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6" i="1" l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<sst xmlns="http://schemas.openxmlformats.org/spreadsheetml/2006/main" count="473" uniqueCount="467">
  <si>
    <t>1/N</t>
  </si>
  <si>
    <t>Date</t>
  </si>
  <si>
    <t>full Xb</t>
  </si>
  <si>
    <t>full Xs</t>
  </si>
  <si>
    <t>full r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</si>
  <si>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</si>
  <si>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</si>
  <si>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</si>
  <si>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</si>
  <si>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</si>
  <si>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</si>
  <si>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</si>
  <si>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</si>
  <si>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</si>
  <si>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</si>
  <si>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</si>
  <si>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</si>
  <si>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</si>
  <si>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</si>
  <si>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</si>
  <si>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</si>
  <si>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</si>
  <si>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</si>
  <si>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</si>
  <si>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</si>
  <si>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</si>
  <si>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</si>
  <si>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</si>
  <si>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</si>
  <si>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</si>
  <si>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</si>
  <si>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</si>
  <si>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</si>
  <si>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</si>
  <si>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</si>
  <si>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</si>
  <si>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</si>
  <si>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</si>
  <si>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</si>
  <si>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</si>
  <si>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</si>
  <si>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</si>
  <si>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</si>
  <si>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</si>
  <si>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</si>
  <si>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</si>
  <si>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</si>
  <si>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</si>
  <si>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</si>
  <si>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</si>
  <si>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</si>
  <si>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</si>
  <si>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</si>
  <si>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</si>
  <si>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</si>
  <si>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</si>
  <si>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</si>
  <si>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</si>
  <si>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</si>
  <si>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</si>
  <si>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</si>
  <si>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</si>
  <si>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</si>
  <si>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</si>
  <si>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</si>
  <si>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</si>
  <si>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</si>
  <si>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</si>
  <si>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</si>
  <si>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</si>
  <si>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</si>
  <si>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</si>
  <si>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</si>
  <si>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</si>
  <si>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</si>
  <si>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</si>
  <si>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</si>
  <si>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</si>
  <si>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</si>
  <si>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</si>
  <si>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</si>
  <si>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</si>
  <si>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</si>
  <si>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</si>
  <si>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</si>
  <si>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</si>
  <si>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</si>
  <si>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</si>
  <si>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</si>
  <si>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</si>
  <si>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</si>
  <si>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</si>
  <si>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</si>
  <si>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</si>
  <si>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</si>
  <si>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</si>
  <si>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</si>
  <si>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</si>
  <si>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</si>
  <si>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</si>
  <si>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</si>
  <si>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</si>
  <si>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</si>
  <si>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</si>
  <si>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</si>
  <si>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</si>
  <si>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</si>
  <si>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</si>
  <si>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</si>
  <si>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</si>
  <si>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</si>
  <si>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</si>
  <si>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</si>
  <si>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</si>
  <si>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</si>
  <si>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</si>
  <si>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</si>
  <si>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</si>
  <si>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</si>
  <si>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</si>
  <si>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</si>
  <si>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</si>
  <si>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</si>
  <si>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</si>
  <si>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</si>
  <si>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</si>
  <si>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</si>
  <si>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</si>
  <si>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</si>
  <si>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</si>
  <si>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</si>
  <si>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</si>
  <si>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</si>
  <si>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</si>
  <si>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</si>
  <si>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</si>
  <si>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</si>
  <si>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</si>
  <si>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</si>
  <si>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</si>
  <si>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</si>
  <si>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</si>
  <si>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</si>
  <si>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</si>
  <si>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</si>
  <si>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</si>
  <si>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</si>
  <si>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</si>
  <si>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</si>
  <si>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</si>
  <si>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</si>
  <si>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</si>
  <si>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</si>
  <si>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</si>
  <si>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</si>
  <si>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</si>
  <si>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</si>
  <si>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</si>
  <si>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</si>
  <si>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</si>
  <si>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</si>
  <si>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</si>
  <si>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</si>
  <si>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</si>
  <si>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</si>
  <si>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</si>
  <si>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</si>
  <si>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</si>
  <si>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</si>
  <si>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</si>
  <si>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</si>
  <si>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</si>
  <si>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</si>
  <si>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</si>
  <si>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</si>
  <si>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</si>
  <si>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</si>
  <si>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</si>
  <si>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</si>
  <si>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</si>
  <si>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</si>
  <si>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</si>
  <si>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</si>
  <si>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</si>
  <si>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</si>
  <si>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</si>
  <si>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</si>
  <si>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</si>
  <si>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</si>
  <si>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</si>
  <si>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</si>
  <si>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</si>
  <si>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</si>
  <si>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</si>
  <si>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</si>
  <si>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</si>
  <si>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</si>
  <si>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</si>
  <si>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</si>
  <si>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</si>
  <si>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</si>
  <si>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</si>
  <si>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</si>
  <si>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</si>
  <si>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</si>
  <si>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</si>
  <si>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</si>
  <si>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</si>
  <si>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</si>
  <si>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</si>
  <si>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</si>
  <si>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</si>
  <si>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</si>
  <si>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</si>
  <si>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</si>
  <si>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</si>
  <si>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</si>
  <si>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</si>
  <si>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</si>
  <si>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</si>
  <si>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</si>
  <si>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</si>
  <si>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</si>
  <si>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</si>
  <si>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</si>
  <si>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</si>
  <si>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</si>
  <si>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</si>
  <si>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</si>
  <si>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</si>
  <si>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</si>
  <si>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</si>
  <si>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</si>
  <si>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</si>
  <si>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</si>
  <si>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</si>
  <si>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</si>
  <si>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</si>
  <si>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</si>
  <si>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</si>
  <si>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</si>
  <si>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</si>
  <si>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</si>
  <si>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</si>
  <si>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</si>
  <si>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</si>
  <si>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</si>
  <si>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</si>
  <si>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</si>
  <si>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</si>
  <si>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</si>
  <si>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</si>
  <si>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</si>
  <si>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</si>
  <si>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</si>
  <si>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</si>
  <si>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</si>
  <si>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</si>
  <si>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</si>
  <si>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</si>
  <si>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</si>
  <si>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</si>
  <si>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</si>
  <si>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</si>
  <si>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</si>
  <si>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</si>
  <si>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</si>
  <si>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</si>
  <si>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</si>
  <si>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</si>
  <si>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</si>
  <si>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</si>
  <si>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</si>
  <si>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</si>
  <si>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</si>
  <si>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</si>
  <si>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</si>
  <si>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</si>
  <si>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</si>
  <si>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</si>
  <si>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</si>
  <si>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</si>
  <si>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</si>
  <si>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</si>
  <si>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</si>
  <si>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</si>
  <si>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</si>
  <si>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</si>
  <si>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</si>
  <si>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</si>
  <si>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</si>
  <si>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</si>
  <si>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</si>
  <si>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</si>
  <si>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</si>
  <si>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</si>
  <si>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</si>
  <si>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</si>
  <si>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</si>
  <si>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</si>
  <si>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</si>
  <si>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</si>
  <si>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</si>
  <si>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</si>
  <si>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</si>
  <si>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</si>
  <si>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</si>
  <si>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</si>
  <si>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</si>
  <si>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</si>
  <si>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</si>
  <si>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</si>
  <si>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</si>
  <si>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</si>
  <si>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</si>
  <si>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</si>
  <si>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</si>
  <si>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</si>
  <si>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</si>
  <si>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</si>
  <si>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</si>
  <si>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</si>
  <si>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</si>
  <si>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</si>
  <si>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</si>
  <si>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</si>
  <si>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</si>
  <si>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</si>
  <si>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</si>
  <si>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</si>
  <si>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</si>
  <si>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</si>
  <si>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</si>
  <si>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</si>
  <si>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</si>
  <si>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</si>
  <si>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</si>
  <si>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</si>
  <si>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</si>
  <si>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</si>
  <si>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</si>
  <si>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</si>
  <si>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</si>
  <si>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</si>
  <si>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</si>
  <si>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</si>
  <si>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</si>
  <si>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</si>
  <si>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</si>
  <si>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</si>
  <si>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</si>
  <si>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</si>
  <si>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</si>
  <si>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</si>
  <si>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</si>
  <si>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</si>
  <si>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</si>
  <si>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</si>
  <si>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</si>
  <si>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</si>
  <si>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</si>
  <si>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</si>
  <si>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</si>
  <si>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</si>
  <si>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</si>
  <si>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</si>
  <si>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</si>
  <si>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</si>
  <si>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</si>
  <si>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</si>
  <si>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</si>
  <si>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</si>
  <si>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</si>
  <si>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</si>
  <si>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</si>
  <si>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</si>
  <si>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</si>
  <si>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</si>
  <si>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</si>
  <si>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</si>
  <si>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</si>
  <si>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</si>
  <si>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</si>
  <si>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</si>
  <si>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</si>
  <si>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</si>
  <si>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</si>
  <si>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</si>
  <si>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</si>
  <si>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</si>
  <si>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</si>
  <si>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</si>
  <si>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</si>
  <si>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</si>
  <si>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</si>
  <si>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</si>
  <si>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</si>
  <si>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</si>
  <si>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</si>
  <si>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</si>
  <si>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</si>
  <si>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</si>
  <si>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</si>
  <si>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</si>
  <si>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</si>
  <si>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</si>
  <si>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</si>
  <si>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</si>
  <si>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</si>
  <si>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</si>
  <si>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</si>
  <si>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</si>
  <si>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</si>
  <si>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</si>
  <si>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</si>
  <si>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</si>
  <si>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</si>
  <si>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</si>
  <si>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</si>
  <si>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</si>
  <si>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</si>
  <si>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</si>
  <si>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</si>
  <si>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</si>
  <si>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</si>
  <si>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</si>
  <si>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</si>
  <si>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</si>
  <si>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</si>
  <si>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</si>
  <si>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</si>
  <si>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</si>
  <si>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</si>
  <si>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</si>
  <si>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</si>
  <si>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</si>
  <si>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</si>
  <si>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</si>
  <si>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</si>
  <si>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</si>
  <si>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</si>
  <si>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</si>
  <si>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</si>
  <si>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</si>
  <si>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</si>
  <si>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</si>
  <si>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</si>
  <si>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</si>
  <si>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</si>
  <si>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</si>
  <si>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</si>
  <si>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</si>
  <si>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</si>
  <si>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</si>
  <si>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</si>
  <si>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</si>
  <si>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</si>
  <si>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</si>
  <si>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</si>
  <si>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</si>
  <si>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Max strat</t>
  </si>
  <si>
    <t>Average</t>
  </si>
  <si>
    <t xml:space="preserve">St.Dev </t>
  </si>
  <si>
    <t>Full Xb</t>
  </si>
  <si>
    <t>Full Xs</t>
  </si>
  <si>
    <t>Full r</t>
  </si>
  <si>
    <t>Max Strat.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</si>
</sst>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sheet1!$B$2:$B$456</c:f>
              <c:numCache>
                <c:formatCode>General</c:formatCode>
                <c:ptCount val="455"/>
                <c:pt idx="0">
                  <c:v>1.172439393121453</c:v>
                </c:pt>
                <c:pt idx="1">
                  <c:v>1.1715136888239339</c:v>
                </c:pt>
                <c:pt idx="2">
                  <c:v>1.172290960057395</c:v>
                </c:pt>
                <c:pt idx="3">
                  <c:v>1.170419881560443</c:v>
                </c:pt>
                <c:pt idx="4">
                  <c:v>1.169472446198315</c:v>
                </c:pt>
                <c:pt idx="5">
                  <c:v>1.168017607597539</c:v>
                </c:pt>
                <c:pt idx="6">
                  <c:v>1.1662677846601319</c:v>
                </c:pt>
                <c:pt idx="7">
                  <c:v>1.166236568089825</c:v>
                </c:pt>
                <c:pt idx="8">
                  <c:v>1.1658322692069021</c:v>
                </c:pt>
                <c:pt idx="9">
                  <c:v>1.1668219175281771</c:v>
                </c:pt>
                <c:pt idx="10">
                  <c:v>1.166954688295152</c:v>
                </c:pt>
                <c:pt idx="11">
                  <c:v>1.165671483678469</c:v>
                </c:pt>
                <c:pt idx="12">
                  <c:v>1.164785237000757</c:v>
                </c:pt>
                <c:pt idx="13">
                  <c:v>1.164438771511084</c:v>
                </c:pt>
                <c:pt idx="14">
                  <c:v>1.164674809916727</c:v>
                </c:pt>
                <c:pt idx="15">
                  <c:v>1.166018875331096</c:v>
                </c:pt>
                <c:pt idx="16">
                  <c:v>1.167451666604274</c:v>
                </c:pt>
                <c:pt idx="17">
                  <c:v>1.166202028166496</c:v>
                </c:pt>
                <c:pt idx="18">
                  <c:v>1.1676047132308951</c:v>
                </c:pt>
                <c:pt idx="19">
                  <c:v>1.166750484858935</c:v>
                </c:pt>
                <c:pt idx="20">
                  <c:v>1.1678237304812991</c:v>
                </c:pt>
                <c:pt idx="21">
                  <c:v>1.168456935728583</c:v>
                </c:pt>
                <c:pt idx="22">
                  <c:v>1.1690263837998489</c:v>
                </c:pt>
                <c:pt idx="23">
                  <c:v>1.169371200211994</c:v>
                </c:pt>
                <c:pt idx="24">
                  <c:v>1.1697111602608981</c:v>
                </c:pt>
                <c:pt idx="25">
                  <c:v>1.1682254102016469</c:v>
                </c:pt>
                <c:pt idx="26">
                  <c:v>1.169545726735143</c:v>
                </c:pt>
                <c:pt idx="27">
                  <c:v>1.1688103722823679</c:v>
                </c:pt>
                <c:pt idx="28">
                  <c:v>1.169697675288494</c:v>
                </c:pt>
                <c:pt idx="29">
                  <c:v>1.17100633781575</c:v>
                </c:pt>
                <c:pt idx="30">
                  <c:v>1.1718390677283721</c:v>
                </c:pt>
                <c:pt idx="31">
                  <c:v>1.1706415155636789</c:v>
                </c:pt>
                <c:pt idx="32">
                  <c:v>1.1684885591996901</c:v>
                </c:pt>
                <c:pt idx="33">
                  <c:v>1.1678103983817361</c:v>
                </c:pt>
                <c:pt idx="34">
                  <c:v>1.1697586448053501</c:v>
                </c:pt>
                <c:pt idx="35">
                  <c:v>1.171011726695349</c:v>
                </c:pt>
                <c:pt idx="36">
                  <c:v>1.170982231349124</c:v>
                </c:pt>
                <c:pt idx="37">
                  <c:v>1.171349409100183</c:v>
                </c:pt>
                <c:pt idx="38">
                  <c:v>1.171274416968221</c:v>
                </c:pt>
                <c:pt idx="39">
                  <c:v>1.172257852339174</c:v>
                </c:pt>
                <c:pt idx="40">
                  <c:v>1.171424085534909</c:v>
                </c:pt>
                <c:pt idx="41">
                  <c:v>1.1714419163740819</c:v>
                </c:pt>
                <c:pt idx="42">
                  <c:v>1.1729980983011561</c:v>
                </c:pt>
                <c:pt idx="43">
                  <c:v>1.172599989084647</c:v>
                </c:pt>
                <c:pt idx="44">
                  <c:v>1.1712719100297651</c:v>
                </c:pt>
                <c:pt idx="45">
                  <c:v>1.1726905253336939</c:v>
                </c:pt>
                <c:pt idx="46">
                  <c:v>1.172434612030544</c:v>
                </c:pt>
                <c:pt idx="47">
                  <c:v>1.1712407912713649</c:v>
                </c:pt>
                <c:pt idx="48">
                  <c:v>1.1703768817838121</c:v>
                </c:pt>
                <c:pt idx="49">
                  <c:v>1.1702646416488081</c:v>
                </c:pt>
                <c:pt idx="50">
                  <c:v>1.1685718263643119</c:v>
                </c:pt>
                <c:pt idx="51">
                  <c:v>1.1673745335049319</c:v>
                </c:pt>
                <c:pt idx="52">
                  <c:v>1.1682765829195669</c:v>
                </c:pt>
                <c:pt idx="53">
                  <c:v>1.1683824117935191</c:v>
                </c:pt>
                <c:pt idx="54">
                  <c:v>1.1694564117296009</c:v>
                </c:pt>
                <c:pt idx="55">
                  <c:v>1.168762285500865</c:v>
                </c:pt>
                <c:pt idx="56">
                  <c:v>1.168026771323621</c:v>
                </c:pt>
                <c:pt idx="57">
                  <c:v>1.168574078719494</c:v>
                </c:pt>
                <c:pt idx="58">
                  <c:v>1.169650839132909</c:v>
                </c:pt>
                <c:pt idx="59">
                  <c:v>1.1690242885951401</c:v>
                </c:pt>
                <c:pt idx="60">
                  <c:v>1.1693443129625101</c:v>
                </c:pt>
                <c:pt idx="61">
                  <c:v>1.17007308688002</c:v>
                </c:pt>
                <c:pt idx="62">
                  <c:v>1.170783267636694</c:v>
                </c:pt>
                <c:pt idx="63">
                  <c:v>1.171182912864553</c:v>
                </c:pt>
                <c:pt idx="64">
                  <c:v>1.1725162628767889</c:v>
                </c:pt>
                <c:pt idx="65">
                  <c:v>1.172896048438784</c:v>
                </c:pt>
                <c:pt idx="66">
                  <c:v>1.1744372910501539</c:v>
                </c:pt>
                <c:pt idx="67">
                  <c:v>1.1752122599144921</c:v>
                </c:pt>
                <c:pt idx="68">
                  <c:v>1.17532752071281</c:v>
                </c:pt>
                <c:pt idx="69">
                  <c:v>1.1758773850508091</c:v>
                </c:pt>
                <c:pt idx="70">
                  <c:v>1.1759015725048181</c:v>
                </c:pt>
                <c:pt idx="71">
                  <c:v>1.176648520370579</c:v>
                </c:pt>
                <c:pt idx="72">
                  <c:v>1.1759085214351639</c:v>
                </c:pt>
                <c:pt idx="73">
                  <c:v>1.174521196797137</c:v>
                </c:pt>
                <c:pt idx="74">
                  <c:v>1.1727866717030691</c:v>
                </c:pt>
                <c:pt idx="75">
                  <c:v>1.170812297021808</c:v>
                </c:pt>
                <c:pt idx="76">
                  <c:v>1.1707882690000959</c:v>
                </c:pt>
                <c:pt idx="77">
                  <c:v>1.1717974225616909</c:v>
                </c:pt>
                <c:pt idx="78">
                  <c:v>1.171806738672736</c:v>
                </c:pt>
                <c:pt idx="79">
                  <c:v>1.172547809438313</c:v>
                </c:pt>
                <c:pt idx="80">
                  <c:v>1.1711583204524909</c:v>
                </c:pt>
                <c:pt idx="81">
                  <c:v>1.171260199247844</c:v>
                </c:pt>
                <c:pt idx="82">
                  <c:v>1.170853380200495</c:v>
                </c:pt>
                <c:pt idx="83">
                  <c:v>1.1704450160418141</c:v>
                </c:pt>
                <c:pt idx="84">
                  <c:v>1.169412241933278</c:v>
                </c:pt>
                <c:pt idx="85">
                  <c:v>1.170536519736864</c:v>
                </c:pt>
                <c:pt idx="86">
                  <c:v>1.1688320222366251</c:v>
                </c:pt>
                <c:pt idx="87">
                  <c:v>1.168689993479888</c:v>
                </c:pt>
                <c:pt idx="88">
                  <c:v>1.1674530072842271</c:v>
                </c:pt>
                <c:pt idx="89">
                  <c:v>1.16795100045833</c:v>
                </c:pt>
                <c:pt idx="90">
                  <c:v>1.1672613717017331</c:v>
                </c:pt>
                <c:pt idx="91">
                  <c:v>1.1674233378987049</c:v>
                </c:pt>
                <c:pt idx="92">
                  <c:v>1.169408929047145</c:v>
                </c:pt>
                <c:pt idx="93">
                  <c:v>1.16966626923992</c:v>
                </c:pt>
                <c:pt idx="94">
                  <c:v>1.1668105925952239</c:v>
                </c:pt>
                <c:pt idx="95">
                  <c:v>1.1672167931651229</c:v>
                </c:pt>
                <c:pt idx="96">
                  <c:v>1.1670737221328029</c:v>
                </c:pt>
                <c:pt idx="97">
                  <c:v>1.1674356448585901</c:v>
                </c:pt>
                <c:pt idx="98">
                  <c:v>1.1663701209262209</c:v>
                </c:pt>
                <c:pt idx="99">
                  <c:v>1.1658998334532169</c:v>
                </c:pt>
                <c:pt idx="100">
                  <c:v>1.163995328775</c:v>
                </c:pt>
                <c:pt idx="101">
                  <c:v>1.16374516336588</c:v>
                </c:pt>
                <c:pt idx="102">
                  <c:v>1.162813941090622</c:v>
                </c:pt>
                <c:pt idx="103">
                  <c:v>1.1622324846840879</c:v>
                </c:pt>
                <c:pt idx="104">
                  <c:v>1.162779015658717</c:v>
                </c:pt>
                <c:pt idx="105">
                  <c:v>1.162387533401233</c:v>
                </c:pt>
                <c:pt idx="106">
                  <c:v>1.164018961693307</c:v>
                </c:pt>
                <c:pt idx="107">
                  <c:v>1.1638034162822279</c:v>
                </c:pt>
                <c:pt idx="108">
                  <c:v>1.164622326959303</c:v>
                </c:pt>
                <c:pt idx="109">
                  <c:v>1.1636622644780921</c:v>
                </c:pt>
                <c:pt idx="110">
                  <c:v>1.1645274897892379</c:v>
                </c:pt>
                <c:pt idx="111">
                  <c:v>1.165773216510388</c:v>
                </c:pt>
                <c:pt idx="112">
                  <c:v>1.1651678994327059</c:v>
                </c:pt>
                <c:pt idx="113">
                  <c:v>1.165052436617265</c:v>
                </c:pt>
                <c:pt idx="114">
                  <c:v>1.1643008453090999</c:v>
                </c:pt>
                <c:pt idx="115">
                  <c:v>1.163368629553639</c:v>
                </c:pt>
                <c:pt idx="116">
                  <c:v>1.1629821054956191</c:v>
                </c:pt>
                <c:pt idx="117">
                  <c:v>1.1632953291452279</c:v>
                </c:pt>
                <c:pt idx="118">
                  <c:v>1.1627123598134881</c:v>
                </c:pt>
                <c:pt idx="119">
                  <c:v>1.1640424544883961</c:v>
                </c:pt>
                <c:pt idx="120">
                  <c:v>1.165132915659326</c:v>
                </c:pt>
                <c:pt idx="121">
                  <c:v>1.1652257010431599</c:v>
                </c:pt>
                <c:pt idx="122">
                  <c:v>1.1650078451706081</c:v>
                </c:pt>
                <c:pt idx="123">
                  <c:v>1.1661071014772979</c:v>
                </c:pt>
                <c:pt idx="124">
                  <c:v>1.1665640228580429</c:v>
                </c:pt>
                <c:pt idx="125">
                  <c:v>1.1674291534075769</c:v>
                </c:pt>
                <c:pt idx="126">
                  <c:v>1.1659514296002149</c:v>
                </c:pt>
                <c:pt idx="127">
                  <c:v>1.1652646730245539</c:v>
                </c:pt>
                <c:pt idx="128">
                  <c:v>1.165090209845169</c:v>
                </c:pt>
                <c:pt idx="129">
                  <c:v>1.1657782287294061</c:v>
                </c:pt>
                <c:pt idx="130">
                  <c:v>1.166509110729907</c:v>
                </c:pt>
                <c:pt idx="131">
                  <c:v>1.1671225208506051</c:v>
                </c:pt>
                <c:pt idx="132">
                  <c:v>1.166831509985685</c:v>
                </c:pt>
                <c:pt idx="133">
                  <c:v>1.1680109035528099</c:v>
                </c:pt>
                <c:pt idx="134">
                  <c:v>1.1676121614797761</c:v>
                </c:pt>
                <c:pt idx="135">
                  <c:v>1.1694322359058831</c:v>
                </c:pt>
                <c:pt idx="136">
                  <c:v>1.1687654279436599</c:v>
                </c:pt>
                <c:pt idx="137">
                  <c:v>1.166987128688604</c:v>
                </c:pt>
                <c:pt idx="138">
                  <c:v>1.1659470584974281</c:v>
                </c:pt>
                <c:pt idx="139">
                  <c:v>1.165572231405537</c:v>
                </c:pt>
                <c:pt idx="140">
                  <c:v>1.1676317256854889</c:v>
                </c:pt>
                <c:pt idx="141">
                  <c:v>1.168047274934338</c:v>
                </c:pt>
                <c:pt idx="142">
                  <c:v>1.167680807969659</c:v>
                </c:pt>
                <c:pt idx="143">
                  <c:v>1.167370638855699</c:v>
                </c:pt>
                <c:pt idx="144">
                  <c:v>1.1676319305380449</c:v>
                </c:pt>
                <c:pt idx="145">
                  <c:v>1.1673825171756931</c:v>
                </c:pt>
                <c:pt idx="146">
                  <c:v>1.1672680286860551</c:v>
                </c:pt>
                <c:pt idx="147">
                  <c:v>1.166450356659176</c:v>
                </c:pt>
                <c:pt idx="148">
                  <c:v>1.165370809286181</c:v>
                </c:pt>
                <c:pt idx="149">
                  <c:v>1.165036998529871</c:v>
                </c:pt>
                <c:pt idx="150">
                  <c:v>1.1650093564248321</c:v>
                </c:pt>
                <c:pt idx="151">
                  <c:v>1.1659210187136759</c:v>
                </c:pt>
                <c:pt idx="152">
                  <c:v>1.165784645775588</c:v>
                </c:pt>
                <c:pt idx="153">
                  <c:v>1.166379193832616</c:v>
                </c:pt>
                <c:pt idx="154">
                  <c:v>1.16826388953154</c:v>
                </c:pt>
                <c:pt idx="155">
                  <c:v>1.1669892035404781</c:v>
                </c:pt>
                <c:pt idx="156">
                  <c:v>1.166567905844903</c:v>
                </c:pt>
                <c:pt idx="157">
                  <c:v>1.1658084667949351</c:v>
                </c:pt>
                <c:pt idx="158">
                  <c:v>1.167501290010472</c:v>
                </c:pt>
                <c:pt idx="159">
                  <c:v>1.1674306150065299</c:v>
                </c:pt>
                <c:pt idx="160">
                  <c:v>1.169187502572016</c:v>
                </c:pt>
                <c:pt idx="161">
                  <c:v>1.168679741230414</c:v>
                </c:pt>
                <c:pt idx="162">
                  <c:v>1.1687153786090361</c:v>
                </c:pt>
                <c:pt idx="163">
                  <c:v>1.1682439029175711</c:v>
                </c:pt>
                <c:pt idx="164">
                  <c:v>1.1698264233091169</c:v>
                </c:pt>
                <c:pt idx="165">
                  <c:v>1.1689934948532961</c:v>
                </c:pt>
                <c:pt idx="166">
                  <c:v>1.168564518770411</c:v>
                </c:pt>
                <c:pt idx="167">
                  <c:v>1.169578713612452</c:v>
                </c:pt>
                <c:pt idx="168">
                  <c:v>1.169821985568344</c:v>
                </c:pt>
                <c:pt idx="169">
                  <c:v>1.17190167357014</c:v>
                </c:pt>
                <c:pt idx="170">
                  <c:v>1.171995793881631</c:v>
                </c:pt>
                <c:pt idx="171">
                  <c:v>1.172433429218545</c:v>
                </c:pt>
                <c:pt idx="172">
                  <c:v>1.1713528392452159</c:v>
                </c:pt>
                <c:pt idx="173">
                  <c:v>1.1719111783524669</c:v>
                </c:pt>
                <c:pt idx="174">
                  <c:v>1.1719373305192651</c:v>
                </c:pt>
                <c:pt idx="175">
                  <c:v>1.173059766365697</c:v>
                </c:pt>
                <c:pt idx="176">
                  <c:v>1.1729932118171369</c:v>
                </c:pt>
                <c:pt idx="177">
                  <c:v>1.1728201970760099</c:v>
                </c:pt>
                <c:pt idx="178">
                  <c:v>1.1730331114574111</c:v>
                </c:pt>
                <c:pt idx="179">
                  <c:v>1.1727115922516149</c:v>
                </c:pt>
                <c:pt idx="180">
                  <c:v>1.1722358066611309</c:v>
                </c:pt>
                <c:pt idx="181">
                  <c:v>1.172889556918312</c:v>
                </c:pt>
                <c:pt idx="182">
                  <c:v>1.172511335476315</c:v>
                </c:pt>
                <c:pt idx="183">
                  <c:v>1.1716310418351961</c:v>
                </c:pt>
                <c:pt idx="184">
                  <c:v>1.171227935470067</c:v>
                </c:pt>
                <c:pt idx="185">
                  <c:v>1.170376888462348</c:v>
                </c:pt>
                <c:pt idx="186">
                  <c:v>1.171283843825718</c:v>
                </c:pt>
                <c:pt idx="187">
                  <c:v>1.1720494963821351</c:v>
                </c:pt>
                <c:pt idx="188">
                  <c:v>1.1716795409766341</c:v>
                </c:pt>
                <c:pt idx="189">
                  <c:v>1.171281751552832</c:v>
                </c:pt>
                <c:pt idx="190">
                  <c:v>1.169154468563024</c:v>
                </c:pt>
                <c:pt idx="191">
                  <c:v>1.1691608081297049</c:v>
                </c:pt>
                <c:pt idx="192">
                  <c:v>1.1695616081983859</c:v>
                </c:pt>
                <c:pt idx="193">
                  <c:v>1.1696535525825169</c:v>
                </c:pt>
                <c:pt idx="194">
                  <c:v>1.171663176074873</c:v>
                </c:pt>
                <c:pt idx="195">
                  <c:v>1.1697542963533361</c:v>
                </c:pt>
                <c:pt idx="196">
                  <c:v>1.1699306188905301</c:v>
                </c:pt>
                <c:pt idx="197">
                  <c:v>1.1705708057951221</c:v>
                </c:pt>
                <c:pt idx="198">
                  <c:v>1.171974976101483</c:v>
                </c:pt>
                <c:pt idx="199">
                  <c:v>1.1715564557406299</c:v>
                </c:pt>
                <c:pt idx="200">
                  <c:v>1.1698606188694409</c:v>
                </c:pt>
                <c:pt idx="201">
                  <c:v>1.1688861240954991</c:v>
                </c:pt>
                <c:pt idx="202">
                  <c:v>1.168374875558277</c:v>
                </c:pt>
                <c:pt idx="203">
                  <c:v>1.1676646344227879</c:v>
                </c:pt>
                <c:pt idx="204">
                  <c:v>1.1676199236590401</c:v>
                </c:pt>
                <c:pt idx="205">
                  <c:v>1.169257797952274</c:v>
                </c:pt>
                <c:pt idx="206">
                  <c:v>1.171169497740624</c:v>
                </c:pt>
                <c:pt idx="207">
                  <c:v>1.1711445187563121</c:v>
                </c:pt>
                <c:pt idx="208">
                  <c:v>1.1719938221029429</c:v>
                </c:pt>
                <c:pt idx="209">
                  <c:v>1.1723629002768421</c:v>
                </c:pt>
                <c:pt idx="210">
                  <c:v>1.173176435507951</c:v>
                </c:pt>
                <c:pt idx="211">
                  <c:v>1.1733161142092721</c:v>
                </c:pt>
                <c:pt idx="212">
                  <c:v>1.1728921944538111</c:v>
                </c:pt>
                <c:pt idx="213">
                  <c:v>1.172175418338731</c:v>
                </c:pt>
                <c:pt idx="214">
                  <c:v>1.1718282049355351</c:v>
                </c:pt>
                <c:pt idx="215">
                  <c:v>1.172035120010799</c:v>
                </c:pt>
                <c:pt idx="216">
                  <c:v>1.1729192117163929</c:v>
                </c:pt>
                <c:pt idx="217">
                  <c:v>1.173374651713095</c:v>
                </c:pt>
                <c:pt idx="218">
                  <c:v>1.171793376729771</c:v>
                </c:pt>
                <c:pt idx="219">
                  <c:v>1.172261385457416</c:v>
                </c:pt>
                <c:pt idx="220">
                  <c:v>1.1717712859048059</c:v>
                </c:pt>
                <c:pt idx="221">
                  <c:v>1.1732217292754059</c:v>
                </c:pt>
                <c:pt idx="222">
                  <c:v>1.173671001338106</c:v>
                </c:pt>
                <c:pt idx="223">
                  <c:v>1.174151224097745</c:v>
                </c:pt>
                <c:pt idx="224">
                  <c:v>1.1719743188173799</c:v>
                </c:pt>
                <c:pt idx="225">
                  <c:v>1.1733380038812411</c:v>
                </c:pt>
                <c:pt idx="226">
                  <c:v>1.1738294058298551</c:v>
                </c:pt>
                <c:pt idx="227">
                  <c:v>1.1736734213384601</c:v>
                </c:pt>
                <c:pt idx="228">
                  <c:v>1.173299419662202</c:v>
                </c:pt>
                <c:pt idx="229">
                  <c:v>1.1730180157129559</c:v>
                </c:pt>
                <c:pt idx="230">
                  <c:v>1.17503217319356</c:v>
                </c:pt>
                <c:pt idx="231">
                  <c:v>1.1739857672712211</c:v>
                </c:pt>
                <c:pt idx="232">
                  <c:v>1.176135385719038</c:v>
                </c:pt>
                <c:pt idx="233">
                  <c:v>1.174420119594934</c:v>
                </c:pt>
                <c:pt idx="234">
                  <c:v>1.173751240844249</c:v>
                </c:pt>
                <c:pt idx="235">
                  <c:v>1.174782927920192</c:v>
                </c:pt>
                <c:pt idx="236">
                  <c:v>1.1748256313714991</c:v>
                </c:pt>
                <c:pt idx="237">
                  <c:v>1.174594316520353</c:v>
                </c:pt>
                <c:pt idx="238">
                  <c:v>1.1748464050623111</c:v>
                </c:pt>
                <c:pt idx="239">
                  <c:v>1.1744982799358721</c:v>
                </c:pt>
                <c:pt idx="240">
                  <c:v>1.174535349395887</c:v>
                </c:pt>
                <c:pt idx="241">
                  <c:v>1.174178195257384</c:v>
                </c:pt>
                <c:pt idx="242">
                  <c:v>1.1743103594596269</c:v>
                </c:pt>
                <c:pt idx="243">
                  <c:v>1.17451805242813</c:v>
                </c:pt>
                <c:pt idx="244">
                  <c:v>1.174126688400128</c:v>
                </c:pt>
                <c:pt idx="245">
                  <c:v>1.174366874824649</c:v>
                </c:pt>
                <c:pt idx="246">
                  <c:v>1.1738779450996171</c:v>
                </c:pt>
                <c:pt idx="247">
                  <c:v>1.173697958675761</c:v>
                </c:pt>
                <c:pt idx="248">
                  <c:v>1.1752164101861</c:v>
                </c:pt>
                <c:pt idx="249">
                  <c:v>1.174510242762707</c:v>
                </c:pt>
                <c:pt idx="250">
                  <c:v>1.176422867753057</c:v>
                </c:pt>
                <c:pt idx="251">
                  <c:v>1.1776507205162661</c:v>
                </c:pt>
                <c:pt idx="252">
                  <c:v>1.1770853771209779</c:v>
                </c:pt>
                <c:pt idx="253">
                  <c:v>1.176457704722512</c:v>
                </c:pt>
                <c:pt idx="254">
                  <c:v>1.176078058048029</c:v>
                </c:pt>
                <c:pt idx="255">
                  <c:v>1.1756996065162291</c:v>
                </c:pt>
                <c:pt idx="256">
                  <c:v>1.1760484874127679</c:v>
                </c:pt>
                <c:pt idx="257">
                  <c:v>1.175483650410174</c:v>
                </c:pt>
                <c:pt idx="258">
                  <c:v>1.1762223141159991</c:v>
                </c:pt>
                <c:pt idx="259">
                  <c:v>1.176474809069578</c:v>
                </c:pt>
                <c:pt idx="260">
                  <c:v>1.176115468291631</c:v>
                </c:pt>
                <c:pt idx="261">
                  <c:v>1.17621446433178</c:v>
                </c:pt>
                <c:pt idx="262">
                  <c:v>1.176755546496745</c:v>
                </c:pt>
                <c:pt idx="263">
                  <c:v>1.176638940229997</c:v>
                </c:pt>
                <c:pt idx="264">
                  <c:v>1.176864522913506</c:v>
                </c:pt>
                <c:pt idx="265">
                  <c:v>1.174585488891225</c:v>
                </c:pt>
                <c:pt idx="266">
                  <c:v>1.1727271044081979</c:v>
                </c:pt>
                <c:pt idx="267">
                  <c:v>1.1732389254588711</c:v>
                </c:pt>
                <c:pt idx="268">
                  <c:v>1.173074653895831</c:v>
                </c:pt>
                <c:pt idx="269">
                  <c:v>1.1735679677544639</c:v>
                </c:pt>
                <c:pt idx="270">
                  <c:v>1.173361867160841</c:v>
                </c:pt>
                <c:pt idx="271">
                  <c:v>1.1717277669438551</c:v>
                </c:pt>
                <c:pt idx="272">
                  <c:v>1.170883730081302</c:v>
                </c:pt>
                <c:pt idx="273">
                  <c:v>1.171145804330874</c:v>
                </c:pt>
                <c:pt idx="274">
                  <c:v>1.169734138340401</c:v>
                </c:pt>
                <c:pt idx="275">
                  <c:v>1.171018129254545</c:v>
                </c:pt>
                <c:pt idx="276">
                  <c:v>1.171045471613684</c:v>
                </c:pt>
                <c:pt idx="277">
                  <c:v>1.1716144947292999</c:v>
                </c:pt>
                <c:pt idx="278">
                  <c:v>1.1716695167997191</c:v>
                </c:pt>
                <c:pt idx="279">
                  <c:v>1.1730683628323471</c:v>
                </c:pt>
                <c:pt idx="280">
                  <c:v>1.171303714893567</c:v>
                </c:pt>
                <c:pt idx="281">
                  <c:v>1.170050341001335</c:v>
                </c:pt>
                <c:pt idx="282">
                  <c:v>1.168893280736726</c:v>
                </c:pt>
                <c:pt idx="283">
                  <c:v>1.1699868702657139</c:v>
                </c:pt>
                <c:pt idx="284">
                  <c:v>1.1701172650699529</c:v>
                </c:pt>
                <c:pt idx="285">
                  <c:v>1.170918357167571</c:v>
                </c:pt>
                <c:pt idx="286">
                  <c:v>1.1694681856070179</c:v>
                </c:pt>
                <c:pt idx="287">
                  <c:v>1.1693626734534841</c:v>
                </c:pt>
                <c:pt idx="288">
                  <c:v>1.169486824593678</c:v>
                </c:pt>
                <c:pt idx="289">
                  <c:v>1.168207315982825</c:v>
                </c:pt>
                <c:pt idx="290">
                  <c:v>1.167004269591833</c:v>
                </c:pt>
                <c:pt idx="291">
                  <c:v>1.1689022877335269</c:v>
                </c:pt>
                <c:pt idx="292">
                  <c:v>1.166868831231628</c:v>
                </c:pt>
                <c:pt idx="293">
                  <c:v>1.166957594418363</c:v>
                </c:pt>
                <c:pt idx="294">
                  <c:v>1.1661696944742821</c:v>
                </c:pt>
                <c:pt idx="295">
                  <c:v>1.164159594805958</c:v>
                </c:pt>
                <c:pt idx="296">
                  <c:v>1.1643972531667439</c:v>
                </c:pt>
                <c:pt idx="297">
                  <c:v>1.1644991161858509</c:v>
                </c:pt>
                <c:pt idx="298">
                  <c:v>1.163481014036154</c:v>
                </c:pt>
                <c:pt idx="299">
                  <c:v>1.1627151888254821</c:v>
                </c:pt>
                <c:pt idx="300">
                  <c:v>1.1631178535821141</c:v>
                </c:pt>
                <c:pt idx="301">
                  <c:v>1.1623678113633329</c:v>
                </c:pt>
                <c:pt idx="302">
                  <c:v>1.1631352189120101</c:v>
                </c:pt>
                <c:pt idx="303">
                  <c:v>1.162611919654539</c:v>
                </c:pt>
                <c:pt idx="304">
                  <c:v>1.162858441313332</c:v>
                </c:pt>
                <c:pt idx="305">
                  <c:v>1.1634332443092801</c:v>
                </c:pt>
                <c:pt idx="306">
                  <c:v>1.1633103482969831</c:v>
                </c:pt>
                <c:pt idx="307">
                  <c:v>1.1647274266444929</c:v>
                </c:pt>
                <c:pt idx="308">
                  <c:v>1.163803310068469</c:v>
                </c:pt>
                <c:pt idx="309">
                  <c:v>1.164064480968751</c:v>
                </c:pt>
                <c:pt idx="310">
                  <c:v>1.1630672996931679</c:v>
                </c:pt>
                <c:pt idx="311">
                  <c:v>1.162337263181795</c:v>
                </c:pt>
                <c:pt idx="312">
                  <c:v>1.1633866099364649</c:v>
                </c:pt>
                <c:pt idx="313">
                  <c:v>1.165359602648101</c:v>
                </c:pt>
                <c:pt idx="314">
                  <c:v>1.1660446790383849</c:v>
                </c:pt>
                <c:pt idx="315">
                  <c:v>1.1669936938379799</c:v>
                </c:pt>
                <c:pt idx="316">
                  <c:v>1.167474065978009</c:v>
                </c:pt>
                <c:pt idx="317">
                  <c:v>1.1664907659518129</c:v>
                </c:pt>
                <c:pt idx="318">
                  <c:v>1.1646029388191219</c:v>
                </c:pt>
                <c:pt idx="319">
                  <c:v>1.166033232385822</c:v>
                </c:pt>
                <c:pt idx="320">
                  <c:v>1.166105754956472</c:v>
                </c:pt>
                <c:pt idx="321">
                  <c:v>1.165590500600058</c:v>
                </c:pt>
                <c:pt idx="322">
                  <c:v>1.16658215819863</c:v>
                </c:pt>
                <c:pt idx="323">
                  <c:v>1.1688635661228071</c:v>
                </c:pt>
                <c:pt idx="324">
                  <c:v>1.1686304587208669</c:v>
                </c:pt>
                <c:pt idx="325">
                  <c:v>1.1703101193623131</c:v>
                </c:pt>
                <c:pt idx="326">
                  <c:v>1.1699663261841231</c:v>
                </c:pt>
                <c:pt idx="327">
                  <c:v>1.169805188237153</c:v>
                </c:pt>
                <c:pt idx="328">
                  <c:v>1.1698380792696359</c:v>
                </c:pt>
                <c:pt idx="329">
                  <c:v>1.168967773919473</c:v>
                </c:pt>
                <c:pt idx="330">
                  <c:v>1.168149112117201</c:v>
                </c:pt>
                <c:pt idx="331">
                  <c:v>1.1694994100805181</c:v>
                </c:pt>
                <c:pt idx="332">
                  <c:v>1.1700308085859561</c:v>
                </c:pt>
                <c:pt idx="333">
                  <c:v>1.16903975020902</c:v>
                </c:pt>
                <c:pt idx="334">
                  <c:v>1.169886438978782</c:v>
                </c:pt>
                <c:pt idx="335">
                  <c:v>1.169359710731557</c:v>
                </c:pt>
                <c:pt idx="336">
                  <c:v>1.1700272986510281</c:v>
                </c:pt>
                <c:pt idx="337">
                  <c:v>1.1682948169145579</c:v>
                </c:pt>
                <c:pt idx="338">
                  <c:v>1.16924372449559</c:v>
                </c:pt>
                <c:pt idx="339">
                  <c:v>1.1671311388937551</c:v>
                </c:pt>
                <c:pt idx="340">
                  <c:v>1.1697179413094829</c:v>
                </c:pt>
                <c:pt idx="341">
                  <c:v>1.1690548348590031</c:v>
                </c:pt>
                <c:pt idx="342">
                  <c:v>1.170186614934096</c:v>
                </c:pt>
                <c:pt idx="343">
                  <c:v>1.1700003299339261</c:v>
                </c:pt>
                <c:pt idx="344">
                  <c:v>1.1679022526765059</c:v>
                </c:pt>
                <c:pt idx="345">
                  <c:v>1.1680818296954281</c:v>
                </c:pt>
                <c:pt idx="346">
                  <c:v>1.1696694308465301</c:v>
                </c:pt>
                <c:pt idx="347">
                  <c:v>1.1684636532031709</c:v>
                </c:pt>
                <c:pt idx="348">
                  <c:v>1.168403521161534</c:v>
                </c:pt>
                <c:pt idx="349">
                  <c:v>1.1700559431605011</c:v>
                </c:pt>
                <c:pt idx="350">
                  <c:v>1.169466201444662</c:v>
                </c:pt>
                <c:pt idx="351">
                  <c:v>1.1679414640390891</c:v>
                </c:pt>
                <c:pt idx="352">
                  <c:v>1.1685777269722359</c:v>
                </c:pt>
                <c:pt idx="353">
                  <c:v>1.167796490426136</c:v>
                </c:pt>
                <c:pt idx="354">
                  <c:v>1.16817433093909</c:v>
                </c:pt>
                <c:pt idx="355">
                  <c:v>1.1692833382615651</c:v>
                </c:pt>
                <c:pt idx="356">
                  <c:v>1.170012508954329</c:v>
                </c:pt>
                <c:pt idx="357">
                  <c:v>1.1704945309885419</c:v>
                </c:pt>
                <c:pt idx="358">
                  <c:v>1.1714415090320549</c:v>
                </c:pt>
                <c:pt idx="359">
                  <c:v>1.1711649479557911</c:v>
                </c:pt>
                <c:pt idx="360">
                  <c:v>1.170812934668368</c:v>
                </c:pt>
                <c:pt idx="361">
                  <c:v>1.171165002112039</c:v>
                </c:pt>
                <c:pt idx="362">
                  <c:v>1.170191664842571</c:v>
                </c:pt>
                <c:pt idx="363">
                  <c:v>1.1698905371048349</c:v>
                </c:pt>
                <c:pt idx="364">
                  <c:v>1.1706826452060031</c:v>
                </c:pt>
                <c:pt idx="365">
                  <c:v>1.1689733362493711</c:v>
                </c:pt>
                <c:pt idx="366">
                  <c:v>1.170167530372586</c:v>
                </c:pt>
                <c:pt idx="367">
                  <c:v>1.168269582473592</c:v>
                </c:pt>
                <c:pt idx="368">
                  <c:v>1.168626725353165</c:v>
                </c:pt>
                <c:pt idx="369">
                  <c:v>1.1691660357768749</c:v>
                </c:pt>
                <c:pt idx="370">
                  <c:v>1.1700295532756799</c:v>
                </c:pt>
                <c:pt idx="371">
                  <c:v>1.169209483603342</c:v>
                </c:pt>
                <c:pt idx="372">
                  <c:v>1.1695023264437201</c:v>
                </c:pt>
                <c:pt idx="373">
                  <c:v>1.1678461943055169</c:v>
                </c:pt>
                <c:pt idx="374">
                  <c:v>1.166443523397646</c:v>
                </c:pt>
                <c:pt idx="375">
                  <c:v>1.16633140122874</c:v>
                </c:pt>
                <c:pt idx="376">
                  <c:v>1.1638926020950049</c:v>
                </c:pt>
                <c:pt idx="377">
                  <c:v>1.1655442436754191</c:v>
                </c:pt>
                <c:pt idx="378">
                  <c:v>1.165828234214302</c:v>
                </c:pt>
                <c:pt idx="379">
                  <c:v>1.165229680931354</c:v>
                </c:pt>
                <c:pt idx="380">
                  <c:v>1.1657468127671391</c:v>
                </c:pt>
                <c:pt idx="381">
                  <c:v>1.166125187300235</c:v>
                </c:pt>
                <c:pt idx="382">
                  <c:v>1.165636650291183</c:v>
                </c:pt>
                <c:pt idx="383">
                  <c:v>1.1630608571301211</c:v>
                </c:pt>
                <c:pt idx="384">
                  <c:v>1.1643477295810121</c:v>
                </c:pt>
                <c:pt idx="385">
                  <c:v>1.1644224535883061</c:v>
                </c:pt>
                <c:pt idx="386">
                  <c:v>1.1638636490394001</c:v>
                </c:pt>
                <c:pt idx="387">
                  <c:v>1.165155510239662</c:v>
                </c:pt>
                <c:pt idx="388">
                  <c:v>1.1642705623266889</c:v>
                </c:pt>
                <c:pt idx="389">
                  <c:v>1.1634971784515751</c:v>
                </c:pt>
                <c:pt idx="390">
                  <c:v>1.163123837368077</c:v>
                </c:pt>
                <c:pt idx="391">
                  <c:v>1.1622542237421949</c:v>
                </c:pt>
                <c:pt idx="392">
                  <c:v>1.1620554227428239</c:v>
                </c:pt>
                <c:pt idx="393">
                  <c:v>1.162867124486781</c:v>
                </c:pt>
                <c:pt idx="394">
                  <c:v>1.1623700477143379</c:v>
                </c:pt>
                <c:pt idx="395">
                  <c:v>1.1625148569343231</c:v>
                </c:pt>
                <c:pt idx="396">
                  <c:v>1.161545753563797</c:v>
                </c:pt>
                <c:pt idx="397">
                  <c:v>1.162759061989932</c:v>
                </c:pt>
                <c:pt idx="398">
                  <c:v>1.1598225667743121</c:v>
                </c:pt>
                <c:pt idx="399">
                  <c:v>1.1608187300747761</c:v>
                </c:pt>
                <c:pt idx="400">
                  <c:v>1.160451243792153</c:v>
                </c:pt>
                <c:pt idx="401">
                  <c:v>1.160932303172248</c:v>
                </c:pt>
                <c:pt idx="402">
                  <c:v>1.160588615960626</c:v>
                </c:pt>
                <c:pt idx="403">
                  <c:v>1.16083308683593</c:v>
                </c:pt>
                <c:pt idx="404">
                  <c:v>1.1637617559737059</c:v>
                </c:pt>
                <c:pt idx="405">
                  <c:v>1.163592068254637</c:v>
                </c:pt>
                <c:pt idx="406">
                  <c:v>1.16284351820599</c:v>
                </c:pt>
                <c:pt idx="407">
                  <c:v>1.16378646667883</c:v>
                </c:pt>
                <c:pt idx="408">
                  <c:v>1.164885947481495</c:v>
                </c:pt>
                <c:pt idx="409">
                  <c:v>1.1631379793866741</c:v>
                </c:pt>
                <c:pt idx="410">
                  <c:v>1.161579258060911</c:v>
                </c:pt>
                <c:pt idx="411">
                  <c:v>1.161645903860044</c:v>
                </c:pt>
                <c:pt idx="412">
                  <c:v>1.161274208824367</c:v>
                </c:pt>
                <c:pt idx="413">
                  <c:v>1.1606142817094669</c:v>
                </c:pt>
                <c:pt idx="414">
                  <c:v>1.161048340323535</c:v>
                </c:pt>
                <c:pt idx="415">
                  <c:v>1.1616099314478321</c:v>
                </c:pt>
                <c:pt idx="416">
                  <c:v>1.1608246186124029</c:v>
                </c:pt>
                <c:pt idx="417">
                  <c:v>1.1606955226855731</c:v>
                </c:pt>
                <c:pt idx="418">
                  <c:v>1.159560569198762</c:v>
                </c:pt>
                <c:pt idx="419">
                  <c:v>1.1600748445934781</c:v>
                </c:pt>
                <c:pt idx="420">
                  <c:v>1.159794873710144</c:v>
                </c:pt>
                <c:pt idx="421">
                  <c:v>1.1596919485542541</c:v>
                </c:pt>
                <c:pt idx="422">
                  <c:v>1.159190117080501</c:v>
                </c:pt>
                <c:pt idx="423">
                  <c:v>1.1596888160791261</c:v>
                </c:pt>
                <c:pt idx="424">
                  <c:v>1.1593885812609259</c:v>
                </c:pt>
                <c:pt idx="425">
                  <c:v>1.1599900071529401</c:v>
                </c:pt>
                <c:pt idx="426">
                  <c:v>1.157895340280308</c:v>
                </c:pt>
                <c:pt idx="427">
                  <c:v>1.1591535630882901</c:v>
                </c:pt>
                <c:pt idx="428">
                  <c:v>1.1594095083168789</c:v>
                </c:pt>
                <c:pt idx="429">
                  <c:v>1.158840233716687</c:v>
                </c:pt>
                <c:pt idx="430">
                  <c:v>1.1580608360629929</c:v>
                </c:pt>
                <c:pt idx="431">
                  <c:v>1.156730163430415</c:v>
                </c:pt>
                <c:pt idx="432">
                  <c:v>1.156760506584845</c:v>
                </c:pt>
                <c:pt idx="433">
                  <c:v>1.1570311135893929</c:v>
                </c:pt>
                <c:pt idx="434">
                  <c:v>1.1569271917489179</c:v>
                </c:pt>
                <c:pt idx="435">
                  <c:v>1.156569130444836</c:v>
                </c:pt>
                <c:pt idx="436">
                  <c:v>1.1598357812628279</c:v>
                </c:pt>
                <c:pt idx="437">
                  <c:v>1.158947987752996</c:v>
                </c:pt>
                <c:pt idx="438">
                  <c:v>1.159925341683909</c:v>
                </c:pt>
                <c:pt idx="439">
                  <c:v>1.159239440260742</c:v>
                </c:pt>
                <c:pt idx="440">
                  <c:v>1.1597172231777979</c:v>
                </c:pt>
                <c:pt idx="441">
                  <c:v>1.1610211601440641</c:v>
                </c:pt>
                <c:pt idx="442">
                  <c:v>1.16138802907817</c:v>
                </c:pt>
                <c:pt idx="443">
                  <c:v>1.162277343067446</c:v>
                </c:pt>
                <c:pt idx="444">
                  <c:v>1.1608608525095201</c:v>
                </c:pt>
                <c:pt idx="445">
                  <c:v>1.1598157846017121</c:v>
                </c:pt>
                <c:pt idx="446">
                  <c:v>1.161066549381842</c:v>
                </c:pt>
                <c:pt idx="447">
                  <c:v>1.1603009726963409</c:v>
                </c:pt>
                <c:pt idx="448">
                  <c:v>1.1630806834745979</c:v>
                </c:pt>
                <c:pt idx="449">
                  <c:v>1.163431412646039</c:v>
                </c:pt>
                <c:pt idx="450">
                  <c:v>1.165519836106407</c:v>
                </c:pt>
                <c:pt idx="451">
                  <c:v>1.1672081698875949</c:v>
                </c:pt>
                <c:pt idx="452">
                  <c:v>1.1682694669424281</c:v>
                </c:pt>
                <c:pt idx="453">
                  <c:v>1.1685250235993261</c:v>
                </c:pt>
                <c:pt idx="454">
                  <c:v>1.169176889862642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F-4217-81AF-2DE480BD94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full 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sheet1!$C$2:$C$456</c:f>
              <c:numCache>
                <c:formatCode>General</c:formatCode>
                <c:ptCount val="455"/>
                <c:pt idx="0">
                  <c:v>1.0832211999733219</c:v>
                </c:pt>
                <c:pt idx="1">
                  <c:v>1.083461038306242</c:v>
                </c:pt>
                <c:pt idx="2">
                  <c:v>1.0831834840792141</c:v>
                </c:pt>
                <c:pt idx="3">
                  <c:v>1.083081809761518</c:v>
                </c:pt>
                <c:pt idx="4">
                  <c:v>1.082834578709438</c:v>
                </c:pt>
                <c:pt idx="5">
                  <c:v>1.0823123666228209</c:v>
                </c:pt>
                <c:pt idx="6">
                  <c:v>1.08198057539585</c:v>
                </c:pt>
                <c:pt idx="7">
                  <c:v>1.0814333641485581</c:v>
                </c:pt>
                <c:pt idx="8">
                  <c:v>1.0809386960382661</c:v>
                </c:pt>
                <c:pt idx="9">
                  <c:v>1.0807579007930259</c:v>
                </c:pt>
                <c:pt idx="10">
                  <c:v>1.080618415110804</c:v>
                </c:pt>
                <c:pt idx="11">
                  <c:v>1.080858636770023</c:v>
                </c:pt>
                <c:pt idx="12">
                  <c:v>1.0806670614530369</c:v>
                </c:pt>
                <c:pt idx="13">
                  <c:v>1.0806448839242579</c:v>
                </c:pt>
                <c:pt idx="14">
                  <c:v>1.08106756462433</c:v>
                </c:pt>
                <c:pt idx="15">
                  <c:v>1.0811296332996669</c:v>
                </c:pt>
                <c:pt idx="16">
                  <c:v>1.081279457542494</c:v>
                </c:pt>
                <c:pt idx="17">
                  <c:v>1.0814579638513291</c:v>
                </c:pt>
                <c:pt idx="18">
                  <c:v>1.0819352687420409</c:v>
                </c:pt>
                <c:pt idx="19">
                  <c:v>1.0821531781545339</c:v>
                </c:pt>
                <c:pt idx="20">
                  <c:v>1.0819522295292101</c:v>
                </c:pt>
                <c:pt idx="21">
                  <c:v>1.081859364671266</c:v>
                </c:pt>
                <c:pt idx="22">
                  <c:v>1.081729677059573</c:v>
                </c:pt>
                <c:pt idx="23">
                  <c:v>1.081674319266489</c:v>
                </c:pt>
                <c:pt idx="24">
                  <c:v>1.081198905978447</c:v>
                </c:pt>
                <c:pt idx="25">
                  <c:v>1.081411800023611</c:v>
                </c:pt>
                <c:pt idx="26">
                  <c:v>1.081792383311815</c:v>
                </c:pt>
                <c:pt idx="27">
                  <c:v>1.082145546138497</c:v>
                </c:pt>
                <c:pt idx="28">
                  <c:v>1.0820103998809689</c:v>
                </c:pt>
                <c:pt idx="29">
                  <c:v>1.0821891774419621</c:v>
                </c:pt>
                <c:pt idx="30">
                  <c:v>1.08139432027612</c:v>
                </c:pt>
                <c:pt idx="31">
                  <c:v>1.082002422196809</c:v>
                </c:pt>
                <c:pt idx="32">
                  <c:v>1.081988188790683</c:v>
                </c:pt>
                <c:pt idx="33">
                  <c:v>1.0816999034084569</c:v>
                </c:pt>
                <c:pt idx="34">
                  <c:v>1.08205141172827</c:v>
                </c:pt>
                <c:pt idx="35">
                  <c:v>1.082303914345992</c:v>
                </c:pt>
                <c:pt idx="36">
                  <c:v>1.0822243785467349</c:v>
                </c:pt>
                <c:pt idx="37">
                  <c:v>1.081941405384125</c:v>
                </c:pt>
                <c:pt idx="38">
                  <c:v>1.081889785785803</c:v>
                </c:pt>
                <c:pt idx="39">
                  <c:v>1.0819911552206281</c:v>
                </c:pt>
                <c:pt idx="40">
                  <c:v>1.0818494710450119</c:v>
                </c:pt>
                <c:pt idx="41">
                  <c:v>1.081916727792599</c:v>
                </c:pt>
                <c:pt idx="42">
                  <c:v>1.081265466320863</c:v>
                </c:pt>
                <c:pt idx="43">
                  <c:v>1.081360209234604</c:v>
                </c:pt>
                <c:pt idx="44">
                  <c:v>1.08169534815721</c:v>
                </c:pt>
                <c:pt idx="45">
                  <c:v>1.0818216151497271</c:v>
                </c:pt>
                <c:pt idx="46">
                  <c:v>1.0811199047941491</c:v>
                </c:pt>
                <c:pt idx="47">
                  <c:v>1.0810312453864901</c:v>
                </c:pt>
                <c:pt idx="48">
                  <c:v>1.0810038482422351</c:v>
                </c:pt>
                <c:pt idx="49">
                  <c:v>1.0812820020925731</c:v>
                </c:pt>
                <c:pt idx="50">
                  <c:v>1.0812373820124259</c:v>
                </c:pt>
                <c:pt idx="51">
                  <c:v>1.08100034334461</c:v>
                </c:pt>
                <c:pt idx="52">
                  <c:v>1.081411642294529</c:v>
                </c:pt>
                <c:pt idx="53">
                  <c:v>1.0814763236702361</c:v>
                </c:pt>
                <c:pt idx="54">
                  <c:v>1.081593083254641</c:v>
                </c:pt>
                <c:pt idx="55">
                  <c:v>1.082010785162582</c:v>
                </c:pt>
                <c:pt idx="56">
                  <c:v>1.0825216100346979</c:v>
                </c:pt>
                <c:pt idx="57">
                  <c:v>1.082338387553095</c:v>
                </c:pt>
                <c:pt idx="58">
                  <c:v>1.0824488351720361</c:v>
                </c:pt>
                <c:pt idx="59">
                  <c:v>1.0825139337439531</c:v>
                </c:pt>
                <c:pt idx="60">
                  <c:v>1.0819560336929051</c:v>
                </c:pt>
                <c:pt idx="61">
                  <c:v>1.081700418343744</c:v>
                </c:pt>
                <c:pt idx="62">
                  <c:v>1.081851129812603</c:v>
                </c:pt>
                <c:pt idx="63">
                  <c:v>1.0822247045399449</c:v>
                </c:pt>
                <c:pt idx="64">
                  <c:v>1.081973889068645</c:v>
                </c:pt>
                <c:pt idx="65">
                  <c:v>1.082604110420974</c:v>
                </c:pt>
                <c:pt idx="66">
                  <c:v>1.082910946248298</c:v>
                </c:pt>
                <c:pt idx="67">
                  <c:v>1.0825534289930381</c:v>
                </c:pt>
                <c:pt idx="68">
                  <c:v>1.082814964652991</c:v>
                </c:pt>
                <c:pt idx="69">
                  <c:v>1.083560231594787</c:v>
                </c:pt>
                <c:pt idx="70">
                  <c:v>1.0838016979717411</c:v>
                </c:pt>
                <c:pt idx="71">
                  <c:v>1.083816575907818</c:v>
                </c:pt>
                <c:pt idx="72">
                  <c:v>1.083531979461672</c:v>
                </c:pt>
                <c:pt idx="73">
                  <c:v>1.08301511663689</c:v>
                </c:pt>
                <c:pt idx="74">
                  <c:v>1.08238405067913</c:v>
                </c:pt>
                <c:pt idx="75">
                  <c:v>1.0823549554112739</c:v>
                </c:pt>
                <c:pt idx="76">
                  <c:v>1.0820181740789261</c:v>
                </c:pt>
                <c:pt idx="77">
                  <c:v>1.08158318718989</c:v>
                </c:pt>
                <c:pt idx="78">
                  <c:v>1.081430646523214</c:v>
                </c:pt>
                <c:pt idx="79">
                  <c:v>1.0815071534463481</c:v>
                </c:pt>
                <c:pt idx="80">
                  <c:v>1.0817950785902271</c:v>
                </c:pt>
                <c:pt idx="81">
                  <c:v>1.08182162591749</c:v>
                </c:pt>
                <c:pt idx="82">
                  <c:v>1.081879871667945</c:v>
                </c:pt>
                <c:pt idx="83">
                  <c:v>1.0820444016889801</c:v>
                </c:pt>
                <c:pt idx="84">
                  <c:v>1.0826335429011089</c:v>
                </c:pt>
                <c:pt idx="85">
                  <c:v>1.0820961391241399</c:v>
                </c:pt>
                <c:pt idx="86">
                  <c:v>1.0820467719323801</c:v>
                </c:pt>
                <c:pt idx="87">
                  <c:v>1.081794580188429</c:v>
                </c:pt>
                <c:pt idx="88">
                  <c:v>1.0820939938570899</c:v>
                </c:pt>
                <c:pt idx="89">
                  <c:v>1.082115455094961</c:v>
                </c:pt>
                <c:pt idx="90">
                  <c:v>1.082388131593192</c:v>
                </c:pt>
                <c:pt idx="91">
                  <c:v>1.081730024544596</c:v>
                </c:pt>
                <c:pt idx="92">
                  <c:v>1.0818103228104119</c:v>
                </c:pt>
                <c:pt idx="93">
                  <c:v>1.082474552558274</c:v>
                </c:pt>
                <c:pt idx="94">
                  <c:v>1.0821733901240631</c:v>
                </c:pt>
                <c:pt idx="95">
                  <c:v>1.0819613309853531</c:v>
                </c:pt>
                <c:pt idx="96">
                  <c:v>1.0824360682314771</c:v>
                </c:pt>
                <c:pt idx="97">
                  <c:v>1.083266373874668</c:v>
                </c:pt>
                <c:pt idx="98">
                  <c:v>1.0831248771083359</c:v>
                </c:pt>
                <c:pt idx="99">
                  <c:v>1.0828278376915501</c:v>
                </c:pt>
                <c:pt idx="100">
                  <c:v>1.0829526261489579</c:v>
                </c:pt>
                <c:pt idx="101">
                  <c:v>1.08288913698113</c:v>
                </c:pt>
                <c:pt idx="102">
                  <c:v>1.083338635608565</c:v>
                </c:pt>
                <c:pt idx="103">
                  <c:v>1.08293078451335</c:v>
                </c:pt>
                <c:pt idx="104">
                  <c:v>1.083065418266842</c:v>
                </c:pt>
                <c:pt idx="105">
                  <c:v>1.0831067016626219</c:v>
                </c:pt>
                <c:pt idx="106">
                  <c:v>1.083206147170962</c:v>
                </c:pt>
                <c:pt idx="107">
                  <c:v>1.0829537390952979</c:v>
                </c:pt>
                <c:pt idx="108">
                  <c:v>1.0828112515196739</c:v>
                </c:pt>
                <c:pt idx="109">
                  <c:v>1.082938149474489</c:v>
                </c:pt>
                <c:pt idx="110">
                  <c:v>1.0829904459582751</c:v>
                </c:pt>
                <c:pt idx="111">
                  <c:v>1.083405499795536</c:v>
                </c:pt>
                <c:pt idx="112">
                  <c:v>1.0833258198001661</c:v>
                </c:pt>
                <c:pt idx="113">
                  <c:v>1.083292823303873</c:v>
                </c:pt>
                <c:pt idx="114">
                  <c:v>1.0831015895092371</c:v>
                </c:pt>
                <c:pt idx="115">
                  <c:v>1.08253818736462</c:v>
                </c:pt>
                <c:pt idx="116">
                  <c:v>1.0825841269636871</c:v>
                </c:pt>
                <c:pt idx="117">
                  <c:v>1.082837578265611</c:v>
                </c:pt>
                <c:pt idx="118">
                  <c:v>1.082586464565316</c:v>
                </c:pt>
                <c:pt idx="119">
                  <c:v>1.0823482620753251</c:v>
                </c:pt>
                <c:pt idx="120">
                  <c:v>1.082605846873234</c:v>
                </c:pt>
                <c:pt idx="121">
                  <c:v>1.0825624562791341</c:v>
                </c:pt>
                <c:pt idx="122">
                  <c:v>1.082717290154253</c:v>
                </c:pt>
                <c:pt idx="123">
                  <c:v>1.082632246393832</c:v>
                </c:pt>
                <c:pt idx="124">
                  <c:v>1.0832541402843441</c:v>
                </c:pt>
                <c:pt idx="125">
                  <c:v>1.0829043649776191</c:v>
                </c:pt>
                <c:pt idx="126">
                  <c:v>1.0829714300951621</c:v>
                </c:pt>
                <c:pt idx="127">
                  <c:v>1.083362583522836</c:v>
                </c:pt>
                <c:pt idx="128">
                  <c:v>1.083222932775513</c:v>
                </c:pt>
                <c:pt idx="129">
                  <c:v>1.083253832204655</c:v>
                </c:pt>
                <c:pt idx="130">
                  <c:v>1.0830953358806339</c:v>
                </c:pt>
                <c:pt idx="131">
                  <c:v>1.0832480125938331</c:v>
                </c:pt>
                <c:pt idx="132">
                  <c:v>1.083350614714641</c:v>
                </c:pt>
                <c:pt idx="133">
                  <c:v>1.083793459993625</c:v>
                </c:pt>
                <c:pt idx="134">
                  <c:v>1.084210530337461</c:v>
                </c:pt>
                <c:pt idx="135">
                  <c:v>1.084423113242835</c:v>
                </c:pt>
                <c:pt idx="136">
                  <c:v>1.084643655020892</c:v>
                </c:pt>
                <c:pt idx="137">
                  <c:v>1.0845846016616021</c:v>
                </c:pt>
                <c:pt idx="138">
                  <c:v>1.0843515392529439</c:v>
                </c:pt>
                <c:pt idx="139">
                  <c:v>1.0845330245855631</c:v>
                </c:pt>
                <c:pt idx="140">
                  <c:v>1.0845157287681679</c:v>
                </c:pt>
                <c:pt idx="141">
                  <c:v>1.084239122416272</c:v>
                </c:pt>
                <c:pt idx="142">
                  <c:v>1.0843174668216391</c:v>
                </c:pt>
                <c:pt idx="143">
                  <c:v>1.083452613378753</c:v>
                </c:pt>
                <c:pt idx="144">
                  <c:v>1.083358796725596</c:v>
                </c:pt>
                <c:pt idx="145">
                  <c:v>1.0833926852507649</c:v>
                </c:pt>
                <c:pt idx="146">
                  <c:v>1.0830384474481309</c:v>
                </c:pt>
                <c:pt idx="147">
                  <c:v>1.0829672487916711</c:v>
                </c:pt>
                <c:pt idx="148">
                  <c:v>1.0833065921727469</c:v>
                </c:pt>
                <c:pt idx="149">
                  <c:v>1.0830417968622601</c:v>
                </c:pt>
                <c:pt idx="150">
                  <c:v>1.0834240098031811</c:v>
                </c:pt>
                <c:pt idx="151">
                  <c:v>1.0835451365882229</c:v>
                </c:pt>
                <c:pt idx="152">
                  <c:v>1.0829928630024319</c:v>
                </c:pt>
                <c:pt idx="153">
                  <c:v>1.082884444853653</c:v>
                </c:pt>
                <c:pt idx="154">
                  <c:v>1.083090461638716</c:v>
                </c:pt>
                <c:pt idx="155">
                  <c:v>1.083284246699292</c:v>
                </c:pt>
                <c:pt idx="156">
                  <c:v>1.0826762799698311</c:v>
                </c:pt>
                <c:pt idx="157">
                  <c:v>1.082050236817194</c:v>
                </c:pt>
                <c:pt idx="158">
                  <c:v>1.0821670806930539</c:v>
                </c:pt>
                <c:pt idx="159">
                  <c:v>1.0825493312894749</c:v>
                </c:pt>
                <c:pt idx="160">
                  <c:v>1.0824074084325841</c:v>
                </c:pt>
                <c:pt idx="161">
                  <c:v>1.0826858513796711</c:v>
                </c:pt>
                <c:pt idx="162">
                  <c:v>1.0819344343207611</c:v>
                </c:pt>
                <c:pt idx="163">
                  <c:v>1.0822955289389209</c:v>
                </c:pt>
                <c:pt idx="164">
                  <c:v>1.081844365412076</c:v>
                </c:pt>
                <c:pt idx="165">
                  <c:v>1.082199807934364</c:v>
                </c:pt>
                <c:pt idx="166">
                  <c:v>1.08270682546732</c:v>
                </c:pt>
                <c:pt idx="167">
                  <c:v>1.082941962297931</c:v>
                </c:pt>
                <c:pt idx="168">
                  <c:v>1.083158873020184</c:v>
                </c:pt>
                <c:pt idx="169">
                  <c:v>1.082693570896192</c:v>
                </c:pt>
                <c:pt idx="170">
                  <c:v>1.082532159011482</c:v>
                </c:pt>
                <c:pt idx="171">
                  <c:v>1.082246855923219</c:v>
                </c:pt>
                <c:pt idx="172">
                  <c:v>1.0821955591242569</c:v>
                </c:pt>
                <c:pt idx="173">
                  <c:v>1.0825974526838</c:v>
                </c:pt>
                <c:pt idx="174">
                  <c:v>1.0827200065348781</c:v>
                </c:pt>
                <c:pt idx="175">
                  <c:v>1.0826057044769259</c:v>
                </c:pt>
                <c:pt idx="176">
                  <c:v>1.0820891767886189</c:v>
                </c:pt>
                <c:pt idx="177">
                  <c:v>1.081886806648608</c:v>
                </c:pt>
                <c:pt idx="178">
                  <c:v>1.0818016555710039</c:v>
                </c:pt>
                <c:pt idx="179">
                  <c:v>1.081629283689054</c:v>
                </c:pt>
                <c:pt idx="180">
                  <c:v>1.0814536904076839</c:v>
                </c:pt>
                <c:pt idx="181">
                  <c:v>1.081992064955998</c:v>
                </c:pt>
                <c:pt idx="182">
                  <c:v>1.0817073403724089</c:v>
                </c:pt>
                <c:pt idx="183">
                  <c:v>1.0818616735659261</c:v>
                </c:pt>
                <c:pt idx="184">
                  <c:v>1.0812990763948569</c:v>
                </c:pt>
                <c:pt idx="185">
                  <c:v>1.081529933879541</c:v>
                </c:pt>
                <c:pt idx="186">
                  <c:v>1.0814579374944691</c:v>
                </c:pt>
                <c:pt idx="187">
                  <c:v>1.0813187942949949</c:v>
                </c:pt>
                <c:pt idx="188">
                  <c:v>1.081228660023001</c:v>
                </c:pt>
                <c:pt idx="189">
                  <c:v>1.080761173006636</c:v>
                </c:pt>
                <c:pt idx="190">
                  <c:v>1.080763717241237</c:v>
                </c:pt>
                <c:pt idx="191">
                  <c:v>1.08050964098353</c:v>
                </c:pt>
                <c:pt idx="192">
                  <c:v>1.080893978346158</c:v>
                </c:pt>
                <c:pt idx="193">
                  <c:v>1.0810540663573249</c:v>
                </c:pt>
                <c:pt idx="194">
                  <c:v>1.081258314106758</c:v>
                </c:pt>
                <c:pt idx="195">
                  <c:v>1.0811754846464949</c:v>
                </c:pt>
                <c:pt idx="196">
                  <c:v>1.081309565039045</c:v>
                </c:pt>
                <c:pt idx="197">
                  <c:v>1.0810762695492551</c:v>
                </c:pt>
                <c:pt idx="198">
                  <c:v>1.0813415431997611</c:v>
                </c:pt>
                <c:pt idx="199">
                  <c:v>1.0811803678693339</c:v>
                </c:pt>
                <c:pt idx="200">
                  <c:v>1.081375581488573</c:v>
                </c:pt>
                <c:pt idx="201">
                  <c:v>1.081662632695114</c:v>
                </c:pt>
                <c:pt idx="202">
                  <c:v>1.081497175717886</c:v>
                </c:pt>
                <c:pt idx="203">
                  <c:v>1.082292460925639</c:v>
                </c:pt>
                <c:pt idx="204">
                  <c:v>1.0818099436219659</c:v>
                </c:pt>
                <c:pt idx="205">
                  <c:v>1.082247498590271</c:v>
                </c:pt>
                <c:pt idx="206">
                  <c:v>1.0821389258070939</c:v>
                </c:pt>
                <c:pt idx="207">
                  <c:v>1.0820273369543041</c:v>
                </c:pt>
                <c:pt idx="208">
                  <c:v>1.081891342784822</c:v>
                </c:pt>
                <c:pt idx="209">
                  <c:v>1.0821088052511709</c:v>
                </c:pt>
                <c:pt idx="210">
                  <c:v>1.082425294795361</c:v>
                </c:pt>
                <c:pt idx="211">
                  <c:v>1.0828509147849581</c:v>
                </c:pt>
                <c:pt idx="212">
                  <c:v>1.0832298568831971</c:v>
                </c:pt>
                <c:pt idx="213">
                  <c:v>1.0826944583530069</c:v>
                </c:pt>
                <c:pt idx="214">
                  <c:v>1.0823437217641101</c:v>
                </c:pt>
                <c:pt idx="215">
                  <c:v>1.0828811927647359</c:v>
                </c:pt>
                <c:pt idx="216">
                  <c:v>1.0828414121250121</c:v>
                </c:pt>
                <c:pt idx="217">
                  <c:v>1.083013298759324</c:v>
                </c:pt>
                <c:pt idx="218">
                  <c:v>1.08275466931592</c:v>
                </c:pt>
                <c:pt idx="219">
                  <c:v>1.08249151168667</c:v>
                </c:pt>
                <c:pt idx="220">
                  <c:v>1.082829984198175</c:v>
                </c:pt>
                <c:pt idx="221">
                  <c:v>1.082587221894505</c:v>
                </c:pt>
                <c:pt idx="222">
                  <c:v>1.08315496676388</c:v>
                </c:pt>
                <c:pt idx="223">
                  <c:v>1.082942026258505</c:v>
                </c:pt>
                <c:pt idx="224">
                  <c:v>1.0830762452103491</c:v>
                </c:pt>
                <c:pt idx="225">
                  <c:v>1.0824886803819549</c:v>
                </c:pt>
                <c:pt idx="226">
                  <c:v>1.081989212746967</c:v>
                </c:pt>
                <c:pt idx="227">
                  <c:v>1.08180595714502</c:v>
                </c:pt>
                <c:pt idx="228">
                  <c:v>1.0810524780606969</c:v>
                </c:pt>
                <c:pt idx="229">
                  <c:v>1.0816949767514299</c:v>
                </c:pt>
                <c:pt idx="230">
                  <c:v>1.0819109726935301</c:v>
                </c:pt>
                <c:pt idx="231">
                  <c:v>1.082143590975934</c:v>
                </c:pt>
                <c:pt idx="232">
                  <c:v>1.0821778378712139</c:v>
                </c:pt>
                <c:pt idx="233">
                  <c:v>1.081780215748654</c:v>
                </c:pt>
                <c:pt idx="234">
                  <c:v>1.0821564952926219</c:v>
                </c:pt>
                <c:pt idx="235">
                  <c:v>1.0825840233861941</c:v>
                </c:pt>
                <c:pt idx="236">
                  <c:v>1.0828273891577509</c:v>
                </c:pt>
                <c:pt idx="237">
                  <c:v>1.0828063268075701</c:v>
                </c:pt>
                <c:pt idx="238">
                  <c:v>1.0829835500320539</c:v>
                </c:pt>
                <c:pt idx="239">
                  <c:v>1.0835615657984681</c:v>
                </c:pt>
                <c:pt idx="240">
                  <c:v>1.083848316631288</c:v>
                </c:pt>
                <c:pt idx="241">
                  <c:v>1.0837583003215181</c:v>
                </c:pt>
                <c:pt idx="242">
                  <c:v>1.083905497348862</c:v>
                </c:pt>
                <c:pt idx="243">
                  <c:v>1.0837130954260019</c:v>
                </c:pt>
                <c:pt idx="244">
                  <c:v>1.0839600479917439</c:v>
                </c:pt>
                <c:pt idx="245">
                  <c:v>1.0838582366768941</c:v>
                </c:pt>
                <c:pt idx="246">
                  <c:v>1.0837322136571419</c:v>
                </c:pt>
                <c:pt idx="247">
                  <c:v>1.0839705107092621</c:v>
                </c:pt>
                <c:pt idx="248">
                  <c:v>1.0841250940709311</c:v>
                </c:pt>
                <c:pt idx="249">
                  <c:v>1.08422004861994</c:v>
                </c:pt>
                <c:pt idx="250">
                  <c:v>1.0838812274745351</c:v>
                </c:pt>
                <c:pt idx="251">
                  <c:v>1.0841235063382331</c:v>
                </c:pt>
                <c:pt idx="252">
                  <c:v>1.0835334802507779</c:v>
                </c:pt>
                <c:pt idx="253">
                  <c:v>1.0833925131288029</c:v>
                </c:pt>
                <c:pt idx="254">
                  <c:v>1.08325637140952</c:v>
                </c:pt>
                <c:pt idx="255">
                  <c:v>1.0828219398140699</c:v>
                </c:pt>
                <c:pt idx="256">
                  <c:v>1.082507545140998</c:v>
                </c:pt>
                <c:pt idx="257">
                  <c:v>1.082457349391333</c:v>
                </c:pt>
                <c:pt idx="258">
                  <c:v>1.082271431209072</c:v>
                </c:pt>
                <c:pt idx="259">
                  <c:v>1.0819738362294371</c:v>
                </c:pt>
                <c:pt idx="260">
                  <c:v>1.0816702780672081</c:v>
                </c:pt>
                <c:pt idx="261">
                  <c:v>1.081112476674486</c:v>
                </c:pt>
                <c:pt idx="262">
                  <c:v>1.081544797519373</c:v>
                </c:pt>
                <c:pt idx="263">
                  <c:v>1.081135032157496</c:v>
                </c:pt>
                <c:pt idx="264">
                  <c:v>1.081364538746461</c:v>
                </c:pt>
                <c:pt idx="265">
                  <c:v>1.081192069750172</c:v>
                </c:pt>
                <c:pt idx="266">
                  <c:v>1.081205531961043</c:v>
                </c:pt>
                <c:pt idx="267">
                  <c:v>1.081538145958415</c:v>
                </c:pt>
                <c:pt idx="268">
                  <c:v>1.0813112144181249</c:v>
                </c:pt>
                <c:pt idx="269">
                  <c:v>1.081579885069289</c:v>
                </c:pt>
                <c:pt idx="270">
                  <c:v>1.0816669066419089</c:v>
                </c:pt>
                <c:pt idx="271">
                  <c:v>1.0814404442761929</c:v>
                </c:pt>
                <c:pt idx="272">
                  <c:v>1.0813897645704691</c:v>
                </c:pt>
                <c:pt idx="273">
                  <c:v>1.081837155688107</c:v>
                </c:pt>
                <c:pt idx="274">
                  <c:v>1.0820482655808821</c:v>
                </c:pt>
                <c:pt idx="275">
                  <c:v>1.0814464336497489</c:v>
                </c:pt>
                <c:pt idx="276">
                  <c:v>1.0814011569744231</c:v>
                </c:pt>
                <c:pt idx="277">
                  <c:v>1.081791565217147</c:v>
                </c:pt>
                <c:pt idx="278">
                  <c:v>1.081570044440173</c:v>
                </c:pt>
                <c:pt idx="279">
                  <c:v>1.081918102598286</c:v>
                </c:pt>
                <c:pt idx="280">
                  <c:v>1.0820666566405051</c:v>
                </c:pt>
                <c:pt idx="281">
                  <c:v>1.082132320683737</c:v>
                </c:pt>
                <c:pt idx="282">
                  <c:v>1.081837784102295</c:v>
                </c:pt>
                <c:pt idx="283">
                  <c:v>1.0822097661430301</c:v>
                </c:pt>
                <c:pt idx="284">
                  <c:v>1.0822765966643499</c:v>
                </c:pt>
                <c:pt idx="285">
                  <c:v>1.082583385446817</c:v>
                </c:pt>
                <c:pt idx="286">
                  <c:v>1.082412539898483</c:v>
                </c:pt>
                <c:pt idx="287">
                  <c:v>1.0824501478658031</c:v>
                </c:pt>
                <c:pt idx="288">
                  <c:v>1.08311986669851</c:v>
                </c:pt>
                <c:pt idx="289">
                  <c:v>1.0824860189196199</c:v>
                </c:pt>
                <c:pt idx="290">
                  <c:v>1.0823169152276499</c:v>
                </c:pt>
                <c:pt idx="291">
                  <c:v>1.0823276988081509</c:v>
                </c:pt>
                <c:pt idx="292">
                  <c:v>1.0823721296048849</c:v>
                </c:pt>
                <c:pt idx="293">
                  <c:v>1.0819225716904839</c:v>
                </c:pt>
                <c:pt idx="294">
                  <c:v>1.0817420531190369</c:v>
                </c:pt>
                <c:pt idx="295">
                  <c:v>1.08136608668436</c:v>
                </c:pt>
                <c:pt idx="296">
                  <c:v>1.0818678315350421</c:v>
                </c:pt>
                <c:pt idx="297">
                  <c:v>1.082101768340455</c:v>
                </c:pt>
                <c:pt idx="298">
                  <c:v>1.0820200833879501</c:v>
                </c:pt>
                <c:pt idx="299">
                  <c:v>1.0821951852114</c:v>
                </c:pt>
                <c:pt idx="300">
                  <c:v>1.0818778499735029</c:v>
                </c:pt>
                <c:pt idx="301">
                  <c:v>1.081758901112474</c:v>
                </c:pt>
                <c:pt idx="302">
                  <c:v>1.081840200467004</c:v>
                </c:pt>
                <c:pt idx="303">
                  <c:v>1.0818011828638601</c:v>
                </c:pt>
                <c:pt idx="304">
                  <c:v>1.081681049183733</c:v>
                </c:pt>
                <c:pt idx="305">
                  <c:v>1.0817339177317771</c:v>
                </c:pt>
                <c:pt idx="306">
                  <c:v>1.081824022571118</c:v>
                </c:pt>
                <c:pt idx="307">
                  <c:v>1.081886094538947</c:v>
                </c:pt>
                <c:pt idx="308">
                  <c:v>1.0814294403680871</c:v>
                </c:pt>
                <c:pt idx="309">
                  <c:v>1.081858998898569</c:v>
                </c:pt>
                <c:pt idx="310">
                  <c:v>1.0825464581010329</c:v>
                </c:pt>
                <c:pt idx="311">
                  <c:v>1.0822855193495211</c:v>
                </c:pt>
                <c:pt idx="312">
                  <c:v>1.082625739202737</c:v>
                </c:pt>
                <c:pt idx="313">
                  <c:v>1.082439449473529</c:v>
                </c:pt>
                <c:pt idx="314">
                  <c:v>1.0820960456784121</c:v>
                </c:pt>
                <c:pt idx="315">
                  <c:v>1.082770814711713</c:v>
                </c:pt>
                <c:pt idx="316">
                  <c:v>1.0831204290240779</c:v>
                </c:pt>
                <c:pt idx="317">
                  <c:v>1.084022371036822</c:v>
                </c:pt>
                <c:pt idx="318">
                  <c:v>1.0842574716848781</c:v>
                </c:pt>
                <c:pt idx="319">
                  <c:v>1.084682571535696</c:v>
                </c:pt>
                <c:pt idx="320">
                  <c:v>1.0846644924552289</c:v>
                </c:pt>
                <c:pt idx="321">
                  <c:v>1.0854006660259741</c:v>
                </c:pt>
                <c:pt idx="322">
                  <c:v>1.0847319061408529</c:v>
                </c:pt>
                <c:pt idx="323">
                  <c:v>1.0848502236871249</c:v>
                </c:pt>
                <c:pt idx="324">
                  <c:v>1.0850740322506389</c:v>
                </c:pt>
                <c:pt idx="325">
                  <c:v>1.0849810952924519</c:v>
                </c:pt>
                <c:pt idx="326">
                  <c:v>1.08531539222455</c:v>
                </c:pt>
                <c:pt idx="327">
                  <c:v>1.0854902163772839</c:v>
                </c:pt>
                <c:pt idx="328">
                  <c:v>1.0854606105870961</c:v>
                </c:pt>
                <c:pt idx="329">
                  <c:v>1.085094599552652</c:v>
                </c:pt>
                <c:pt idx="330">
                  <c:v>1.0846173923085509</c:v>
                </c:pt>
                <c:pt idx="331">
                  <c:v>1.0844261540968021</c:v>
                </c:pt>
                <c:pt idx="332">
                  <c:v>1.084319387222977</c:v>
                </c:pt>
                <c:pt idx="333">
                  <c:v>1.0840488420190979</c:v>
                </c:pt>
                <c:pt idx="334">
                  <c:v>1.0839476482460371</c:v>
                </c:pt>
                <c:pt idx="335">
                  <c:v>1.0842215681200571</c:v>
                </c:pt>
                <c:pt idx="336">
                  <c:v>1.0841819000816051</c:v>
                </c:pt>
                <c:pt idx="337">
                  <c:v>1.083397886508624</c:v>
                </c:pt>
                <c:pt idx="338">
                  <c:v>1.0840042865544579</c:v>
                </c:pt>
                <c:pt idx="339">
                  <c:v>1.083480755076929</c:v>
                </c:pt>
                <c:pt idx="340">
                  <c:v>1.0831551505107859</c:v>
                </c:pt>
                <c:pt idx="341">
                  <c:v>1.0833165448462929</c:v>
                </c:pt>
                <c:pt idx="342">
                  <c:v>1.083618738753497</c:v>
                </c:pt>
                <c:pt idx="343">
                  <c:v>1.083155783002774</c:v>
                </c:pt>
                <c:pt idx="344">
                  <c:v>1.083007138412476</c:v>
                </c:pt>
                <c:pt idx="345">
                  <c:v>1.0829385791644659</c:v>
                </c:pt>
                <c:pt idx="346">
                  <c:v>1.083238016613443</c:v>
                </c:pt>
                <c:pt idx="347">
                  <c:v>1.0834037579141089</c:v>
                </c:pt>
                <c:pt idx="348">
                  <c:v>1.0837748652710679</c:v>
                </c:pt>
                <c:pt idx="349">
                  <c:v>1.084309049967324</c:v>
                </c:pt>
                <c:pt idx="350">
                  <c:v>1.08442948145855</c:v>
                </c:pt>
                <c:pt idx="351">
                  <c:v>1.0840765990221639</c:v>
                </c:pt>
                <c:pt idx="352">
                  <c:v>1.083978103594003</c:v>
                </c:pt>
                <c:pt idx="353">
                  <c:v>1.0841069990519929</c:v>
                </c:pt>
                <c:pt idx="354">
                  <c:v>1.084339191221499</c:v>
                </c:pt>
                <c:pt idx="355">
                  <c:v>1.0848628221745751</c:v>
                </c:pt>
                <c:pt idx="356">
                  <c:v>1.084484132546347</c:v>
                </c:pt>
                <c:pt idx="357">
                  <c:v>1.08381323516484</c:v>
                </c:pt>
                <c:pt idx="358">
                  <c:v>1.0840441031462511</c:v>
                </c:pt>
                <c:pt idx="359">
                  <c:v>1.0835413616365619</c:v>
                </c:pt>
                <c:pt idx="360">
                  <c:v>1.0834894027362549</c:v>
                </c:pt>
                <c:pt idx="361">
                  <c:v>1.0833550867181829</c:v>
                </c:pt>
                <c:pt idx="362">
                  <c:v>1.083344272871601</c:v>
                </c:pt>
                <c:pt idx="363">
                  <c:v>1.0831994017768609</c:v>
                </c:pt>
                <c:pt idx="364">
                  <c:v>1.0829574869327949</c:v>
                </c:pt>
                <c:pt idx="365">
                  <c:v>1.082660795028775</c:v>
                </c:pt>
                <c:pt idx="366">
                  <c:v>1.082613699722849</c:v>
                </c:pt>
                <c:pt idx="367">
                  <c:v>1.0824705245828761</c:v>
                </c:pt>
                <c:pt idx="368">
                  <c:v>1.0829543122228811</c:v>
                </c:pt>
                <c:pt idx="369">
                  <c:v>1.082460866516505</c:v>
                </c:pt>
                <c:pt idx="370">
                  <c:v>1.082125541670538</c:v>
                </c:pt>
                <c:pt idx="371">
                  <c:v>1.0820741807084291</c:v>
                </c:pt>
                <c:pt idx="372">
                  <c:v>1.082399857954677</c:v>
                </c:pt>
                <c:pt idx="373">
                  <c:v>1.082212036372455</c:v>
                </c:pt>
                <c:pt idx="374">
                  <c:v>1.082516135773592</c:v>
                </c:pt>
                <c:pt idx="375">
                  <c:v>1.082518251367192</c:v>
                </c:pt>
                <c:pt idx="376">
                  <c:v>1.082208735144961</c:v>
                </c:pt>
                <c:pt idx="377">
                  <c:v>1.0816280176064179</c:v>
                </c:pt>
                <c:pt idx="378">
                  <c:v>1.080934952456915</c:v>
                </c:pt>
                <c:pt idx="379">
                  <c:v>1.080480935273286</c:v>
                </c:pt>
                <c:pt idx="380">
                  <c:v>1.0806489013184739</c:v>
                </c:pt>
                <c:pt idx="381">
                  <c:v>1.0800668546834771</c:v>
                </c:pt>
                <c:pt idx="382">
                  <c:v>1.0804577320149931</c:v>
                </c:pt>
                <c:pt idx="383">
                  <c:v>1.080851983900184</c:v>
                </c:pt>
                <c:pt idx="384">
                  <c:v>1.080602891705345</c:v>
                </c:pt>
                <c:pt idx="385">
                  <c:v>1.0803193379784279</c:v>
                </c:pt>
                <c:pt idx="386">
                  <c:v>1.080193852870591</c:v>
                </c:pt>
                <c:pt idx="387">
                  <c:v>1.080006500382809</c:v>
                </c:pt>
                <c:pt idx="388">
                  <c:v>1.0800757153335869</c:v>
                </c:pt>
                <c:pt idx="389">
                  <c:v>1.0806361239329929</c:v>
                </c:pt>
                <c:pt idx="390">
                  <c:v>1.08079224551875</c:v>
                </c:pt>
                <c:pt idx="391">
                  <c:v>1.080929925793042</c:v>
                </c:pt>
                <c:pt idx="392">
                  <c:v>1.081155912131484</c:v>
                </c:pt>
                <c:pt idx="393">
                  <c:v>1.081221975299171</c:v>
                </c:pt>
                <c:pt idx="394">
                  <c:v>1.0810206507268261</c:v>
                </c:pt>
                <c:pt idx="395">
                  <c:v>1.0805362275120649</c:v>
                </c:pt>
                <c:pt idx="396">
                  <c:v>1.080665450269348</c:v>
                </c:pt>
                <c:pt idx="397">
                  <c:v>1.080720337431081</c:v>
                </c:pt>
                <c:pt idx="398">
                  <c:v>1.080782235856157</c:v>
                </c:pt>
                <c:pt idx="399">
                  <c:v>1.081194897392187</c:v>
                </c:pt>
                <c:pt idx="400">
                  <c:v>1.081258410619808</c:v>
                </c:pt>
                <c:pt idx="401">
                  <c:v>1.0810604814211351</c:v>
                </c:pt>
                <c:pt idx="402">
                  <c:v>1.0810671728420911</c:v>
                </c:pt>
                <c:pt idx="403">
                  <c:v>1.0810045852996359</c:v>
                </c:pt>
                <c:pt idx="404">
                  <c:v>1.081255845677662</c:v>
                </c:pt>
                <c:pt idx="405">
                  <c:v>1.081347913308671</c:v>
                </c:pt>
                <c:pt idx="406">
                  <c:v>1.08157449032911</c:v>
                </c:pt>
                <c:pt idx="407">
                  <c:v>1.08112244117664</c:v>
                </c:pt>
                <c:pt idx="408">
                  <c:v>1.0809237980797259</c:v>
                </c:pt>
                <c:pt idx="409">
                  <c:v>1.0803782108453499</c:v>
                </c:pt>
                <c:pt idx="410">
                  <c:v>1.08011402203344</c:v>
                </c:pt>
                <c:pt idx="411">
                  <c:v>1.0807625675007031</c:v>
                </c:pt>
                <c:pt idx="412">
                  <c:v>1.080997734925631</c:v>
                </c:pt>
                <c:pt idx="413">
                  <c:v>1.081432511161587</c:v>
                </c:pt>
                <c:pt idx="414">
                  <c:v>1.080931473684049</c:v>
                </c:pt>
                <c:pt idx="415">
                  <c:v>1.0808555633897321</c:v>
                </c:pt>
                <c:pt idx="416">
                  <c:v>1.081177819632553</c:v>
                </c:pt>
                <c:pt idx="417">
                  <c:v>1.0811106934517181</c:v>
                </c:pt>
                <c:pt idx="418">
                  <c:v>1.080974659315789</c:v>
                </c:pt>
                <c:pt idx="419">
                  <c:v>1.080710523050167</c:v>
                </c:pt>
                <c:pt idx="420">
                  <c:v>1.080600952423771</c:v>
                </c:pt>
                <c:pt idx="421">
                  <c:v>1.080987436572372</c:v>
                </c:pt>
                <c:pt idx="422">
                  <c:v>1.0810116920709181</c:v>
                </c:pt>
                <c:pt idx="423">
                  <c:v>1.0810086473084659</c:v>
                </c:pt>
                <c:pt idx="424">
                  <c:v>1.081449414476306</c:v>
                </c:pt>
                <c:pt idx="425">
                  <c:v>1.0817145913643591</c:v>
                </c:pt>
                <c:pt idx="426">
                  <c:v>1.081682011329393</c:v>
                </c:pt>
                <c:pt idx="427">
                  <c:v>1.081949492163089</c:v>
                </c:pt>
                <c:pt idx="428">
                  <c:v>1.0816279985938531</c:v>
                </c:pt>
                <c:pt idx="429">
                  <c:v>1.0816392022037491</c:v>
                </c:pt>
                <c:pt idx="430">
                  <c:v>1.081794101060394</c:v>
                </c:pt>
                <c:pt idx="431">
                  <c:v>1.081949204982086</c:v>
                </c:pt>
                <c:pt idx="432">
                  <c:v>1.0817183006929141</c:v>
                </c:pt>
                <c:pt idx="433">
                  <c:v>1.0823679069059711</c:v>
                </c:pt>
                <c:pt idx="434">
                  <c:v>1.0822680268171769</c:v>
                </c:pt>
                <c:pt idx="435">
                  <c:v>1.0821509471023869</c:v>
                </c:pt>
                <c:pt idx="436">
                  <c:v>1.0822421971901439</c:v>
                </c:pt>
                <c:pt idx="437">
                  <c:v>1.08234157804815</c:v>
                </c:pt>
                <c:pt idx="438">
                  <c:v>1.082475565505761</c:v>
                </c:pt>
                <c:pt idx="439">
                  <c:v>1.0826552817019599</c:v>
                </c:pt>
                <c:pt idx="440">
                  <c:v>1.0823618095393539</c:v>
                </c:pt>
                <c:pt idx="441">
                  <c:v>1.082765474142424</c:v>
                </c:pt>
                <c:pt idx="442">
                  <c:v>1.0825644435982751</c:v>
                </c:pt>
                <c:pt idx="443">
                  <c:v>1.082438906092988</c:v>
                </c:pt>
                <c:pt idx="444">
                  <c:v>1.08242131284223</c:v>
                </c:pt>
                <c:pt idx="445">
                  <c:v>1.0827251464923771</c:v>
                </c:pt>
                <c:pt idx="446">
                  <c:v>1.082809853898864</c:v>
                </c:pt>
                <c:pt idx="447">
                  <c:v>1.082505186635442</c:v>
                </c:pt>
                <c:pt idx="448">
                  <c:v>1.082383069494776</c:v>
                </c:pt>
                <c:pt idx="449">
                  <c:v>1.082086221179791</c:v>
                </c:pt>
                <c:pt idx="450">
                  <c:v>1.0821889667098239</c:v>
                </c:pt>
                <c:pt idx="451">
                  <c:v>1.0826656663129459</c:v>
                </c:pt>
                <c:pt idx="452">
                  <c:v>1.082522242070437</c:v>
                </c:pt>
                <c:pt idx="453">
                  <c:v>1.082184711999016</c:v>
                </c:pt>
                <c:pt idx="454">
                  <c:v>1.081915230869565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F-4217-81AF-2DE480BD94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sheet1!$D$2:$D$456</c:f>
              <c:numCache>
                <c:formatCode>General</c:formatCode>
                <c:ptCount val="455"/>
                <c:pt idx="0">
                  <c:v>1.417868954200896</c:v>
                </c:pt>
                <c:pt idx="1">
                  <c:v>1.414221079903359</c:v>
                </c:pt>
                <c:pt idx="2">
                  <c:v>1.4173870132272399</c:v>
                </c:pt>
                <c:pt idx="3">
                  <c:v>1.410763157338216</c:v>
                </c:pt>
                <c:pt idx="4">
                  <c:v>1.4076962432333371</c:v>
                </c:pt>
                <c:pt idx="5">
                  <c:v>1.4031564915212731</c:v>
                </c:pt>
                <c:pt idx="6">
                  <c:v>1.397273101277374</c:v>
                </c:pt>
                <c:pt idx="7">
                  <c:v>1.3978673435378359</c:v>
                </c:pt>
                <c:pt idx="8">
                  <c:v>1.397049197002592</c:v>
                </c:pt>
                <c:pt idx="9">
                  <c:v>1.400825783195861</c:v>
                </c:pt>
                <c:pt idx="10">
                  <c:v>1.401471607070595</c:v>
                </c:pt>
                <c:pt idx="11">
                  <c:v>1.3965086016484789</c:v>
                </c:pt>
                <c:pt idx="12">
                  <c:v>1.3936119742485931</c:v>
                </c:pt>
                <c:pt idx="13">
                  <c:v>1.3924139768187229</c:v>
                </c:pt>
                <c:pt idx="14">
                  <c:v>1.3927355808941779</c:v>
                </c:pt>
                <c:pt idx="15">
                  <c:v>1.397528523249588</c:v>
                </c:pt>
                <c:pt idx="16">
                  <c:v>1.402480498364161</c:v>
                </c:pt>
                <c:pt idx="17">
                  <c:v>1.397753018442484</c:v>
                </c:pt>
                <c:pt idx="18">
                  <c:v>1.4021969881092791</c:v>
                </c:pt>
                <c:pt idx="19">
                  <c:v>1.3988513156604949</c:v>
                </c:pt>
                <c:pt idx="20">
                  <c:v>1.4029811801243279</c:v>
                </c:pt>
                <c:pt idx="21">
                  <c:v>1.405382562784526</c:v>
                </c:pt>
                <c:pt idx="22">
                  <c:v>1.407607247459131</c:v>
                </c:pt>
                <c:pt idx="23">
                  <c:v>1.4089474151925321</c:v>
                </c:pt>
                <c:pt idx="24">
                  <c:v>1.410813334976317</c:v>
                </c:pt>
                <c:pt idx="25">
                  <c:v>1.4051822891695811</c:v>
                </c:pt>
                <c:pt idx="26">
                  <c:v>1.409461742119074</c:v>
                </c:pt>
                <c:pt idx="27">
                  <c:v>1.406379265617026</c:v>
                </c:pt>
                <c:pt idx="28">
                  <c:v>1.409769355385317</c:v>
                </c:pt>
                <c:pt idx="29">
                  <c:v>1.4142853047039661</c:v>
                </c:pt>
                <c:pt idx="30">
                  <c:v>1.418359273019441</c:v>
                </c:pt>
                <c:pt idx="31">
                  <c:v>1.413222454966977</c:v>
                </c:pt>
                <c:pt idx="32">
                  <c:v>1.4054364496605289</c:v>
                </c:pt>
                <c:pt idx="33">
                  <c:v>1.40337907250544</c:v>
                </c:pt>
                <c:pt idx="34">
                  <c:v>1.409939786869066</c:v>
                </c:pt>
                <c:pt idx="35">
                  <c:v>1.414117796859975</c:v>
                </c:pt>
                <c:pt idx="36">
                  <c:v>1.4141214458371629</c:v>
                </c:pt>
                <c:pt idx="37">
                  <c:v>1.415818003446792</c:v>
                </c:pt>
                <c:pt idx="38">
                  <c:v>1.4155965080810089</c:v>
                </c:pt>
                <c:pt idx="39">
                  <c:v>1.4190216343488939</c:v>
                </c:pt>
                <c:pt idx="40">
                  <c:v>1.4161822892659339</c:v>
                </c:pt>
                <c:pt idx="41">
                  <c:v>1.4161334543949271</c:v>
                </c:pt>
                <c:pt idx="42">
                  <c:v>1.422657444047843</c:v>
                </c:pt>
                <c:pt idx="43">
                  <c:v>1.421079873829427</c:v>
                </c:pt>
                <c:pt idx="44">
                  <c:v>1.415801399393934</c:v>
                </c:pt>
                <c:pt idx="45">
                  <c:v>1.4207786830544631</c:v>
                </c:pt>
                <c:pt idx="46">
                  <c:v>1.4207409824685839</c:v>
                </c:pt>
                <c:pt idx="47">
                  <c:v>1.416544457705569</c:v>
                </c:pt>
                <c:pt idx="48">
                  <c:v>1.413467764104432</c:v>
                </c:pt>
                <c:pt idx="49">
                  <c:v>1.4126988377951</c:v>
                </c:pt>
                <c:pt idx="50">
                  <c:v>1.4066370361773191</c:v>
                </c:pt>
                <c:pt idx="51">
                  <c:v>1.402584573365022</c:v>
                </c:pt>
                <c:pt idx="52">
                  <c:v>1.405294932039246</c:v>
                </c:pt>
                <c:pt idx="53">
                  <c:v>1.4056096742845441</c:v>
                </c:pt>
                <c:pt idx="54">
                  <c:v>1.4093478677112721</c:v>
                </c:pt>
                <c:pt idx="55">
                  <c:v>1.4063086362780051</c:v>
                </c:pt>
                <c:pt idx="56">
                  <c:v>1.403003447028901</c:v>
                </c:pt>
                <c:pt idx="57">
                  <c:v>1.405229266695309</c:v>
                </c:pt>
                <c:pt idx="58">
                  <c:v>1.408958960472827</c:v>
                </c:pt>
                <c:pt idx="59">
                  <c:v>1.406608333356401</c:v>
                </c:pt>
                <c:pt idx="60">
                  <c:v>1.4084998999718299</c:v>
                </c:pt>
                <c:pt idx="61">
                  <c:v>1.4114785392379869</c:v>
                </c:pt>
                <c:pt idx="62">
                  <c:v>1.4138541964987521</c:v>
                </c:pt>
                <c:pt idx="63">
                  <c:v>1.4148259161580909</c:v>
                </c:pt>
                <c:pt idx="64">
                  <c:v>1.419949694899532</c:v>
                </c:pt>
                <c:pt idx="65">
                  <c:v>1.4204841388055629</c:v>
                </c:pt>
                <c:pt idx="66">
                  <c:v>1.4257064132773341</c:v>
                </c:pt>
                <c:pt idx="67">
                  <c:v>1.429036518570806</c:v>
                </c:pt>
                <c:pt idx="68">
                  <c:v>1.42911570169303</c:v>
                </c:pt>
                <c:pt idx="69">
                  <c:v>1.4301535307343549</c:v>
                </c:pt>
                <c:pt idx="70">
                  <c:v>1.4299392253308449</c:v>
                </c:pt>
                <c:pt idx="71">
                  <c:v>1.4326729737323689</c:v>
                </c:pt>
                <c:pt idx="72">
                  <c:v>1.4303349370061429</c:v>
                </c:pt>
                <c:pt idx="73">
                  <c:v>1.425937006597511</c:v>
                </c:pt>
                <c:pt idx="74">
                  <c:v>1.4204745509877399</c:v>
                </c:pt>
                <c:pt idx="75">
                  <c:v>1.4133240946325081</c:v>
                </c:pt>
                <c:pt idx="76">
                  <c:v>1.413674197234243</c:v>
                </c:pt>
                <c:pt idx="77">
                  <c:v>1.4179320325574429</c:v>
                </c:pt>
                <c:pt idx="78">
                  <c:v>1.4181531676225709</c:v>
                </c:pt>
                <c:pt idx="79">
                  <c:v>1.420722424565583</c:v>
                </c:pt>
                <c:pt idx="80">
                  <c:v>1.4153264618932939</c:v>
                </c:pt>
                <c:pt idx="81">
                  <c:v>1.4156727372225999</c:v>
                </c:pt>
                <c:pt idx="82">
                  <c:v>1.4141448464190991</c:v>
                </c:pt>
                <c:pt idx="83">
                  <c:v>1.412441821107048</c:v>
                </c:pt>
                <c:pt idx="84">
                  <c:v>1.4078922788047741</c:v>
                </c:pt>
                <c:pt idx="85">
                  <c:v>1.4126328192112221</c:v>
                </c:pt>
                <c:pt idx="86">
                  <c:v>1.406512334825939</c:v>
                </c:pt>
                <c:pt idx="87">
                  <c:v>1.4063287073964059</c:v>
                </c:pt>
                <c:pt idx="88">
                  <c:v>1.401476111558756</c:v>
                </c:pt>
                <c:pt idx="89">
                  <c:v>1.403246026055009</c:v>
                </c:pt>
                <c:pt idx="90">
                  <c:v>1.4004047501037979</c:v>
                </c:pt>
                <c:pt idx="91">
                  <c:v>1.401889277606611</c:v>
                </c:pt>
                <c:pt idx="92">
                  <c:v>1.408957649230286</c:v>
                </c:pt>
                <c:pt idx="93">
                  <c:v>1.4089912511572289</c:v>
                </c:pt>
                <c:pt idx="94">
                  <c:v>1.3990935063769641</c:v>
                </c:pt>
                <c:pt idx="95">
                  <c:v>1.40084174403339</c:v>
                </c:pt>
                <c:pt idx="96">
                  <c:v>1.399722122363265</c:v>
                </c:pt>
                <c:pt idx="97">
                  <c:v>1.3999539179825331</c:v>
                </c:pt>
                <c:pt idx="98">
                  <c:v>1.396310847511459</c:v>
                </c:pt>
                <c:pt idx="99">
                  <c:v>1.3950509290916919</c:v>
                </c:pt>
                <c:pt idx="100">
                  <c:v>1.388063202468671</c:v>
                </c:pt>
                <c:pt idx="101">
                  <c:v>1.3872696806323519</c:v>
                </c:pt>
                <c:pt idx="102">
                  <c:v>1.383362533782178</c:v>
                </c:pt>
                <c:pt idx="103">
                  <c:v>1.3818131116939101</c:v>
                </c:pt>
                <c:pt idx="104">
                  <c:v>1.3836248677973051</c:v>
                </c:pt>
                <c:pt idx="105">
                  <c:v>1.3821629886455671</c:v>
                </c:pt>
                <c:pt idx="106">
                  <c:v>1.3878804367438951</c:v>
                </c:pt>
                <c:pt idx="107">
                  <c:v>1.38741696152204</c:v>
                </c:pt>
                <c:pt idx="108">
                  <c:v>1.3905249680188541</c:v>
                </c:pt>
                <c:pt idx="109">
                  <c:v>1.3869256398415239</c:v>
                </c:pt>
                <c:pt idx="110">
                  <c:v>1.3899619089048789</c:v>
                </c:pt>
                <c:pt idx="111">
                  <c:v>1.393900088622906</c:v>
                </c:pt>
                <c:pt idx="112">
                  <c:v>1.3918760295996191</c:v>
                </c:pt>
                <c:pt idx="113">
                  <c:v>1.3914883056860179</c:v>
                </c:pt>
                <c:pt idx="114">
                  <c:v>1.3890531594019571</c:v>
                </c:pt>
                <c:pt idx="115">
                  <c:v>1.386420455142328</c:v>
                </c:pt>
                <c:pt idx="116">
                  <c:v>1.384982958055597</c:v>
                </c:pt>
                <c:pt idx="117">
                  <c:v>1.385760550787668</c:v>
                </c:pt>
                <c:pt idx="118">
                  <c:v>1.384021080665234</c:v>
                </c:pt>
                <c:pt idx="119">
                  <c:v>1.389087954617326</c:v>
                </c:pt>
                <c:pt idx="120">
                  <c:v>1.392638770506162</c:v>
                </c:pt>
                <c:pt idx="121">
                  <c:v>1.3930208519159479</c:v>
                </c:pt>
                <c:pt idx="122">
                  <c:v>1.392020019033005</c:v>
                </c:pt>
                <c:pt idx="123">
                  <c:v>1.3961033290758671</c:v>
                </c:pt>
                <c:pt idx="124">
                  <c:v>1.3969514415173729</c:v>
                </c:pt>
                <c:pt idx="125">
                  <c:v>1.400497069784203</c:v>
                </c:pt>
                <c:pt idx="126">
                  <c:v>1.395085640069333</c:v>
                </c:pt>
                <c:pt idx="127">
                  <c:v>1.3921022865776711</c:v>
                </c:pt>
                <c:pt idx="128">
                  <c:v>1.391647141541942</c:v>
                </c:pt>
                <c:pt idx="129">
                  <c:v>1.394048728658851</c:v>
                </c:pt>
                <c:pt idx="130">
                  <c:v>1.3968926097068339</c:v>
                </c:pt>
                <c:pt idx="131">
                  <c:v>1.39892128080413</c:v>
                </c:pt>
                <c:pt idx="132">
                  <c:v>1.397732444054983</c:v>
                </c:pt>
                <c:pt idx="133">
                  <c:v>1.4014079999737481</c:v>
                </c:pt>
                <c:pt idx="134">
                  <c:v>1.39941091532785</c:v>
                </c:pt>
                <c:pt idx="135">
                  <c:v>1.405653423164446</c:v>
                </c:pt>
                <c:pt idx="136">
                  <c:v>1.4029794311003509</c:v>
                </c:pt>
                <c:pt idx="137">
                  <c:v>1.3966554699730649</c:v>
                </c:pt>
                <c:pt idx="138">
                  <c:v>1.393239442192072</c:v>
                </c:pt>
                <c:pt idx="139">
                  <c:v>1.3916480164872329</c:v>
                </c:pt>
                <c:pt idx="140">
                  <c:v>1.399026673676288</c:v>
                </c:pt>
                <c:pt idx="141">
                  <c:v>1.4008823750117769</c:v>
                </c:pt>
                <c:pt idx="142">
                  <c:v>1.3994498403578861</c:v>
                </c:pt>
                <c:pt idx="143">
                  <c:v>1.399470948534834</c:v>
                </c:pt>
                <c:pt idx="144">
                  <c:v>1.400559775933063</c:v>
                </c:pt>
                <c:pt idx="145">
                  <c:v>1.399642462351548</c:v>
                </c:pt>
                <c:pt idx="146">
                  <c:v>1.3996884708863411</c:v>
                </c:pt>
                <c:pt idx="147">
                  <c:v>1.39685465444778</c:v>
                </c:pt>
                <c:pt idx="148">
                  <c:v>1.39254277076775</c:v>
                </c:pt>
                <c:pt idx="149">
                  <c:v>1.3916619841036131</c:v>
                </c:pt>
                <c:pt idx="150">
                  <c:v>1.391048608942862</c:v>
                </c:pt>
                <c:pt idx="151">
                  <c:v>1.3941146323257549</c:v>
                </c:pt>
                <c:pt idx="152">
                  <c:v>1.394339865046073</c:v>
                </c:pt>
                <c:pt idx="153">
                  <c:v>1.396659769194549</c:v>
                </c:pt>
                <c:pt idx="154">
                  <c:v>1.4031944503700611</c:v>
                </c:pt>
                <c:pt idx="155">
                  <c:v>1.398347852775399</c:v>
                </c:pt>
                <c:pt idx="156">
                  <c:v>1.397596935735266</c:v>
                </c:pt>
                <c:pt idx="157">
                  <c:v>1.3957002135525129</c:v>
                </c:pt>
                <c:pt idx="158">
                  <c:v>1.4016280007248421</c:v>
                </c:pt>
                <c:pt idx="159">
                  <c:v>1.400870775069412</c:v>
                </c:pt>
                <c:pt idx="160">
                  <c:v>1.4074123240966669</c:v>
                </c:pt>
                <c:pt idx="161">
                  <c:v>1.405211986560013</c:v>
                </c:pt>
                <c:pt idx="162">
                  <c:v>1.4063115737484091</c:v>
                </c:pt>
                <c:pt idx="163">
                  <c:v>1.404118635011403</c:v>
                </c:pt>
                <c:pt idx="164">
                  <c:v>1.4104204364942821</c:v>
                </c:pt>
                <c:pt idx="165">
                  <c:v>1.4069648566811479</c:v>
                </c:pt>
                <c:pt idx="166">
                  <c:v>1.4047829787575381</c:v>
                </c:pt>
                <c:pt idx="167">
                  <c:v>1.408126260702077</c:v>
                </c:pt>
                <c:pt idx="168">
                  <c:v>1.4087063491374421</c:v>
                </c:pt>
                <c:pt idx="169">
                  <c:v>1.416816021911953</c:v>
                </c:pt>
                <c:pt idx="170">
                  <c:v>1.4173699008739431</c:v>
                </c:pt>
                <c:pt idx="171">
                  <c:v>1.419327467467544</c:v>
                </c:pt>
                <c:pt idx="172">
                  <c:v>1.4154612046734081</c:v>
                </c:pt>
                <c:pt idx="173">
                  <c:v>1.416960450222424</c:v>
                </c:pt>
                <c:pt idx="174">
                  <c:v>1.4168783025267859</c:v>
                </c:pt>
                <c:pt idx="175">
                  <c:v>1.4211060365622741</c:v>
                </c:pt>
                <c:pt idx="176">
                  <c:v>1.421539451397565</c:v>
                </c:pt>
                <c:pt idx="177">
                  <c:v>1.421196584571939</c:v>
                </c:pt>
                <c:pt idx="178">
                  <c:v>1.4220936299304849</c:v>
                </c:pt>
                <c:pt idx="179">
                  <c:v>1.4211652410400391</c:v>
                </c:pt>
                <c:pt idx="180">
                  <c:v>1.4196525033141061</c:v>
                </c:pt>
                <c:pt idx="181">
                  <c:v>1.4213513230718819</c:v>
                </c:pt>
                <c:pt idx="182">
                  <c:v>1.4203745918226329</c:v>
                </c:pt>
                <c:pt idx="183">
                  <c:v>1.4169594093295721</c:v>
                </c:pt>
                <c:pt idx="184">
                  <c:v>1.416245885203979</c:v>
                </c:pt>
                <c:pt idx="185">
                  <c:v>1.4128818578891069</c:v>
                </c:pt>
                <c:pt idx="186">
                  <c:v>1.4162345976725119</c:v>
                </c:pt>
                <c:pt idx="187">
                  <c:v>1.419201449723472</c:v>
                </c:pt>
                <c:pt idx="188">
                  <c:v>1.417972664924505</c:v>
                </c:pt>
                <c:pt idx="189">
                  <c:v>1.4171479080457849</c:v>
                </c:pt>
                <c:pt idx="190">
                  <c:v>1.409425951706536</c:v>
                </c:pt>
                <c:pt idx="191">
                  <c:v>1.4097543418367371</c:v>
                </c:pt>
                <c:pt idx="192">
                  <c:v>1.4106974456653241</c:v>
                </c:pt>
                <c:pt idx="193">
                  <c:v>1.410819351855628</c:v>
                </c:pt>
                <c:pt idx="194">
                  <c:v>1.4178241068120181</c:v>
                </c:pt>
                <c:pt idx="195">
                  <c:v>1.4110410768068851</c:v>
                </c:pt>
                <c:pt idx="196">
                  <c:v>1.4115005776343821</c:v>
                </c:pt>
                <c:pt idx="197">
                  <c:v>1.41411965227151</c:v>
                </c:pt>
                <c:pt idx="198">
                  <c:v>1.4188549203978089</c:v>
                </c:pt>
                <c:pt idx="199">
                  <c:v>1.4175788133864859</c:v>
                </c:pt>
                <c:pt idx="200">
                  <c:v>1.4111981958312221</c:v>
                </c:pt>
                <c:pt idx="201">
                  <c:v>1.4073060242739741</c:v>
                </c:pt>
                <c:pt idx="202">
                  <c:v>1.4056925272744489</c:v>
                </c:pt>
                <c:pt idx="203">
                  <c:v>1.402081675550978</c:v>
                </c:pt>
                <c:pt idx="204">
                  <c:v>1.402546526126919</c:v>
                </c:pt>
                <c:pt idx="205">
                  <c:v>1.407862573351198</c:v>
                </c:pt>
                <c:pt idx="206">
                  <c:v>1.4148805851424979</c:v>
                </c:pt>
                <c:pt idx="207">
                  <c:v>1.41489923395935</c:v>
                </c:pt>
                <c:pt idx="208">
                  <c:v>1.4181411435385609</c:v>
                </c:pt>
                <c:pt idx="209">
                  <c:v>1.419188475956026</c:v>
                </c:pt>
                <c:pt idx="210">
                  <c:v>1.4217618633471589</c:v>
                </c:pt>
                <c:pt idx="211">
                  <c:v>1.4217455232765159</c:v>
                </c:pt>
                <c:pt idx="212">
                  <c:v>1.419724941199509</c:v>
                </c:pt>
                <c:pt idx="213">
                  <c:v>1.417776277223074</c:v>
                </c:pt>
                <c:pt idx="214">
                  <c:v>1.416948716665215</c:v>
                </c:pt>
                <c:pt idx="215">
                  <c:v>1.416993206388744</c:v>
                </c:pt>
                <c:pt idx="216">
                  <c:v>1.420263146112968</c:v>
                </c:pt>
                <c:pt idx="217">
                  <c:v>1.4216733325861639</c:v>
                </c:pt>
                <c:pt idx="218">
                  <c:v>1.4162621119434411</c:v>
                </c:pt>
                <c:pt idx="219">
                  <c:v>1.418264777436119</c:v>
                </c:pt>
                <c:pt idx="220">
                  <c:v>1.4160260790720569</c:v>
                </c:pt>
                <c:pt idx="221">
                  <c:v>1.42161203835349</c:v>
                </c:pt>
                <c:pt idx="222">
                  <c:v>1.4225090446709441</c:v>
                </c:pt>
                <c:pt idx="223">
                  <c:v>1.42455011315613</c:v>
                </c:pt>
                <c:pt idx="224">
                  <c:v>1.416475121351144</c:v>
                </c:pt>
                <c:pt idx="225">
                  <c:v>1.422167952902921</c:v>
                </c:pt>
                <c:pt idx="226">
                  <c:v>1.424577697957071</c:v>
                </c:pt>
                <c:pt idx="227">
                  <c:v>1.4242577968017529</c:v>
                </c:pt>
                <c:pt idx="228">
                  <c:v>1.4238685130405899</c:v>
                </c:pt>
                <c:pt idx="229">
                  <c:v>1.422041415660789</c:v>
                </c:pt>
                <c:pt idx="230">
                  <c:v>1.4290781347089789</c:v>
                </c:pt>
                <c:pt idx="231">
                  <c:v>1.4249901791991351</c:v>
                </c:pt>
                <c:pt idx="232">
                  <c:v>1.4327941379686191</c:v>
                </c:pt>
                <c:pt idx="233">
                  <c:v>1.4270739611903029</c:v>
                </c:pt>
                <c:pt idx="234">
                  <c:v>1.4241674096478121</c:v>
                </c:pt>
                <c:pt idx="235">
                  <c:v>1.427367574644641</c:v>
                </c:pt>
                <c:pt idx="236">
                  <c:v>1.4272081577405431</c:v>
                </c:pt>
                <c:pt idx="237">
                  <c:v>1.426372995420629</c:v>
                </c:pt>
                <c:pt idx="238">
                  <c:v>1.4270385473187841</c:v>
                </c:pt>
                <c:pt idx="239">
                  <c:v>1.425001752804016</c:v>
                </c:pt>
                <c:pt idx="240">
                  <c:v>1.424806372718715</c:v>
                </c:pt>
                <c:pt idx="241">
                  <c:v>1.4235637043359299</c:v>
                </c:pt>
                <c:pt idx="242">
                  <c:v>1.4238412124697459</c:v>
                </c:pt>
                <c:pt idx="243">
                  <c:v>1.4248460419232649</c:v>
                </c:pt>
                <c:pt idx="244">
                  <c:v>1.4231177478115029</c:v>
                </c:pt>
                <c:pt idx="245">
                  <c:v>1.42410624508825</c:v>
                </c:pt>
                <c:pt idx="246">
                  <c:v>1.4225205090830519</c:v>
                </c:pt>
                <c:pt idx="247">
                  <c:v>1.421530617828334</c:v>
                </c:pt>
                <c:pt idx="248">
                  <c:v>1.426865968763414</c:v>
                </c:pt>
                <c:pt idx="249">
                  <c:v>1.424177883252804</c:v>
                </c:pt>
                <c:pt idx="250">
                  <c:v>1.4315514069767279</c:v>
                </c:pt>
                <c:pt idx="251">
                  <c:v>1.4357076945461611</c:v>
                </c:pt>
                <c:pt idx="252">
                  <c:v>1.434433633823585</c:v>
                </c:pt>
                <c:pt idx="253">
                  <c:v>1.432325786555281</c:v>
                </c:pt>
                <c:pt idx="254">
                  <c:v>1.4311226919889599</c:v>
                </c:pt>
                <c:pt idx="255">
                  <c:v>1.430329693034931</c:v>
                </c:pt>
                <c:pt idx="256">
                  <c:v>1.4320320971373139</c:v>
                </c:pt>
                <c:pt idx="257">
                  <c:v>1.4300302399353111</c:v>
                </c:pt>
                <c:pt idx="258">
                  <c:v>1.432963978282138</c:v>
                </c:pt>
                <c:pt idx="259">
                  <c:v>1.434233281792302</c:v>
                </c:pt>
                <c:pt idx="260">
                  <c:v>1.433297506884192</c:v>
                </c:pt>
                <c:pt idx="261">
                  <c:v>1.4343942667488669</c:v>
                </c:pt>
                <c:pt idx="262">
                  <c:v>1.435795469450176</c:v>
                </c:pt>
                <c:pt idx="263">
                  <c:v>1.435930598564612</c:v>
                </c:pt>
                <c:pt idx="264">
                  <c:v>1.4364492344263491</c:v>
                </c:pt>
                <c:pt idx="265">
                  <c:v>1.4283388242545489</c:v>
                </c:pt>
                <c:pt idx="266">
                  <c:v>1.421592392959973</c:v>
                </c:pt>
                <c:pt idx="267">
                  <c:v>1.423034645809343</c:v>
                </c:pt>
                <c:pt idx="268">
                  <c:v>1.4227426178842879</c:v>
                </c:pt>
                <c:pt idx="269">
                  <c:v>1.4242022688307261</c:v>
                </c:pt>
                <c:pt idx="270">
                  <c:v>1.423318709927442</c:v>
                </c:pt>
                <c:pt idx="271">
                  <c:v>1.417650126576856</c:v>
                </c:pt>
                <c:pt idx="272">
                  <c:v>1.414638171404718</c:v>
                </c:pt>
                <c:pt idx="273">
                  <c:v>1.4150464559307021</c:v>
                </c:pt>
                <c:pt idx="274">
                  <c:v>1.4096580135240619</c:v>
                </c:pt>
                <c:pt idx="275">
                  <c:v>1.4151193223581611</c:v>
                </c:pt>
                <c:pt idx="276">
                  <c:v>1.415304819302007</c:v>
                </c:pt>
                <c:pt idx="277">
                  <c:v>1.416861996569144</c:v>
                </c:pt>
                <c:pt idx="278">
                  <c:v>1.417368379285878</c:v>
                </c:pt>
                <c:pt idx="279">
                  <c:v>1.4220174979477169</c:v>
                </c:pt>
                <c:pt idx="280">
                  <c:v>1.4154125430716329</c:v>
                </c:pt>
                <c:pt idx="281">
                  <c:v>1.410793579482954</c:v>
                </c:pt>
                <c:pt idx="282">
                  <c:v>1.406983439789069</c:v>
                </c:pt>
                <c:pt idx="283">
                  <c:v>1.410460569931739</c:v>
                </c:pt>
                <c:pt idx="284">
                  <c:v>1.4108400740589191</c:v>
                </c:pt>
                <c:pt idx="285">
                  <c:v>1.4133511769181439</c:v>
                </c:pt>
                <c:pt idx="286">
                  <c:v>1.408345509856326</c:v>
                </c:pt>
                <c:pt idx="287">
                  <c:v>1.40792453558311</c:v>
                </c:pt>
                <c:pt idx="288">
                  <c:v>1.407525560159959</c:v>
                </c:pt>
                <c:pt idx="289">
                  <c:v>1.403726705498916</c:v>
                </c:pt>
                <c:pt idx="290">
                  <c:v>1.3996150020015821</c:v>
                </c:pt>
                <c:pt idx="291">
                  <c:v>1.4064260607495589</c:v>
                </c:pt>
                <c:pt idx="292">
                  <c:v>1.399021317990474</c:v>
                </c:pt>
                <c:pt idx="293">
                  <c:v>1.399899858684672</c:v>
                </c:pt>
                <c:pt idx="294">
                  <c:v>1.3972804265904479</c:v>
                </c:pt>
                <c:pt idx="295">
                  <c:v>1.3905347694398711</c:v>
                </c:pt>
                <c:pt idx="296">
                  <c:v>1.3907385261554019</c:v>
                </c:pt>
                <c:pt idx="297">
                  <c:v>1.39078928748265</c:v>
                </c:pt>
                <c:pt idx="298">
                  <c:v>1.38721809362249</c:v>
                </c:pt>
                <c:pt idx="299">
                  <c:v>1.3842425015853359</c:v>
                </c:pt>
                <c:pt idx="300">
                  <c:v>1.386074829190924</c:v>
                </c:pt>
                <c:pt idx="301">
                  <c:v>1.3836143887585539</c:v>
                </c:pt>
                <c:pt idx="302">
                  <c:v>1.386253602479816</c:v>
                </c:pt>
                <c:pt idx="303">
                  <c:v>1.384414601293265</c:v>
                </c:pt>
                <c:pt idx="304">
                  <c:v>1.3854334575884319</c:v>
                </c:pt>
                <c:pt idx="305">
                  <c:v>1.387452151714752</c:v>
                </c:pt>
                <c:pt idx="306">
                  <c:v>1.3868863901279289</c:v>
                </c:pt>
                <c:pt idx="307">
                  <c:v>1.3918936387402621</c:v>
                </c:pt>
                <c:pt idx="308">
                  <c:v>1.389153274930881</c:v>
                </c:pt>
                <c:pt idx="309">
                  <c:v>1.389548181310845</c:v>
                </c:pt>
                <c:pt idx="310">
                  <c:v>1.3851300860333</c:v>
                </c:pt>
                <c:pt idx="311">
                  <c:v>1.3828606512765009</c:v>
                </c:pt>
                <c:pt idx="312">
                  <c:v>1.3861542773199831</c:v>
                </c:pt>
                <c:pt idx="313">
                  <c:v>1.393438893641276</c:v>
                </c:pt>
                <c:pt idx="314">
                  <c:v>1.3963396946238951</c:v>
                </c:pt>
                <c:pt idx="315">
                  <c:v>1.3988663686648539</c:v>
                </c:pt>
                <c:pt idx="316">
                  <c:v>1.400150534831621</c:v>
                </c:pt>
                <c:pt idx="317">
                  <c:v>1.3954315606877949</c:v>
                </c:pt>
                <c:pt idx="318">
                  <c:v>1.3883754603859131</c:v>
                </c:pt>
                <c:pt idx="319">
                  <c:v>1.3930026725144229</c:v>
                </c:pt>
                <c:pt idx="320">
                  <c:v>1.393289066687595</c:v>
                </c:pt>
                <c:pt idx="321">
                  <c:v>1.390493790505356</c:v>
                </c:pt>
                <c:pt idx="322">
                  <c:v>1.3949001695058549</c:v>
                </c:pt>
                <c:pt idx="323">
                  <c:v>1.4029403609473241</c:v>
                </c:pt>
                <c:pt idx="324">
                  <c:v>1.4018168619711799</c:v>
                </c:pt>
                <c:pt idx="325">
                  <c:v>1.408032422314107</c:v>
                </c:pt>
                <c:pt idx="326">
                  <c:v>1.4063464422210981</c:v>
                </c:pt>
                <c:pt idx="327">
                  <c:v>1.405550121515198</c:v>
                </c:pt>
                <c:pt idx="328">
                  <c:v>1.4057120047555089</c:v>
                </c:pt>
                <c:pt idx="329">
                  <c:v>1.4030443540125901</c:v>
                </c:pt>
                <c:pt idx="330">
                  <c:v>1.4007235096788451</c:v>
                </c:pt>
                <c:pt idx="331">
                  <c:v>1.4058298444310731</c:v>
                </c:pt>
                <c:pt idx="332">
                  <c:v>1.407890724565189</c:v>
                </c:pt>
                <c:pt idx="333">
                  <c:v>1.4046852167806161</c:v>
                </c:pt>
                <c:pt idx="334">
                  <c:v>1.4078981926550049</c:v>
                </c:pt>
                <c:pt idx="335">
                  <c:v>1.4056322415579079</c:v>
                </c:pt>
                <c:pt idx="336">
                  <c:v>1.4080574275392901</c:v>
                </c:pt>
                <c:pt idx="337">
                  <c:v>1.4028434697991861</c:v>
                </c:pt>
                <c:pt idx="338">
                  <c:v>1.405475323203897</c:v>
                </c:pt>
                <c:pt idx="339">
                  <c:v>1.3985386754252831</c:v>
                </c:pt>
                <c:pt idx="340">
                  <c:v>1.4082695423154761</c:v>
                </c:pt>
                <c:pt idx="341">
                  <c:v>1.4056531163313939</c:v>
                </c:pt>
                <c:pt idx="342">
                  <c:v>1.409384779072191</c:v>
                </c:pt>
                <c:pt idx="343">
                  <c:v>1.409306436883685</c:v>
                </c:pt>
                <c:pt idx="344">
                  <c:v>1.40191850780426</c:v>
                </c:pt>
                <c:pt idx="345">
                  <c:v>1.4026509241621561</c:v>
                </c:pt>
                <c:pt idx="346">
                  <c:v>1.408000013749594</c:v>
                </c:pt>
                <c:pt idx="347">
                  <c:v>1.4033948789580211</c:v>
                </c:pt>
                <c:pt idx="348">
                  <c:v>1.402688229909772</c:v>
                </c:pt>
                <c:pt idx="349">
                  <c:v>1.4079529972680589</c:v>
                </c:pt>
                <c:pt idx="350">
                  <c:v>1.4056896423026419</c:v>
                </c:pt>
                <c:pt idx="351">
                  <c:v>1.4006639312707669</c:v>
                </c:pt>
                <c:pt idx="352">
                  <c:v>1.403108234762434</c:v>
                </c:pt>
                <c:pt idx="353">
                  <c:v>1.4001537663222301</c:v>
                </c:pt>
                <c:pt idx="354">
                  <c:v>1.401202059284689</c:v>
                </c:pt>
                <c:pt idx="355">
                  <c:v>1.4045107066645071</c:v>
                </c:pt>
                <c:pt idx="356">
                  <c:v>1.4076488485267591</c:v>
                </c:pt>
                <c:pt idx="357">
                  <c:v>1.4102923090481481</c:v>
                </c:pt>
                <c:pt idx="358">
                  <c:v>1.4134850737031279</c:v>
                </c:pt>
                <c:pt idx="359">
                  <c:v>1.4131356382539251</c:v>
                </c:pt>
                <c:pt idx="360">
                  <c:v>1.4119172519986951</c:v>
                </c:pt>
                <c:pt idx="361">
                  <c:v>1.4132853252913531</c:v>
                </c:pt>
                <c:pt idx="362">
                  <c:v>1.40977315823135</c:v>
                </c:pt>
                <c:pt idx="363">
                  <c:v>1.408877089482893</c:v>
                </c:pt>
                <c:pt idx="364">
                  <c:v>1.412065642738453</c:v>
                </c:pt>
                <c:pt idx="365">
                  <c:v>1.406227838749337</c:v>
                </c:pt>
                <c:pt idx="366">
                  <c:v>1.4106284643886089</c:v>
                </c:pt>
                <c:pt idx="367">
                  <c:v>1.4039484867636629</c:v>
                </c:pt>
                <c:pt idx="368">
                  <c:v>1.4046038083514409</c:v>
                </c:pt>
                <c:pt idx="369">
                  <c:v>1.4071820359293139</c:v>
                </c:pt>
                <c:pt idx="370">
                  <c:v>1.4107449953254561</c:v>
                </c:pt>
                <c:pt idx="371">
                  <c:v>1.4078607723264069</c:v>
                </c:pt>
                <c:pt idx="372">
                  <c:v>1.4085084373310379</c:v>
                </c:pt>
                <c:pt idx="373">
                  <c:v>1.4028193112813061</c:v>
                </c:pt>
                <c:pt idx="374">
                  <c:v>1.3973764451178661</c:v>
                </c:pt>
                <c:pt idx="375">
                  <c:v>1.39696954397814</c:v>
                </c:pt>
                <c:pt idx="376">
                  <c:v>1.388609432501787</c:v>
                </c:pt>
                <c:pt idx="377">
                  <c:v>1.395308428535956</c:v>
                </c:pt>
                <c:pt idx="378">
                  <c:v>1.397204380528738</c:v>
                </c:pt>
                <c:pt idx="379">
                  <c:v>1.395617570014015</c:v>
                </c:pt>
                <c:pt idx="380">
                  <c:v>1.3972788693496081</c:v>
                </c:pt>
                <c:pt idx="381">
                  <c:v>1.3994210087891561</c:v>
                </c:pt>
                <c:pt idx="382">
                  <c:v>1.39712702344856</c:v>
                </c:pt>
                <c:pt idx="383">
                  <c:v>1.387370165407479</c:v>
                </c:pt>
                <c:pt idx="384">
                  <c:v>1.3922907656924359</c:v>
                </c:pt>
                <c:pt idx="385">
                  <c:v>1.392925817713194</c:v>
                </c:pt>
                <c:pt idx="386">
                  <c:v>1.3910994432461059</c:v>
                </c:pt>
                <c:pt idx="387">
                  <c:v>1.395971901053493</c:v>
                </c:pt>
                <c:pt idx="388">
                  <c:v>1.3926710440349199</c:v>
                </c:pt>
                <c:pt idx="389">
                  <c:v>1.3891844150136641</c:v>
                </c:pt>
                <c:pt idx="390">
                  <c:v>1.3876739157191269</c:v>
                </c:pt>
                <c:pt idx="391">
                  <c:v>1.3844188514594751</c:v>
                </c:pt>
                <c:pt idx="392">
                  <c:v>1.3834283148726101</c:v>
                </c:pt>
                <c:pt idx="393">
                  <c:v>1.386204151243237</c:v>
                </c:pt>
                <c:pt idx="394">
                  <c:v>1.384681209487626</c:v>
                </c:pt>
                <c:pt idx="395">
                  <c:v>1.385814401346114</c:v>
                </c:pt>
                <c:pt idx="396">
                  <c:v>1.382192509602169</c:v>
                </c:pt>
                <c:pt idx="397">
                  <c:v>1.386454546249233</c:v>
                </c:pt>
                <c:pt idx="398">
                  <c:v>1.3758909437438069</c:v>
                </c:pt>
                <c:pt idx="399">
                  <c:v>1.3789075915628899</c:v>
                </c:pt>
                <c:pt idx="400">
                  <c:v>1.3775367957281259</c:v>
                </c:pt>
                <c:pt idx="401">
                  <c:v>1.379506473865546</c:v>
                </c:pt>
                <c:pt idx="402">
                  <c:v>1.378208906657943</c:v>
                </c:pt>
                <c:pt idx="403">
                  <c:v>1.3791292450941539</c:v>
                </c:pt>
                <c:pt idx="404">
                  <c:v>1.389256193494935</c:v>
                </c:pt>
                <c:pt idx="405">
                  <c:v>1.3885372865052139</c:v>
                </c:pt>
                <c:pt idx="406">
                  <c:v>1.3855610686362541</c:v>
                </c:pt>
                <c:pt idx="407">
                  <c:v>1.389555419410019</c:v>
                </c:pt>
                <c:pt idx="408">
                  <c:v>1.3937816797822951</c:v>
                </c:pt>
                <c:pt idx="409">
                  <c:v>1.388200769985102</c:v>
                </c:pt>
                <c:pt idx="410">
                  <c:v>1.382949938650206</c:v>
                </c:pt>
                <c:pt idx="411">
                  <c:v>1.382326083876815</c:v>
                </c:pt>
                <c:pt idx="412">
                  <c:v>1.380669836430126</c:v>
                </c:pt>
                <c:pt idx="413">
                  <c:v>1.3777400585429049</c:v>
                </c:pt>
                <c:pt idx="414">
                  <c:v>1.3799364163200629</c:v>
                </c:pt>
                <c:pt idx="415">
                  <c:v>1.382045370308743</c:v>
                </c:pt>
                <c:pt idx="416">
                  <c:v>1.3788248095874831</c:v>
                </c:pt>
                <c:pt idx="417">
                  <c:v>1.378440699600201</c:v>
                </c:pt>
                <c:pt idx="418">
                  <c:v>1.3745683454958399</c:v>
                </c:pt>
                <c:pt idx="419">
                  <c:v>1.3767319597340699</c:v>
                </c:pt>
                <c:pt idx="420">
                  <c:v>1.3758919518710819</c:v>
                </c:pt>
                <c:pt idx="421">
                  <c:v>1.375069638048741</c:v>
                </c:pt>
                <c:pt idx="422">
                  <c:v>1.3732766682687869</c:v>
                </c:pt>
                <c:pt idx="423">
                  <c:v>1.3750531586475701</c:v>
                </c:pt>
                <c:pt idx="424">
                  <c:v>1.373434171295697</c:v>
                </c:pt>
                <c:pt idx="425">
                  <c:v>1.375268552907891</c:v>
                </c:pt>
                <c:pt idx="426">
                  <c:v>1.367866778002486</c:v>
                </c:pt>
                <c:pt idx="427">
                  <c:v>1.3720106168015911</c:v>
                </c:pt>
                <c:pt idx="428">
                  <c:v>1.373330983865847</c:v>
                </c:pt>
                <c:pt idx="429">
                  <c:v>1.3712904736591289</c:v>
                </c:pt>
                <c:pt idx="430">
                  <c:v>1.368316262322459</c:v>
                </c:pt>
                <c:pt idx="431">
                  <c:v>1.363417884869341</c:v>
                </c:pt>
                <c:pt idx="432">
                  <c:v>1.3638112318156259</c:v>
                </c:pt>
                <c:pt idx="433">
                  <c:v>1.3639186937212251</c:v>
                </c:pt>
                <c:pt idx="434">
                  <c:v>1.363696418858348</c:v>
                </c:pt>
                <c:pt idx="435">
                  <c:v>1.362579690007262</c:v>
                </c:pt>
                <c:pt idx="436">
                  <c:v>1.374032462224998</c:v>
                </c:pt>
                <c:pt idx="437">
                  <c:v>1.3707286525319711</c:v>
                </c:pt>
                <c:pt idx="438">
                  <c:v>1.3740697840921861</c:v>
                </c:pt>
                <c:pt idx="439">
                  <c:v>1.3713882204219019</c:v>
                </c:pt>
                <c:pt idx="440">
                  <c:v>1.373430945636531</c:v>
                </c:pt>
                <c:pt idx="441">
                  <c:v>1.377529459560666</c:v>
                </c:pt>
                <c:pt idx="442">
                  <c:v>1.3790820147349701</c:v>
                </c:pt>
                <c:pt idx="443">
                  <c:v>1.382397247308496</c:v>
                </c:pt>
                <c:pt idx="444">
                  <c:v>1.377375465913655</c:v>
                </c:pt>
                <c:pt idx="445">
                  <c:v>1.373271298066548</c:v>
                </c:pt>
                <c:pt idx="446">
                  <c:v>1.377620682125918</c:v>
                </c:pt>
                <c:pt idx="447">
                  <c:v>1.3752920092774259</c:v>
                </c:pt>
                <c:pt idx="448">
                  <c:v>1.3853826945895029</c:v>
                </c:pt>
                <c:pt idx="449">
                  <c:v>1.386990991458094</c:v>
                </c:pt>
                <c:pt idx="450">
                  <c:v>1.394297829357632</c:v>
                </c:pt>
                <c:pt idx="451">
                  <c:v>1.3997343358143339</c:v>
                </c:pt>
                <c:pt idx="452">
                  <c:v>1.4037202770829731</c:v>
                </c:pt>
                <c:pt idx="453">
                  <c:v>1.405078303441045</c:v>
                </c:pt>
                <c:pt idx="454">
                  <c:v>1.4077819064455379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F-4217-81AF-2DE480BD943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full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sheet1!$E$2:$E$456</c:f>
              <c:numCache>
                <c:formatCode>General</c:formatCode>
                <c:ptCount val="455"/>
                <c:pt idx="0">
                  <c:v>1.049344188442658</c:v>
                </c:pt>
                <c:pt idx="1">
                  <c:v>1.049328570640558</c:v>
                </c:pt>
                <c:pt idx="2">
                  <c:v>1.049338891423899</c:v>
                </c:pt>
                <c:pt idx="3">
                  <c:v>1.049324226595947</c:v>
                </c:pt>
                <c:pt idx="4">
                  <c:v>1.0492981671189019</c:v>
                </c:pt>
                <c:pt idx="5">
                  <c:v>1.0492752731695461</c:v>
                </c:pt>
                <c:pt idx="6">
                  <c:v>1.0492864768618959</c:v>
                </c:pt>
                <c:pt idx="7">
                  <c:v>1.049286876758097</c:v>
                </c:pt>
                <c:pt idx="8">
                  <c:v>1.0492898016289389</c:v>
                </c:pt>
                <c:pt idx="9">
                  <c:v>1.049303663489414</c:v>
                </c:pt>
                <c:pt idx="10">
                  <c:v>1.0493136238167491</c:v>
                </c:pt>
                <c:pt idx="11">
                  <c:v>1.049339459807362</c:v>
                </c:pt>
                <c:pt idx="12">
                  <c:v>1.0493099450688741</c:v>
                </c:pt>
                <c:pt idx="13">
                  <c:v>1.049297399369691</c:v>
                </c:pt>
                <c:pt idx="14">
                  <c:v>1.049282764403936</c:v>
                </c:pt>
                <c:pt idx="15">
                  <c:v>1.049248339225556</c:v>
                </c:pt>
                <c:pt idx="16">
                  <c:v>1.0492571689691861</c:v>
                </c:pt>
                <c:pt idx="17">
                  <c:v>1.0492555986566661</c:v>
                </c:pt>
                <c:pt idx="18">
                  <c:v>1.049245729456191</c:v>
                </c:pt>
                <c:pt idx="19">
                  <c:v>1.049237188858815</c:v>
                </c:pt>
                <c:pt idx="20">
                  <c:v>1.0492330363564679</c:v>
                </c:pt>
                <c:pt idx="21">
                  <c:v>1.0492349849048661</c:v>
                </c:pt>
                <c:pt idx="22">
                  <c:v>1.0492348321566101</c:v>
                </c:pt>
                <c:pt idx="23">
                  <c:v>1.049218349631051</c:v>
                </c:pt>
                <c:pt idx="24">
                  <c:v>1.049205955597285</c:v>
                </c:pt>
                <c:pt idx="25">
                  <c:v>1.049194906825192</c:v>
                </c:pt>
                <c:pt idx="26">
                  <c:v>1.049190641160219</c:v>
                </c:pt>
                <c:pt idx="27">
                  <c:v>1.049165593052849</c:v>
                </c:pt>
                <c:pt idx="28">
                  <c:v>1.049159166258633</c:v>
                </c:pt>
                <c:pt idx="29">
                  <c:v>1.049149846901072</c:v>
                </c:pt>
                <c:pt idx="30">
                  <c:v>1.049140329177694</c:v>
                </c:pt>
                <c:pt idx="31">
                  <c:v>1.049138931469481</c:v>
                </c:pt>
                <c:pt idx="32">
                  <c:v>1.0491550150909019</c:v>
                </c:pt>
                <c:pt idx="33">
                  <c:v>1.049144303785019</c:v>
                </c:pt>
                <c:pt idx="34">
                  <c:v>1.049156627198274</c:v>
                </c:pt>
                <c:pt idx="35">
                  <c:v>1.0491773720529061</c:v>
                </c:pt>
                <c:pt idx="36">
                  <c:v>1.0491724882492801</c:v>
                </c:pt>
                <c:pt idx="37">
                  <c:v>1.0491756836560131</c:v>
                </c:pt>
                <c:pt idx="38">
                  <c:v>1.049188373278749</c:v>
                </c:pt>
                <c:pt idx="39">
                  <c:v>1.049196236808404</c:v>
                </c:pt>
                <c:pt idx="40">
                  <c:v>1.0491955789838721</c:v>
                </c:pt>
                <c:pt idx="41">
                  <c:v>1.049214445639181</c:v>
                </c:pt>
                <c:pt idx="42">
                  <c:v>1.049202340687871</c:v>
                </c:pt>
                <c:pt idx="43">
                  <c:v>1.0492060443485729</c:v>
                </c:pt>
                <c:pt idx="44">
                  <c:v>1.049218367309845</c:v>
                </c:pt>
                <c:pt idx="45">
                  <c:v>1.049223869172516</c:v>
                </c:pt>
                <c:pt idx="46">
                  <c:v>1.049245514709823</c:v>
                </c:pt>
                <c:pt idx="47">
                  <c:v>1.0492285804874719</c:v>
                </c:pt>
                <c:pt idx="48">
                  <c:v>1.049213948840606</c:v>
                </c:pt>
                <c:pt idx="49">
                  <c:v>1.0492130611829</c:v>
                </c:pt>
                <c:pt idx="50">
                  <c:v>1.0492117224477919</c:v>
                </c:pt>
                <c:pt idx="51">
                  <c:v>1.0492422130669929</c:v>
                </c:pt>
                <c:pt idx="52">
                  <c:v>1.049248831733971</c:v>
                </c:pt>
                <c:pt idx="53">
                  <c:v>1.049236230479925</c:v>
                </c:pt>
                <c:pt idx="54">
                  <c:v>1.04922834331892</c:v>
                </c:pt>
                <c:pt idx="55">
                  <c:v>1.0492194517963991</c:v>
                </c:pt>
                <c:pt idx="56">
                  <c:v>1.049211586997594</c:v>
                </c:pt>
                <c:pt idx="57">
                  <c:v>1.049200520840287</c:v>
                </c:pt>
                <c:pt idx="58">
                  <c:v>1.049211372753089</c:v>
                </c:pt>
                <c:pt idx="59">
                  <c:v>1.0492136266397449</c:v>
                </c:pt>
                <c:pt idx="60">
                  <c:v>1.0492060588412351</c:v>
                </c:pt>
                <c:pt idx="61">
                  <c:v>1.049198578386719</c:v>
                </c:pt>
                <c:pt idx="62">
                  <c:v>1.0491978523772501</c:v>
                </c:pt>
                <c:pt idx="63">
                  <c:v>1.0491890096379031</c:v>
                </c:pt>
                <c:pt idx="64">
                  <c:v>1.0492207875810839</c:v>
                </c:pt>
                <c:pt idx="65">
                  <c:v>1.049234371250618</c:v>
                </c:pt>
                <c:pt idx="66">
                  <c:v>1.049220218876358</c:v>
                </c:pt>
                <c:pt idx="67">
                  <c:v>1.0491951468033009</c:v>
                </c:pt>
                <c:pt idx="68">
                  <c:v>1.049192255667023</c:v>
                </c:pt>
                <c:pt idx="69">
                  <c:v>1.0491809434721899</c:v>
                </c:pt>
                <c:pt idx="70">
                  <c:v>1.049169137112371</c:v>
                </c:pt>
                <c:pt idx="71">
                  <c:v>1.049149557742149</c:v>
                </c:pt>
                <c:pt idx="72">
                  <c:v>1.0491585695951959</c:v>
                </c:pt>
                <c:pt idx="73">
                  <c:v>1.0491744797983531</c:v>
                </c:pt>
                <c:pt idx="74">
                  <c:v>1.0491612059976669</c:v>
                </c:pt>
                <c:pt idx="75">
                  <c:v>1.0491808442364261</c:v>
                </c:pt>
                <c:pt idx="76">
                  <c:v>1.049182891461699</c:v>
                </c:pt>
                <c:pt idx="77">
                  <c:v>1.04916132704385</c:v>
                </c:pt>
                <c:pt idx="78">
                  <c:v>1.0491707185567061</c:v>
                </c:pt>
                <c:pt idx="79">
                  <c:v>1.049187353784871</c:v>
                </c:pt>
                <c:pt idx="80">
                  <c:v>1.0491683879321361</c:v>
                </c:pt>
                <c:pt idx="81">
                  <c:v>1.049159771169899</c:v>
                </c:pt>
                <c:pt idx="82">
                  <c:v>1.0491428040607931</c:v>
                </c:pt>
                <c:pt idx="83">
                  <c:v>1.049149551883912</c:v>
                </c:pt>
                <c:pt idx="84">
                  <c:v>1.04918482862595</c:v>
                </c:pt>
                <c:pt idx="85">
                  <c:v>1.0492035811009821</c:v>
                </c:pt>
                <c:pt idx="86">
                  <c:v>1.049220397967664</c:v>
                </c:pt>
                <c:pt idx="87">
                  <c:v>1.0492194512037749</c:v>
                </c:pt>
                <c:pt idx="88">
                  <c:v>1.049222363290838</c:v>
                </c:pt>
                <c:pt idx="89">
                  <c:v>1.0492197290349841</c:v>
                </c:pt>
                <c:pt idx="90">
                  <c:v>1.0492228595776569</c:v>
                </c:pt>
                <c:pt idx="91">
                  <c:v>1.049186067578467</c:v>
                </c:pt>
                <c:pt idx="92">
                  <c:v>1.0491803697729529</c:v>
                </c:pt>
                <c:pt idx="93">
                  <c:v>1.0492039232026369</c:v>
                </c:pt>
                <c:pt idx="94">
                  <c:v>1.049198105346697</c:v>
                </c:pt>
                <c:pt idx="95">
                  <c:v>1.0491890936677739</c:v>
                </c:pt>
                <c:pt idx="96">
                  <c:v>1.0491819007146741</c:v>
                </c:pt>
                <c:pt idx="97">
                  <c:v>1.0491796186475399</c:v>
                </c:pt>
                <c:pt idx="98">
                  <c:v>1.049176403374189</c:v>
                </c:pt>
                <c:pt idx="99">
                  <c:v>1.0491419336167389</c:v>
                </c:pt>
                <c:pt idx="100">
                  <c:v>1.0491437851513441</c:v>
                </c:pt>
                <c:pt idx="101">
                  <c:v>1.049128718152462</c:v>
                </c:pt>
                <c:pt idx="102">
                  <c:v>1.049132760425181</c:v>
                </c:pt>
                <c:pt idx="103">
                  <c:v>1.049129311382605</c:v>
                </c:pt>
                <c:pt idx="104">
                  <c:v>1.049103916977292</c:v>
                </c:pt>
                <c:pt idx="105">
                  <c:v>1.04911314399657</c:v>
                </c:pt>
                <c:pt idx="106">
                  <c:v>1.0491002604372259</c:v>
                </c:pt>
                <c:pt idx="107">
                  <c:v>1.0491122991243409</c:v>
                </c:pt>
                <c:pt idx="108">
                  <c:v>1.049116660371366</c:v>
                </c:pt>
                <c:pt idx="109">
                  <c:v>1.0491172387421259</c:v>
                </c:pt>
                <c:pt idx="110">
                  <c:v>1.049111652140845</c:v>
                </c:pt>
                <c:pt idx="111">
                  <c:v>1.049106404068973</c:v>
                </c:pt>
                <c:pt idx="112">
                  <c:v>1.0490734207253629</c:v>
                </c:pt>
                <c:pt idx="113">
                  <c:v>1.049085756708827</c:v>
                </c:pt>
                <c:pt idx="114">
                  <c:v>1.049077514183395</c:v>
                </c:pt>
                <c:pt idx="115">
                  <c:v>1.049092696755989</c:v>
                </c:pt>
                <c:pt idx="116">
                  <c:v>1.049090640770177</c:v>
                </c:pt>
                <c:pt idx="117">
                  <c:v>1.0491037518808439</c:v>
                </c:pt>
                <c:pt idx="118">
                  <c:v>1.0490871544711919</c:v>
                </c:pt>
                <c:pt idx="119">
                  <c:v>1.0490826159996101</c:v>
                </c:pt>
                <c:pt idx="120">
                  <c:v>1.049101636816226</c:v>
                </c:pt>
                <c:pt idx="121">
                  <c:v>1.0491065213198869</c:v>
                </c:pt>
                <c:pt idx="122">
                  <c:v>1.049122005525132</c:v>
                </c:pt>
                <c:pt idx="123">
                  <c:v>1.049099788156717</c:v>
                </c:pt>
                <c:pt idx="124">
                  <c:v>1.049093189905717</c:v>
                </c:pt>
                <c:pt idx="125">
                  <c:v>1.0491058157722311</c:v>
                </c:pt>
                <c:pt idx="126">
                  <c:v>1.049115998109891</c:v>
                </c:pt>
                <c:pt idx="127">
                  <c:v>1.049128685819815</c:v>
                </c:pt>
                <c:pt idx="128">
                  <c:v>1.0491357377332149</c:v>
                </c:pt>
                <c:pt idx="129">
                  <c:v>1.0491549466630321</c:v>
                </c:pt>
                <c:pt idx="130">
                  <c:v>1.049143030459631</c:v>
                </c:pt>
                <c:pt idx="131">
                  <c:v>1.0491272563641609</c:v>
                </c:pt>
                <c:pt idx="132">
                  <c:v>1.0491349758080919</c:v>
                </c:pt>
                <c:pt idx="133">
                  <c:v>1.0491306443797841</c:v>
                </c:pt>
                <c:pt idx="134">
                  <c:v>1.049148469341185</c:v>
                </c:pt>
                <c:pt idx="135">
                  <c:v>1.0491755554296109</c:v>
                </c:pt>
                <c:pt idx="136">
                  <c:v>1.0491647389488139</c:v>
                </c:pt>
                <c:pt idx="137">
                  <c:v>1.049169065774985</c:v>
                </c:pt>
                <c:pt idx="138">
                  <c:v>1.0491573616869181</c:v>
                </c:pt>
                <c:pt idx="139">
                  <c:v>1.0491688571159801</c:v>
                </c:pt>
                <c:pt idx="140">
                  <c:v>1.049194028838859</c:v>
                </c:pt>
                <c:pt idx="141">
                  <c:v>1.0491909032849811</c:v>
                </c:pt>
                <c:pt idx="142">
                  <c:v>1.0492008553005761</c:v>
                </c:pt>
                <c:pt idx="143">
                  <c:v>1.049186005001139</c:v>
                </c:pt>
                <c:pt idx="144">
                  <c:v>1.0491653167491599</c:v>
                </c:pt>
                <c:pt idx="145">
                  <c:v>1.0491474908403939</c:v>
                </c:pt>
                <c:pt idx="146">
                  <c:v>1.049147407251501</c:v>
                </c:pt>
                <c:pt idx="147">
                  <c:v>1.0491370846460319</c:v>
                </c:pt>
                <c:pt idx="148">
                  <c:v>1.049137661690055</c:v>
                </c:pt>
                <c:pt idx="149">
                  <c:v>1.0491562492014781</c:v>
                </c:pt>
                <c:pt idx="150">
                  <c:v>1.0491738989180259</c:v>
                </c:pt>
                <c:pt idx="151">
                  <c:v>1.04920874633386</c:v>
                </c:pt>
                <c:pt idx="152">
                  <c:v>1.0492059728519729</c:v>
                </c:pt>
                <c:pt idx="153">
                  <c:v>1.0491716652548031</c:v>
                </c:pt>
                <c:pt idx="154">
                  <c:v>1.049156485516586</c:v>
                </c:pt>
                <c:pt idx="155">
                  <c:v>1.049162760233755</c:v>
                </c:pt>
                <c:pt idx="156">
                  <c:v>1.0491788096603261</c:v>
                </c:pt>
                <c:pt idx="157">
                  <c:v>1.0491607766690489</c:v>
                </c:pt>
                <c:pt idx="158">
                  <c:v>1.0491679704036709</c:v>
                </c:pt>
                <c:pt idx="159">
                  <c:v>1.049173863936387</c:v>
                </c:pt>
                <c:pt idx="160">
                  <c:v>1.049156771244238</c:v>
                </c:pt>
                <c:pt idx="161">
                  <c:v>1.049161245578121</c:v>
                </c:pt>
                <c:pt idx="162">
                  <c:v>1.04916497111545</c:v>
                </c:pt>
                <c:pt idx="163">
                  <c:v>1.0491821707166771</c:v>
                </c:pt>
                <c:pt idx="164">
                  <c:v>1.049182167697412</c:v>
                </c:pt>
                <c:pt idx="165">
                  <c:v>1.0491693167985829</c:v>
                </c:pt>
                <c:pt idx="166">
                  <c:v>1.0491509444873479</c:v>
                </c:pt>
                <c:pt idx="167">
                  <c:v>1.0491596664276019</c:v>
                </c:pt>
                <c:pt idx="168">
                  <c:v>1.049172029383161</c:v>
                </c:pt>
                <c:pt idx="169">
                  <c:v>1.049190878137888</c:v>
                </c:pt>
                <c:pt idx="170">
                  <c:v>1.0491900092020381</c:v>
                </c:pt>
                <c:pt idx="171">
                  <c:v>1.0491936131636701</c:v>
                </c:pt>
                <c:pt idx="172">
                  <c:v>1.049202908121968</c:v>
                </c:pt>
                <c:pt idx="173">
                  <c:v>1.0492026071177161</c:v>
                </c:pt>
                <c:pt idx="174">
                  <c:v>1.0492149100125749</c:v>
                </c:pt>
                <c:pt idx="175">
                  <c:v>1.049212904445801</c:v>
                </c:pt>
                <c:pt idx="176">
                  <c:v>1.049215085808904</c:v>
                </c:pt>
                <c:pt idx="177">
                  <c:v>1.049200114094091</c:v>
                </c:pt>
                <c:pt idx="178">
                  <c:v>1.0491920250155979</c:v>
                </c:pt>
                <c:pt idx="179">
                  <c:v>1.0491815403639251</c:v>
                </c:pt>
                <c:pt idx="180">
                  <c:v>1.0491919977872051</c:v>
                </c:pt>
                <c:pt idx="181">
                  <c:v>1.049169953235356</c:v>
                </c:pt>
                <c:pt idx="182">
                  <c:v>1.0491521583486481</c:v>
                </c:pt>
                <c:pt idx="183">
                  <c:v>1.049164201732752</c:v>
                </c:pt>
                <c:pt idx="184">
                  <c:v>1.049155288333441</c:v>
                </c:pt>
                <c:pt idx="185">
                  <c:v>1.0491384861199291</c:v>
                </c:pt>
                <c:pt idx="186">
                  <c:v>1.04915976300312</c:v>
                </c:pt>
                <c:pt idx="187">
                  <c:v>1.0491559795350429</c:v>
                </c:pt>
                <c:pt idx="188">
                  <c:v>1.0491585692649921</c:v>
                </c:pt>
                <c:pt idx="189">
                  <c:v>1.049153943081061</c:v>
                </c:pt>
                <c:pt idx="190">
                  <c:v>1.0491622635364941</c:v>
                </c:pt>
                <c:pt idx="191">
                  <c:v>1.049181584750311</c:v>
                </c:pt>
                <c:pt idx="192">
                  <c:v>1.049185630630483</c:v>
                </c:pt>
                <c:pt idx="193">
                  <c:v>1.049187021894773</c:v>
                </c:pt>
                <c:pt idx="194">
                  <c:v>1.049195758522157</c:v>
                </c:pt>
                <c:pt idx="195">
                  <c:v>1.0491754035402969</c:v>
                </c:pt>
                <c:pt idx="196">
                  <c:v>1.0491781003996701</c:v>
                </c:pt>
                <c:pt idx="197">
                  <c:v>1.049181377616474</c:v>
                </c:pt>
                <c:pt idx="198">
                  <c:v>1.0491899878413311</c:v>
                </c:pt>
                <c:pt idx="199">
                  <c:v>1.0491662210082799</c:v>
                </c:pt>
                <c:pt idx="200">
                  <c:v>1.049150503647253</c:v>
                </c:pt>
                <c:pt idx="201">
                  <c:v>1.049146740946441</c:v>
                </c:pt>
                <c:pt idx="202">
                  <c:v>1.0491338571001609</c:v>
                </c:pt>
                <c:pt idx="203">
                  <c:v>1.0491472186523401</c:v>
                </c:pt>
                <c:pt idx="204">
                  <c:v>1.0491467629858371</c:v>
                </c:pt>
                <c:pt idx="205">
                  <c:v>1.049165425776788</c:v>
                </c:pt>
                <c:pt idx="206">
                  <c:v>1.0491955797662931</c:v>
                </c:pt>
                <c:pt idx="207">
                  <c:v>1.0492228154527681</c:v>
                </c:pt>
                <c:pt idx="208">
                  <c:v>1.049235230270416</c:v>
                </c:pt>
                <c:pt idx="209">
                  <c:v>1.0492408556968149</c:v>
                </c:pt>
                <c:pt idx="210">
                  <c:v>1.049216713517152</c:v>
                </c:pt>
                <c:pt idx="211">
                  <c:v>1.0491910291683699</c:v>
                </c:pt>
                <c:pt idx="212">
                  <c:v>1.049178674141086</c:v>
                </c:pt>
                <c:pt idx="213">
                  <c:v>1.049214320363292</c:v>
                </c:pt>
                <c:pt idx="214">
                  <c:v>1.0492343645981019</c:v>
                </c:pt>
                <c:pt idx="215">
                  <c:v>1.0492362760678331</c:v>
                </c:pt>
                <c:pt idx="216">
                  <c:v>1.0492298199424559</c:v>
                </c:pt>
                <c:pt idx="217">
                  <c:v>1.04924401168326</c:v>
                </c:pt>
                <c:pt idx="218">
                  <c:v>1.0492510549584659</c:v>
                </c:pt>
                <c:pt idx="219">
                  <c:v>1.0492804023695119</c:v>
                </c:pt>
                <c:pt idx="220">
                  <c:v>1.0492936132035111</c:v>
                </c:pt>
                <c:pt idx="221">
                  <c:v>1.0492918623388301</c:v>
                </c:pt>
                <c:pt idx="222">
                  <c:v>1.049285064146587</c:v>
                </c:pt>
                <c:pt idx="223">
                  <c:v>1.049274615020511</c:v>
                </c:pt>
                <c:pt idx="224">
                  <c:v>1.049267699560714</c:v>
                </c:pt>
                <c:pt idx="225">
                  <c:v>1.0492890985620089</c:v>
                </c:pt>
                <c:pt idx="226">
                  <c:v>1.0493150036740571</c:v>
                </c:pt>
                <c:pt idx="227">
                  <c:v>1.0493100565645961</c:v>
                </c:pt>
                <c:pt idx="228">
                  <c:v>1.0493247213746391</c:v>
                </c:pt>
                <c:pt idx="229">
                  <c:v>1.049293515114651</c:v>
                </c:pt>
                <c:pt idx="230">
                  <c:v>1.0493050773035251</c:v>
                </c:pt>
                <c:pt idx="231">
                  <c:v>1.049280815408201</c:v>
                </c:pt>
                <c:pt idx="232">
                  <c:v>1.049275464938884</c:v>
                </c:pt>
                <c:pt idx="233">
                  <c:v>1.04926438465589</c:v>
                </c:pt>
                <c:pt idx="234">
                  <c:v>1.049245413390516</c:v>
                </c:pt>
                <c:pt idx="235">
                  <c:v>1.04924145201547</c:v>
                </c:pt>
                <c:pt idx="236">
                  <c:v>1.0492372182178371</c:v>
                </c:pt>
                <c:pt idx="237">
                  <c:v>1.0492519683379029</c:v>
                </c:pt>
                <c:pt idx="238">
                  <c:v>1.049266270871529</c:v>
                </c:pt>
                <c:pt idx="239">
                  <c:v>1.049272195260456</c:v>
                </c:pt>
                <c:pt idx="240">
                  <c:v>1.049237779818661</c:v>
                </c:pt>
                <c:pt idx="241">
                  <c:v>1.0492831295109879</c:v>
                </c:pt>
                <c:pt idx="242">
                  <c:v>1.0492903968442659</c:v>
                </c:pt>
                <c:pt idx="243">
                  <c:v>1.0492931247406909</c:v>
                </c:pt>
                <c:pt idx="244">
                  <c:v>1.0492784882374191</c:v>
                </c:pt>
                <c:pt idx="245">
                  <c:v>1.0492923455112759</c:v>
                </c:pt>
                <c:pt idx="246">
                  <c:v>1.049272546653705</c:v>
                </c:pt>
                <c:pt idx="247">
                  <c:v>1.049289584743075</c:v>
                </c:pt>
                <c:pt idx="248">
                  <c:v>1.049278959313197</c:v>
                </c:pt>
                <c:pt idx="249">
                  <c:v>1.049273621371708</c:v>
                </c:pt>
                <c:pt idx="250">
                  <c:v>1.049304972826093</c:v>
                </c:pt>
                <c:pt idx="251">
                  <c:v>1.049312188157562</c:v>
                </c:pt>
                <c:pt idx="252">
                  <c:v>1.0493034446900369</c:v>
                </c:pt>
                <c:pt idx="253">
                  <c:v>1.0493039655726031</c:v>
                </c:pt>
                <c:pt idx="254">
                  <c:v>1.0493015691276411</c:v>
                </c:pt>
                <c:pt idx="255">
                  <c:v>1.0492909262378869</c:v>
                </c:pt>
                <c:pt idx="256">
                  <c:v>1.0492814586241359</c:v>
                </c:pt>
                <c:pt idx="257">
                  <c:v>1.049285724129376</c:v>
                </c:pt>
                <c:pt idx="258">
                  <c:v>1.0492929976683829</c:v>
                </c:pt>
                <c:pt idx="259">
                  <c:v>1.049328194231395</c:v>
                </c:pt>
                <c:pt idx="260">
                  <c:v>1.0493458365389341</c:v>
                </c:pt>
                <c:pt idx="261">
                  <c:v>1.0493494210420471</c:v>
                </c:pt>
                <c:pt idx="262">
                  <c:v>1.0493531504332561</c:v>
                </c:pt>
                <c:pt idx="263">
                  <c:v>1.049340079247977</c:v>
                </c:pt>
                <c:pt idx="264">
                  <c:v>1.0493418827096239</c:v>
                </c:pt>
                <c:pt idx="265">
                  <c:v>1.0493486322712411</c:v>
                </c:pt>
                <c:pt idx="266">
                  <c:v>1.04931900428702</c:v>
                </c:pt>
                <c:pt idx="267">
                  <c:v>1.0493058039025229</c:v>
                </c:pt>
                <c:pt idx="268">
                  <c:v>1.049300562867244</c:v>
                </c:pt>
                <c:pt idx="269">
                  <c:v>1.049287419862549</c:v>
                </c:pt>
                <c:pt idx="270">
                  <c:v>1.049301295631343</c:v>
                </c:pt>
                <c:pt idx="271">
                  <c:v>1.0493213193089359</c:v>
                </c:pt>
                <c:pt idx="272">
                  <c:v>1.0493338597676141</c:v>
                </c:pt>
                <c:pt idx="273">
                  <c:v>1.0493015380313531</c:v>
                </c:pt>
                <c:pt idx="274">
                  <c:v>1.04930344031823</c:v>
                </c:pt>
                <c:pt idx="275">
                  <c:v>1.0492833520207281</c:v>
                </c:pt>
                <c:pt idx="276">
                  <c:v>1.0492632488782849</c:v>
                </c:pt>
                <c:pt idx="277">
                  <c:v>1.0492598751042059</c:v>
                </c:pt>
                <c:pt idx="278">
                  <c:v>1.0492476451370381</c:v>
                </c:pt>
                <c:pt idx="279">
                  <c:v>1.049229852934068</c:v>
                </c:pt>
                <c:pt idx="280">
                  <c:v>1.049231951794904</c:v>
                </c:pt>
                <c:pt idx="281">
                  <c:v>1.0492278252662981</c:v>
                </c:pt>
                <c:pt idx="282">
                  <c:v>1.049236657209575</c:v>
                </c:pt>
                <c:pt idx="283">
                  <c:v>1.0492296763298179</c:v>
                </c:pt>
                <c:pt idx="284">
                  <c:v>1.049233402295487</c:v>
                </c:pt>
                <c:pt idx="285">
                  <c:v>1.049224448409102</c:v>
                </c:pt>
                <c:pt idx="286">
                  <c:v>1.0492118975002129</c:v>
                </c:pt>
                <c:pt idx="287">
                  <c:v>1.0492051149383621</c:v>
                </c:pt>
                <c:pt idx="288">
                  <c:v>1.04918769444339</c:v>
                </c:pt>
                <c:pt idx="289">
                  <c:v>1.0491918466156991</c:v>
                </c:pt>
                <c:pt idx="290">
                  <c:v>1.0491903802487299</c:v>
                </c:pt>
                <c:pt idx="291">
                  <c:v>1.049201608382341</c:v>
                </c:pt>
                <c:pt idx="292">
                  <c:v>1.0492166768994351</c:v>
                </c:pt>
                <c:pt idx="293">
                  <c:v>1.0492333179677631</c:v>
                </c:pt>
                <c:pt idx="294">
                  <c:v>1.049247551823792</c:v>
                </c:pt>
                <c:pt idx="295">
                  <c:v>1.049259639547411</c:v>
                </c:pt>
                <c:pt idx="296">
                  <c:v>1.0492617071817121</c:v>
                </c:pt>
                <c:pt idx="297">
                  <c:v>1.049271909013723</c:v>
                </c:pt>
                <c:pt idx="298">
                  <c:v>1.0492955614053709</c:v>
                </c:pt>
                <c:pt idx="299">
                  <c:v>1.0493062517156231</c:v>
                </c:pt>
                <c:pt idx="300">
                  <c:v>1.049315915572135</c:v>
                </c:pt>
                <c:pt idx="301">
                  <c:v>1.0492649779233281</c:v>
                </c:pt>
                <c:pt idx="302">
                  <c:v>1.0492641022499309</c:v>
                </c:pt>
                <c:pt idx="303">
                  <c:v>1.049278298234394</c:v>
                </c:pt>
                <c:pt idx="304">
                  <c:v>1.049290297220556</c:v>
                </c:pt>
                <c:pt idx="305">
                  <c:v>1.049266834846335</c:v>
                </c:pt>
                <c:pt idx="306">
                  <c:v>1.049274858388167</c:v>
                </c:pt>
                <c:pt idx="307">
                  <c:v>1.049265317278314</c:v>
                </c:pt>
                <c:pt idx="308">
                  <c:v>1.049277616977021</c:v>
                </c:pt>
                <c:pt idx="309">
                  <c:v>1.049268998510998</c:v>
                </c:pt>
                <c:pt idx="310">
                  <c:v>1.0492462612822731</c:v>
                </c:pt>
                <c:pt idx="311">
                  <c:v>1.049243327633633</c:v>
                </c:pt>
                <c:pt idx="312">
                  <c:v>1.049257942385831</c:v>
                </c:pt>
                <c:pt idx="313">
                  <c:v>1.0492726124646541</c:v>
                </c:pt>
                <c:pt idx="314">
                  <c:v>1.0492734412546201</c:v>
                </c:pt>
                <c:pt idx="315">
                  <c:v>1.0492832917887971</c:v>
                </c:pt>
                <c:pt idx="316">
                  <c:v>1.04927722923063</c:v>
                </c:pt>
                <c:pt idx="317">
                  <c:v>1.04929385516108</c:v>
                </c:pt>
                <c:pt idx="318">
                  <c:v>1.049287000849521</c:v>
                </c:pt>
                <c:pt idx="319">
                  <c:v>1.0492480548827769</c:v>
                </c:pt>
                <c:pt idx="320">
                  <c:v>1.049245616601302</c:v>
                </c:pt>
                <c:pt idx="321">
                  <c:v>1.0492497163748851</c:v>
                </c:pt>
                <c:pt idx="322">
                  <c:v>1.049253552671954</c:v>
                </c:pt>
                <c:pt idx="323">
                  <c:v>1.049258443697916</c:v>
                </c:pt>
                <c:pt idx="324">
                  <c:v>1.0492547751973169</c:v>
                </c:pt>
                <c:pt idx="325">
                  <c:v>1.0492236094427101</c:v>
                </c:pt>
                <c:pt idx="326">
                  <c:v>1.049232670995893</c:v>
                </c:pt>
                <c:pt idx="327">
                  <c:v>1.049224393645827</c:v>
                </c:pt>
                <c:pt idx="328">
                  <c:v>1.049220674856324</c:v>
                </c:pt>
                <c:pt idx="329">
                  <c:v>1.049224960370718</c:v>
                </c:pt>
                <c:pt idx="330">
                  <c:v>1.049218325981266</c:v>
                </c:pt>
                <c:pt idx="331">
                  <c:v>1.049221736473213</c:v>
                </c:pt>
                <c:pt idx="332">
                  <c:v>1.049217974148946</c:v>
                </c:pt>
                <c:pt idx="333">
                  <c:v>1.0492040872956141</c:v>
                </c:pt>
                <c:pt idx="334">
                  <c:v>1.049183764318794</c:v>
                </c:pt>
                <c:pt idx="335">
                  <c:v>1.0491911703270129</c:v>
                </c:pt>
                <c:pt idx="336">
                  <c:v>1.0492173499150981</c:v>
                </c:pt>
                <c:pt idx="337">
                  <c:v>1.049204515506901</c:v>
                </c:pt>
                <c:pt idx="338">
                  <c:v>1.04920636988173</c:v>
                </c:pt>
                <c:pt idx="339">
                  <c:v>1.0492120886427181</c:v>
                </c:pt>
                <c:pt idx="340">
                  <c:v>1.0492210570304159</c:v>
                </c:pt>
                <c:pt idx="341">
                  <c:v>1.0492309947610581</c:v>
                </c:pt>
                <c:pt idx="342">
                  <c:v>1.0492024474581061</c:v>
                </c:pt>
                <c:pt idx="343">
                  <c:v>1.049208002421312</c:v>
                </c:pt>
                <c:pt idx="344">
                  <c:v>1.049217196311792</c:v>
                </c:pt>
                <c:pt idx="345">
                  <c:v>1.049219556868747</c:v>
                </c:pt>
                <c:pt idx="346">
                  <c:v>1.0492110773034291</c:v>
                </c:pt>
                <c:pt idx="347">
                  <c:v>1.0492413501085589</c:v>
                </c:pt>
                <c:pt idx="348">
                  <c:v>1.0492484681650971</c:v>
                </c:pt>
                <c:pt idx="349">
                  <c:v>1.0492491872337519</c:v>
                </c:pt>
                <c:pt idx="350">
                  <c:v>1.049233779241906</c:v>
                </c:pt>
                <c:pt idx="351">
                  <c:v>1.049226656913139</c:v>
                </c:pt>
                <c:pt idx="352">
                  <c:v>1.0492068812610109</c:v>
                </c:pt>
                <c:pt idx="353">
                  <c:v>1.0491887277511041</c:v>
                </c:pt>
                <c:pt idx="354">
                  <c:v>1.0491970365562491</c:v>
                </c:pt>
                <c:pt idx="355">
                  <c:v>1.0492027087480389</c:v>
                </c:pt>
                <c:pt idx="356">
                  <c:v>1.049189615234269</c:v>
                </c:pt>
                <c:pt idx="357">
                  <c:v>1.049166895651114</c:v>
                </c:pt>
                <c:pt idx="358">
                  <c:v>1.0491163331059441</c:v>
                </c:pt>
                <c:pt idx="359">
                  <c:v>1.0491192459828509</c:v>
                </c:pt>
                <c:pt idx="360">
                  <c:v>1.049128348541885</c:v>
                </c:pt>
                <c:pt idx="361">
                  <c:v>1.049188644078008</c:v>
                </c:pt>
                <c:pt idx="362">
                  <c:v>1.0491927280884481</c:v>
                </c:pt>
                <c:pt idx="363">
                  <c:v>1.049190056391476</c:v>
                </c:pt>
                <c:pt idx="364">
                  <c:v>1.049183002872619</c:v>
                </c:pt>
                <c:pt idx="365">
                  <c:v>1.0492179546538809</c:v>
                </c:pt>
                <c:pt idx="366">
                  <c:v>1.049199241899651</c:v>
                </c:pt>
                <c:pt idx="367">
                  <c:v>1.049208875174962</c:v>
                </c:pt>
                <c:pt idx="368">
                  <c:v>1.049212522659265</c:v>
                </c:pt>
                <c:pt idx="369">
                  <c:v>1.049218851563795</c:v>
                </c:pt>
                <c:pt idx="370">
                  <c:v>1.049214607738238</c:v>
                </c:pt>
                <c:pt idx="371">
                  <c:v>1.0492047431453391</c:v>
                </c:pt>
                <c:pt idx="372">
                  <c:v>1.0491947064280229</c:v>
                </c:pt>
                <c:pt idx="373">
                  <c:v>1.0491627284563521</c:v>
                </c:pt>
                <c:pt idx="374">
                  <c:v>1.0491639302037901</c:v>
                </c:pt>
                <c:pt idx="375">
                  <c:v>1.0491648684321431</c:v>
                </c:pt>
                <c:pt idx="376">
                  <c:v>1.0491741390554039</c:v>
                </c:pt>
                <c:pt idx="377">
                  <c:v>1.0491513541935791</c:v>
                </c:pt>
                <c:pt idx="378">
                  <c:v>1.0491659998764069</c:v>
                </c:pt>
                <c:pt idx="379">
                  <c:v>1.0491825986459149</c:v>
                </c:pt>
                <c:pt idx="380">
                  <c:v>1.049167919255243</c:v>
                </c:pt>
                <c:pt idx="381">
                  <c:v>1.0491473777549809</c:v>
                </c:pt>
                <c:pt idx="382">
                  <c:v>1.0491701063562049</c:v>
                </c:pt>
                <c:pt idx="383">
                  <c:v>1.049176958489962</c:v>
                </c:pt>
                <c:pt idx="384">
                  <c:v>1.0491849056850171</c:v>
                </c:pt>
                <c:pt idx="385">
                  <c:v>1.0491837992024799</c:v>
                </c:pt>
                <c:pt idx="386">
                  <c:v>1.049171377213346</c:v>
                </c:pt>
                <c:pt idx="387">
                  <c:v>1.049176692203996</c:v>
                </c:pt>
                <c:pt idx="388">
                  <c:v>1.049201742076268</c:v>
                </c:pt>
                <c:pt idx="389">
                  <c:v>1.0491959842715211</c:v>
                </c:pt>
                <c:pt idx="390">
                  <c:v>1.049175702046792</c:v>
                </c:pt>
                <c:pt idx="391">
                  <c:v>1.0491518588347299</c:v>
                </c:pt>
                <c:pt idx="392">
                  <c:v>1.0491450532355351</c:v>
                </c:pt>
                <c:pt idx="393">
                  <c:v>1.0491756898660209</c:v>
                </c:pt>
                <c:pt idx="394">
                  <c:v>1.049178644406749</c:v>
                </c:pt>
                <c:pt idx="395">
                  <c:v>1.049182729834778</c:v>
                </c:pt>
                <c:pt idx="396">
                  <c:v>1.0491779682852891</c:v>
                </c:pt>
                <c:pt idx="397">
                  <c:v>1.049180567590805</c:v>
                </c:pt>
                <c:pt idx="398">
                  <c:v>1.0491859202724889</c:v>
                </c:pt>
                <c:pt idx="399">
                  <c:v>1.0491898264184549</c:v>
                </c:pt>
                <c:pt idx="400">
                  <c:v>1.0491751318761109</c:v>
                </c:pt>
                <c:pt idx="401">
                  <c:v>1.0491726295187449</c:v>
                </c:pt>
                <c:pt idx="402">
                  <c:v>1.049221513219043</c:v>
                </c:pt>
                <c:pt idx="403">
                  <c:v>1.04924481165522</c:v>
                </c:pt>
                <c:pt idx="404">
                  <c:v>1.049255932341308</c:v>
                </c:pt>
                <c:pt idx="405">
                  <c:v>1.04925069031564</c:v>
                </c:pt>
                <c:pt idx="406">
                  <c:v>1.049256628793535</c:v>
                </c:pt>
                <c:pt idx="407">
                  <c:v>1.049226264073754</c:v>
                </c:pt>
                <c:pt idx="408">
                  <c:v>1.0492050888702109</c:v>
                </c:pt>
                <c:pt idx="409">
                  <c:v>1.049217710217234</c:v>
                </c:pt>
                <c:pt idx="410">
                  <c:v>1.049229473303257</c:v>
                </c:pt>
                <c:pt idx="411">
                  <c:v>1.0492536743026919</c:v>
                </c:pt>
                <c:pt idx="412">
                  <c:v>1.0492759564170639</c:v>
                </c:pt>
                <c:pt idx="413">
                  <c:v>1.0492935990478109</c:v>
                </c:pt>
                <c:pt idx="414">
                  <c:v>1.049285491149629</c:v>
                </c:pt>
                <c:pt idx="415">
                  <c:v>1.049279013440523</c:v>
                </c:pt>
                <c:pt idx="416">
                  <c:v>1.04928535934445</c:v>
                </c:pt>
                <c:pt idx="417">
                  <c:v>1.0492927616012511</c:v>
                </c:pt>
                <c:pt idx="418">
                  <c:v>1.0492970809759969</c:v>
                </c:pt>
                <c:pt idx="419">
                  <c:v>1.0492989878886669</c:v>
                </c:pt>
                <c:pt idx="420">
                  <c:v>1.0492859996476409</c:v>
                </c:pt>
                <c:pt idx="421">
                  <c:v>1.049258718579293</c:v>
                </c:pt>
                <c:pt idx="422">
                  <c:v>1.0492417826949041</c:v>
                </c:pt>
                <c:pt idx="423">
                  <c:v>1.049242203014191</c:v>
                </c:pt>
                <c:pt idx="424">
                  <c:v>1.0492355523026979</c:v>
                </c:pt>
                <c:pt idx="425">
                  <c:v>1.049210295385187</c:v>
                </c:pt>
                <c:pt idx="426">
                  <c:v>1.0492150451583779</c:v>
                </c:pt>
                <c:pt idx="427">
                  <c:v>1.049200440224787</c:v>
                </c:pt>
                <c:pt idx="428">
                  <c:v>1.049197951648329</c:v>
                </c:pt>
                <c:pt idx="429">
                  <c:v>1.049201292656484</c:v>
                </c:pt>
                <c:pt idx="430">
                  <c:v>1.0492114623063431</c:v>
                </c:pt>
                <c:pt idx="431">
                  <c:v>1.049204931056666</c:v>
                </c:pt>
                <c:pt idx="432">
                  <c:v>1.0492087851064611</c:v>
                </c:pt>
                <c:pt idx="433">
                  <c:v>1.049232476315638</c:v>
                </c:pt>
                <c:pt idx="434">
                  <c:v>1.0492175767835119</c:v>
                </c:pt>
                <c:pt idx="435">
                  <c:v>1.049216313400227</c:v>
                </c:pt>
                <c:pt idx="436">
                  <c:v>1.049223602589789</c:v>
                </c:pt>
                <c:pt idx="437">
                  <c:v>1.0492428155512059</c:v>
                </c:pt>
                <c:pt idx="438">
                  <c:v>1.049211927798263</c:v>
                </c:pt>
                <c:pt idx="439">
                  <c:v>1.0492254875923981</c:v>
                </c:pt>
                <c:pt idx="440">
                  <c:v>1.04924529978437</c:v>
                </c:pt>
                <c:pt idx="441">
                  <c:v>1.049264816768896</c:v>
                </c:pt>
                <c:pt idx="442">
                  <c:v>1.0492722381381721</c:v>
                </c:pt>
                <c:pt idx="443">
                  <c:v>1.0492840269942381</c:v>
                </c:pt>
                <c:pt idx="444">
                  <c:v>1.0492810257353919</c:v>
                </c:pt>
                <c:pt idx="445">
                  <c:v>1.0492826174969989</c:v>
                </c:pt>
                <c:pt idx="446">
                  <c:v>1.0492753873040239</c:v>
                </c:pt>
                <c:pt idx="447">
                  <c:v>1.0492695347386769</c:v>
                </c:pt>
                <c:pt idx="448">
                  <c:v>1.0492495222644851</c:v>
                </c:pt>
                <c:pt idx="449">
                  <c:v>1.0492690177288311</c:v>
                </c:pt>
                <c:pt idx="450">
                  <c:v>1.049301647087679</c:v>
                </c:pt>
                <c:pt idx="451">
                  <c:v>1.0493128119959201</c:v>
                </c:pt>
                <c:pt idx="452">
                  <c:v>1.049329004802477</c:v>
                </c:pt>
                <c:pt idx="453">
                  <c:v>1.049330096449564</c:v>
                </c:pt>
                <c:pt idx="454">
                  <c:v>1.049329913282103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F-4217-81AF-2DE480BD943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Max strat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sheet1!$F$2:$F$456</c:f>
              <c:numCache>
                <c:formatCode>General</c:formatCode>
                <c:ptCount val="455"/>
                <c:pt idx="0">
                  <c:v>1.417868954</c:v>
                </c:pt>
                <c:pt idx="1">
                  <c:v>1.4142210799999999</c:v>
                </c:pt>
                <c:pt idx="2">
                  <c:v>1.4173870129999999</c:v>
                </c:pt>
                <c:pt idx="3">
                  <c:v>1.4107631570000001</c:v>
                </c:pt>
                <c:pt idx="4">
                  <c:v>1.407696243</c:v>
                </c:pt>
                <c:pt idx="5">
                  <c:v>1.4031564919999999</c:v>
                </c:pt>
                <c:pt idx="6">
                  <c:v>1.3972731009999999</c:v>
                </c:pt>
                <c:pt idx="7">
                  <c:v>1.397867344</c:v>
                </c:pt>
                <c:pt idx="8">
                  <c:v>1.3970491970000001</c:v>
                </c:pt>
                <c:pt idx="9">
                  <c:v>1.4008257829999999</c:v>
                </c:pt>
                <c:pt idx="10">
                  <c:v>1.401471607</c:v>
                </c:pt>
                <c:pt idx="11">
                  <c:v>1.3965086019999999</c:v>
                </c:pt>
                <c:pt idx="12">
                  <c:v>1.3936119739999999</c:v>
                </c:pt>
                <c:pt idx="13">
                  <c:v>1.3924139769999999</c:v>
                </c:pt>
                <c:pt idx="14">
                  <c:v>1.3927355809999999</c:v>
                </c:pt>
                <c:pt idx="15">
                  <c:v>1.3975285230000001</c:v>
                </c:pt>
                <c:pt idx="16">
                  <c:v>1.4024804980000001</c:v>
                </c:pt>
                <c:pt idx="17">
                  <c:v>1.397753018</c:v>
                </c:pt>
                <c:pt idx="18">
                  <c:v>1.402196988</c:v>
                </c:pt>
                <c:pt idx="19">
                  <c:v>1.398851316</c:v>
                </c:pt>
                <c:pt idx="20">
                  <c:v>1.40298118</c:v>
                </c:pt>
                <c:pt idx="21">
                  <c:v>1.4053825630000001</c:v>
                </c:pt>
                <c:pt idx="22">
                  <c:v>1.4076072470000001</c:v>
                </c:pt>
                <c:pt idx="23">
                  <c:v>1.4089474150000001</c:v>
                </c:pt>
                <c:pt idx="24">
                  <c:v>1.4108133350000001</c:v>
                </c:pt>
                <c:pt idx="25">
                  <c:v>1.4051822890000001</c:v>
                </c:pt>
                <c:pt idx="26">
                  <c:v>1.409461742</c:v>
                </c:pt>
                <c:pt idx="27">
                  <c:v>1.4063792660000001</c:v>
                </c:pt>
                <c:pt idx="28">
                  <c:v>1.4097693549999999</c:v>
                </c:pt>
                <c:pt idx="29">
                  <c:v>1.4142853049999999</c:v>
                </c:pt>
                <c:pt idx="30">
                  <c:v>1.4183592730000001</c:v>
                </c:pt>
                <c:pt idx="31">
                  <c:v>1.4132224550000001</c:v>
                </c:pt>
                <c:pt idx="32">
                  <c:v>1.4054364500000001</c:v>
                </c:pt>
                <c:pt idx="33">
                  <c:v>1.403379073</c:v>
                </c:pt>
                <c:pt idx="34">
                  <c:v>1.4099397869999999</c:v>
                </c:pt>
                <c:pt idx="35">
                  <c:v>1.4141177970000001</c:v>
                </c:pt>
                <c:pt idx="36">
                  <c:v>1.414121446</c:v>
                </c:pt>
                <c:pt idx="37">
                  <c:v>1.415818003</c:v>
                </c:pt>
                <c:pt idx="38">
                  <c:v>1.4155965079999999</c:v>
                </c:pt>
                <c:pt idx="39">
                  <c:v>1.4190216339999999</c:v>
                </c:pt>
                <c:pt idx="40">
                  <c:v>1.416182289</c:v>
                </c:pt>
                <c:pt idx="41">
                  <c:v>1.4161334539999999</c:v>
                </c:pt>
                <c:pt idx="42">
                  <c:v>1.4226574439999999</c:v>
                </c:pt>
                <c:pt idx="43">
                  <c:v>1.4210798739999999</c:v>
                </c:pt>
                <c:pt idx="44">
                  <c:v>1.415801399</c:v>
                </c:pt>
                <c:pt idx="45">
                  <c:v>1.420778683</c:v>
                </c:pt>
                <c:pt idx="46">
                  <c:v>1.4207409820000001</c:v>
                </c:pt>
                <c:pt idx="47">
                  <c:v>1.416544458</c:v>
                </c:pt>
                <c:pt idx="48">
                  <c:v>1.413467764</c:v>
                </c:pt>
                <c:pt idx="49">
                  <c:v>1.4126988380000001</c:v>
                </c:pt>
                <c:pt idx="50">
                  <c:v>1.406637036</c:v>
                </c:pt>
                <c:pt idx="51">
                  <c:v>1.4025845729999999</c:v>
                </c:pt>
                <c:pt idx="52">
                  <c:v>1.4052949320000001</c:v>
                </c:pt>
                <c:pt idx="53">
                  <c:v>1.4056096739999999</c:v>
                </c:pt>
                <c:pt idx="54">
                  <c:v>1.409347868</c:v>
                </c:pt>
                <c:pt idx="55">
                  <c:v>1.4063086359999999</c:v>
                </c:pt>
                <c:pt idx="56">
                  <c:v>1.4030034469999999</c:v>
                </c:pt>
                <c:pt idx="57">
                  <c:v>1.4052292669999999</c:v>
                </c:pt>
                <c:pt idx="58">
                  <c:v>1.4089589600000001</c:v>
                </c:pt>
                <c:pt idx="59">
                  <c:v>1.4066083330000001</c:v>
                </c:pt>
                <c:pt idx="60">
                  <c:v>1.4084999</c:v>
                </c:pt>
                <c:pt idx="61">
                  <c:v>1.411478539</c:v>
                </c:pt>
                <c:pt idx="62">
                  <c:v>1.413854196</c:v>
                </c:pt>
                <c:pt idx="63">
                  <c:v>1.4148259160000001</c:v>
                </c:pt>
                <c:pt idx="64">
                  <c:v>1.4199496949999999</c:v>
                </c:pt>
                <c:pt idx="65">
                  <c:v>1.420484139</c:v>
                </c:pt>
                <c:pt idx="66">
                  <c:v>1.4257064129999999</c:v>
                </c:pt>
                <c:pt idx="67">
                  <c:v>1.4290365190000001</c:v>
                </c:pt>
                <c:pt idx="68">
                  <c:v>1.429115702</c:v>
                </c:pt>
                <c:pt idx="69">
                  <c:v>1.430153531</c:v>
                </c:pt>
                <c:pt idx="70">
                  <c:v>1.429939225</c:v>
                </c:pt>
                <c:pt idx="71">
                  <c:v>1.4326729739999999</c:v>
                </c:pt>
                <c:pt idx="72">
                  <c:v>1.430334937</c:v>
                </c:pt>
                <c:pt idx="73">
                  <c:v>1.4259370069999999</c:v>
                </c:pt>
                <c:pt idx="74">
                  <c:v>1.4204745510000001</c:v>
                </c:pt>
                <c:pt idx="75">
                  <c:v>1.4133240949999999</c:v>
                </c:pt>
                <c:pt idx="76">
                  <c:v>1.413674197</c:v>
                </c:pt>
                <c:pt idx="77">
                  <c:v>1.417932033</c:v>
                </c:pt>
                <c:pt idx="78">
                  <c:v>1.4181531679999999</c:v>
                </c:pt>
                <c:pt idx="79">
                  <c:v>1.4207224249999999</c:v>
                </c:pt>
                <c:pt idx="80">
                  <c:v>1.4153264619999999</c:v>
                </c:pt>
                <c:pt idx="81">
                  <c:v>1.415672737</c:v>
                </c:pt>
                <c:pt idx="82">
                  <c:v>1.4141448459999999</c:v>
                </c:pt>
                <c:pt idx="83">
                  <c:v>1.412441821</c:v>
                </c:pt>
                <c:pt idx="84">
                  <c:v>1.4078922789999999</c:v>
                </c:pt>
                <c:pt idx="85">
                  <c:v>1.4126328189999999</c:v>
                </c:pt>
                <c:pt idx="86">
                  <c:v>1.4065123349999999</c:v>
                </c:pt>
                <c:pt idx="87">
                  <c:v>1.4063287069999999</c:v>
                </c:pt>
                <c:pt idx="88">
                  <c:v>1.4014761120000001</c:v>
                </c:pt>
                <c:pt idx="89">
                  <c:v>1.4032460259999999</c:v>
                </c:pt>
                <c:pt idx="90">
                  <c:v>1.4004047500000001</c:v>
                </c:pt>
                <c:pt idx="91">
                  <c:v>1.4018892780000001</c:v>
                </c:pt>
                <c:pt idx="92">
                  <c:v>1.408957649</c:v>
                </c:pt>
                <c:pt idx="93">
                  <c:v>1.408991251</c:v>
                </c:pt>
                <c:pt idx="94">
                  <c:v>1.399093506</c:v>
                </c:pt>
                <c:pt idx="95">
                  <c:v>1.4008417440000001</c:v>
                </c:pt>
                <c:pt idx="96">
                  <c:v>1.399722122</c:v>
                </c:pt>
                <c:pt idx="97">
                  <c:v>1.399953918</c:v>
                </c:pt>
                <c:pt idx="98">
                  <c:v>1.3963108479999999</c:v>
                </c:pt>
                <c:pt idx="99">
                  <c:v>1.3950509289999999</c:v>
                </c:pt>
                <c:pt idx="100">
                  <c:v>1.3880632020000001</c:v>
                </c:pt>
                <c:pt idx="101">
                  <c:v>1.387269681</c:v>
                </c:pt>
                <c:pt idx="102">
                  <c:v>1.383362534</c:v>
                </c:pt>
                <c:pt idx="103">
                  <c:v>1.3818131119999999</c:v>
                </c:pt>
                <c:pt idx="104">
                  <c:v>1.3836248680000001</c:v>
                </c:pt>
                <c:pt idx="105">
                  <c:v>1.382162989</c:v>
                </c:pt>
                <c:pt idx="106">
                  <c:v>1.387880437</c:v>
                </c:pt>
                <c:pt idx="107">
                  <c:v>1.3874169620000001</c:v>
                </c:pt>
                <c:pt idx="108">
                  <c:v>1.390524968</c:v>
                </c:pt>
                <c:pt idx="109">
                  <c:v>1.3869256400000001</c:v>
                </c:pt>
                <c:pt idx="110">
                  <c:v>1.3899619089999999</c:v>
                </c:pt>
                <c:pt idx="111">
                  <c:v>1.393900089</c:v>
                </c:pt>
                <c:pt idx="112">
                  <c:v>1.3918760299999999</c:v>
                </c:pt>
                <c:pt idx="113">
                  <c:v>1.3914883060000001</c:v>
                </c:pt>
                <c:pt idx="114">
                  <c:v>1.3890531589999999</c:v>
                </c:pt>
                <c:pt idx="115">
                  <c:v>1.3864204550000001</c:v>
                </c:pt>
                <c:pt idx="116">
                  <c:v>1.3849829579999999</c:v>
                </c:pt>
                <c:pt idx="117">
                  <c:v>1.385760551</c:v>
                </c:pt>
                <c:pt idx="118">
                  <c:v>1.384021081</c:v>
                </c:pt>
                <c:pt idx="119">
                  <c:v>1.3890879549999999</c:v>
                </c:pt>
                <c:pt idx="120">
                  <c:v>1.3926387710000001</c:v>
                </c:pt>
                <c:pt idx="121">
                  <c:v>1.393020852</c:v>
                </c:pt>
                <c:pt idx="122">
                  <c:v>1.3920200190000001</c:v>
                </c:pt>
                <c:pt idx="123">
                  <c:v>1.396103329</c:v>
                </c:pt>
                <c:pt idx="124">
                  <c:v>1.396951442</c:v>
                </c:pt>
                <c:pt idx="125">
                  <c:v>1.4004970699999999</c:v>
                </c:pt>
                <c:pt idx="126">
                  <c:v>1.39508564</c:v>
                </c:pt>
                <c:pt idx="127">
                  <c:v>1.3921022869999999</c:v>
                </c:pt>
                <c:pt idx="128">
                  <c:v>1.3916471420000001</c:v>
                </c:pt>
                <c:pt idx="129">
                  <c:v>1.3940487290000001</c:v>
                </c:pt>
                <c:pt idx="130">
                  <c:v>1.3968926100000001</c:v>
                </c:pt>
                <c:pt idx="131">
                  <c:v>1.398921281</c:v>
                </c:pt>
                <c:pt idx="132">
                  <c:v>1.3977324440000001</c:v>
                </c:pt>
                <c:pt idx="133">
                  <c:v>1.401408</c:v>
                </c:pt>
                <c:pt idx="134">
                  <c:v>1.399410915</c:v>
                </c:pt>
                <c:pt idx="135">
                  <c:v>1.405653423</c:v>
                </c:pt>
                <c:pt idx="136">
                  <c:v>1.4029794310000001</c:v>
                </c:pt>
                <c:pt idx="137">
                  <c:v>1.39665547</c:v>
                </c:pt>
                <c:pt idx="138">
                  <c:v>1.3932394420000001</c:v>
                </c:pt>
                <c:pt idx="139">
                  <c:v>1.391648016</c:v>
                </c:pt>
                <c:pt idx="140">
                  <c:v>1.3990266739999999</c:v>
                </c:pt>
                <c:pt idx="141">
                  <c:v>1.4008823749999999</c:v>
                </c:pt>
                <c:pt idx="142">
                  <c:v>1.3994498399999999</c:v>
                </c:pt>
                <c:pt idx="143">
                  <c:v>1.3994709489999999</c:v>
                </c:pt>
                <c:pt idx="144">
                  <c:v>1.4005597759999999</c:v>
                </c:pt>
                <c:pt idx="145">
                  <c:v>1.3996424620000001</c:v>
                </c:pt>
                <c:pt idx="146">
                  <c:v>1.3996884709999999</c:v>
                </c:pt>
                <c:pt idx="147">
                  <c:v>1.396854654</c:v>
                </c:pt>
                <c:pt idx="148">
                  <c:v>1.392542771</c:v>
                </c:pt>
                <c:pt idx="149">
                  <c:v>1.391661984</c:v>
                </c:pt>
                <c:pt idx="150">
                  <c:v>1.391048609</c:v>
                </c:pt>
                <c:pt idx="151">
                  <c:v>1.394114632</c:v>
                </c:pt>
                <c:pt idx="152">
                  <c:v>1.3943398650000001</c:v>
                </c:pt>
                <c:pt idx="153">
                  <c:v>1.396659769</c:v>
                </c:pt>
                <c:pt idx="154">
                  <c:v>1.40319445</c:v>
                </c:pt>
                <c:pt idx="155">
                  <c:v>1.398347853</c:v>
                </c:pt>
                <c:pt idx="156">
                  <c:v>1.397596936</c:v>
                </c:pt>
                <c:pt idx="157">
                  <c:v>1.3957002140000001</c:v>
                </c:pt>
                <c:pt idx="158">
                  <c:v>1.401628001</c:v>
                </c:pt>
                <c:pt idx="159">
                  <c:v>1.400870775</c:v>
                </c:pt>
                <c:pt idx="160">
                  <c:v>1.407412324</c:v>
                </c:pt>
                <c:pt idx="161">
                  <c:v>1.4052119869999999</c:v>
                </c:pt>
                <c:pt idx="162">
                  <c:v>1.4063115740000001</c:v>
                </c:pt>
                <c:pt idx="163">
                  <c:v>1.4041186349999999</c:v>
                </c:pt>
                <c:pt idx="164">
                  <c:v>1.4104204360000001</c:v>
                </c:pt>
                <c:pt idx="165">
                  <c:v>1.406964857</c:v>
                </c:pt>
                <c:pt idx="166">
                  <c:v>1.4047829789999999</c:v>
                </c:pt>
                <c:pt idx="167">
                  <c:v>1.408126261</c:v>
                </c:pt>
                <c:pt idx="168">
                  <c:v>1.408706349</c:v>
                </c:pt>
                <c:pt idx="169">
                  <c:v>1.4168160219999999</c:v>
                </c:pt>
                <c:pt idx="170">
                  <c:v>1.417369901</c:v>
                </c:pt>
                <c:pt idx="171">
                  <c:v>1.419327467</c:v>
                </c:pt>
                <c:pt idx="172">
                  <c:v>1.4154612049999999</c:v>
                </c:pt>
                <c:pt idx="173">
                  <c:v>1.4169604499999999</c:v>
                </c:pt>
                <c:pt idx="174">
                  <c:v>1.4168783030000001</c:v>
                </c:pt>
                <c:pt idx="175">
                  <c:v>1.4211060369999999</c:v>
                </c:pt>
                <c:pt idx="176">
                  <c:v>1.4215394509999999</c:v>
                </c:pt>
                <c:pt idx="177">
                  <c:v>1.4211965849999999</c:v>
                </c:pt>
                <c:pt idx="178">
                  <c:v>1.42209363</c:v>
                </c:pt>
                <c:pt idx="179">
                  <c:v>1.421165241</c:v>
                </c:pt>
                <c:pt idx="180">
                  <c:v>1.419652503</c:v>
                </c:pt>
                <c:pt idx="181">
                  <c:v>1.4213513230000001</c:v>
                </c:pt>
                <c:pt idx="182">
                  <c:v>1.4203745919999999</c:v>
                </c:pt>
                <c:pt idx="183">
                  <c:v>1.4169594089999999</c:v>
                </c:pt>
                <c:pt idx="184">
                  <c:v>1.4162458849999999</c:v>
                </c:pt>
                <c:pt idx="185">
                  <c:v>1.412881858</c:v>
                </c:pt>
                <c:pt idx="186">
                  <c:v>1.416234598</c:v>
                </c:pt>
                <c:pt idx="187">
                  <c:v>1.4192014500000001</c:v>
                </c:pt>
                <c:pt idx="188">
                  <c:v>1.417972665</c:v>
                </c:pt>
                <c:pt idx="189">
                  <c:v>1.417147908</c:v>
                </c:pt>
                <c:pt idx="190">
                  <c:v>1.4094259520000001</c:v>
                </c:pt>
                <c:pt idx="191">
                  <c:v>1.409754342</c:v>
                </c:pt>
                <c:pt idx="192">
                  <c:v>1.4106974459999999</c:v>
                </c:pt>
                <c:pt idx="193">
                  <c:v>1.4108193520000001</c:v>
                </c:pt>
                <c:pt idx="194">
                  <c:v>1.4178241069999999</c:v>
                </c:pt>
                <c:pt idx="195">
                  <c:v>1.4110410769999999</c:v>
                </c:pt>
                <c:pt idx="196">
                  <c:v>1.4115005780000001</c:v>
                </c:pt>
                <c:pt idx="197">
                  <c:v>1.4141196519999999</c:v>
                </c:pt>
                <c:pt idx="198">
                  <c:v>1.41885492</c:v>
                </c:pt>
                <c:pt idx="199">
                  <c:v>1.417578813</c:v>
                </c:pt>
                <c:pt idx="200">
                  <c:v>1.411198196</c:v>
                </c:pt>
                <c:pt idx="201">
                  <c:v>1.4073060239999999</c:v>
                </c:pt>
                <c:pt idx="202">
                  <c:v>1.405692527</c:v>
                </c:pt>
                <c:pt idx="203">
                  <c:v>1.4020816760000001</c:v>
                </c:pt>
                <c:pt idx="204">
                  <c:v>1.4025465260000001</c:v>
                </c:pt>
                <c:pt idx="205">
                  <c:v>1.4078625730000001</c:v>
                </c:pt>
                <c:pt idx="206">
                  <c:v>1.4148805849999999</c:v>
                </c:pt>
                <c:pt idx="207">
                  <c:v>1.414899234</c:v>
                </c:pt>
                <c:pt idx="208">
                  <c:v>1.418141144</c:v>
                </c:pt>
                <c:pt idx="209">
                  <c:v>1.419188476</c:v>
                </c:pt>
                <c:pt idx="210">
                  <c:v>1.421761863</c:v>
                </c:pt>
                <c:pt idx="211">
                  <c:v>1.421745523</c:v>
                </c:pt>
                <c:pt idx="212">
                  <c:v>1.4197249409999999</c:v>
                </c:pt>
                <c:pt idx="213">
                  <c:v>1.417776277</c:v>
                </c:pt>
                <c:pt idx="214">
                  <c:v>1.4169487169999999</c:v>
                </c:pt>
                <c:pt idx="215">
                  <c:v>1.4169932059999999</c:v>
                </c:pt>
                <c:pt idx="216">
                  <c:v>1.4202631459999999</c:v>
                </c:pt>
                <c:pt idx="217">
                  <c:v>1.421673333</c:v>
                </c:pt>
                <c:pt idx="218">
                  <c:v>1.4162621120000001</c:v>
                </c:pt>
                <c:pt idx="219">
                  <c:v>1.4182647770000001</c:v>
                </c:pt>
                <c:pt idx="220">
                  <c:v>1.4160260790000001</c:v>
                </c:pt>
                <c:pt idx="221">
                  <c:v>1.4216120379999999</c:v>
                </c:pt>
                <c:pt idx="222">
                  <c:v>1.422509045</c:v>
                </c:pt>
                <c:pt idx="223">
                  <c:v>1.424550113</c:v>
                </c:pt>
                <c:pt idx="224">
                  <c:v>1.4164751209999999</c:v>
                </c:pt>
                <c:pt idx="225">
                  <c:v>1.422167953</c:v>
                </c:pt>
                <c:pt idx="226">
                  <c:v>1.424577698</c:v>
                </c:pt>
                <c:pt idx="227">
                  <c:v>1.4242577970000001</c:v>
                </c:pt>
                <c:pt idx="228">
                  <c:v>1.4238685129999999</c:v>
                </c:pt>
                <c:pt idx="229">
                  <c:v>1.4220414159999999</c:v>
                </c:pt>
                <c:pt idx="230">
                  <c:v>1.4290781349999999</c:v>
                </c:pt>
                <c:pt idx="231">
                  <c:v>1.4249901789999999</c:v>
                </c:pt>
                <c:pt idx="232">
                  <c:v>1.432794138</c:v>
                </c:pt>
                <c:pt idx="233">
                  <c:v>1.4270739610000001</c:v>
                </c:pt>
                <c:pt idx="234">
                  <c:v>1.4241674099999999</c:v>
                </c:pt>
                <c:pt idx="235">
                  <c:v>1.4273675750000001</c:v>
                </c:pt>
                <c:pt idx="236">
                  <c:v>1.427208158</c:v>
                </c:pt>
                <c:pt idx="237">
                  <c:v>1.4263729949999999</c:v>
                </c:pt>
                <c:pt idx="238">
                  <c:v>1.427038547</c:v>
                </c:pt>
                <c:pt idx="239">
                  <c:v>1.4250017530000001</c:v>
                </c:pt>
                <c:pt idx="240">
                  <c:v>1.424806373</c:v>
                </c:pt>
                <c:pt idx="241">
                  <c:v>1.423563704</c:v>
                </c:pt>
                <c:pt idx="242">
                  <c:v>1.4238412119999999</c:v>
                </c:pt>
                <c:pt idx="243">
                  <c:v>1.424846042</c:v>
                </c:pt>
                <c:pt idx="244">
                  <c:v>1.4231177479999999</c:v>
                </c:pt>
                <c:pt idx="245">
                  <c:v>1.4241062449999999</c:v>
                </c:pt>
                <c:pt idx="246">
                  <c:v>1.4225205089999999</c:v>
                </c:pt>
                <c:pt idx="247">
                  <c:v>1.421530618</c:v>
                </c:pt>
                <c:pt idx="248">
                  <c:v>1.4268659690000001</c:v>
                </c:pt>
                <c:pt idx="249">
                  <c:v>1.424177883</c:v>
                </c:pt>
                <c:pt idx="250">
                  <c:v>1.4315514069999999</c:v>
                </c:pt>
                <c:pt idx="251">
                  <c:v>1.4357076950000001</c:v>
                </c:pt>
                <c:pt idx="252">
                  <c:v>1.4344336339999999</c:v>
                </c:pt>
                <c:pt idx="253">
                  <c:v>1.4323257869999999</c:v>
                </c:pt>
                <c:pt idx="254">
                  <c:v>1.431122692</c:v>
                </c:pt>
                <c:pt idx="255">
                  <c:v>1.430329693</c:v>
                </c:pt>
                <c:pt idx="256">
                  <c:v>1.432032097</c:v>
                </c:pt>
                <c:pt idx="257">
                  <c:v>1.43003024</c:v>
                </c:pt>
                <c:pt idx="258">
                  <c:v>1.4329639780000001</c:v>
                </c:pt>
                <c:pt idx="259">
                  <c:v>1.4342332820000001</c:v>
                </c:pt>
                <c:pt idx="260">
                  <c:v>1.433297507</c:v>
                </c:pt>
                <c:pt idx="261">
                  <c:v>1.4343942670000001</c:v>
                </c:pt>
                <c:pt idx="262">
                  <c:v>1.4357954690000001</c:v>
                </c:pt>
                <c:pt idx="263">
                  <c:v>1.435930599</c:v>
                </c:pt>
                <c:pt idx="264">
                  <c:v>1.4364492339999999</c:v>
                </c:pt>
                <c:pt idx="265">
                  <c:v>1.4283388239999999</c:v>
                </c:pt>
                <c:pt idx="266">
                  <c:v>1.4215923930000001</c:v>
                </c:pt>
                <c:pt idx="267">
                  <c:v>1.4230346460000001</c:v>
                </c:pt>
                <c:pt idx="268">
                  <c:v>1.422742618</c:v>
                </c:pt>
                <c:pt idx="269">
                  <c:v>1.424202269</c:v>
                </c:pt>
                <c:pt idx="270">
                  <c:v>1.42331871</c:v>
                </c:pt>
                <c:pt idx="271">
                  <c:v>1.4176501269999999</c:v>
                </c:pt>
                <c:pt idx="272">
                  <c:v>1.414638171</c:v>
                </c:pt>
                <c:pt idx="273">
                  <c:v>1.415046456</c:v>
                </c:pt>
                <c:pt idx="274">
                  <c:v>1.4096580139999999</c:v>
                </c:pt>
                <c:pt idx="275">
                  <c:v>1.415119322</c:v>
                </c:pt>
                <c:pt idx="276">
                  <c:v>1.4153048189999999</c:v>
                </c:pt>
                <c:pt idx="277">
                  <c:v>1.416861997</c:v>
                </c:pt>
                <c:pt idx="278">
                  <c:v>1.417368379</c:v>
                </c:pt>
                <c:pt idx="279">
                  <c:v>1.422017498</c:v>
                </c:pt>
                <c:pt idx="280">
                  <c:v>1.4170413100000001</c:v>
                </c:pt>
                <c:pt idx="281">
                  <c:v>1.4124170309999999</c:v>
                </c:pt>
                <c:pt idx="282">
                  <c:v>1.4086025069999999</c:v>
                </c:pt>
                <c:pt idx="283">
                  <c:v>1.4120836379999999</c:v>
                </c:pt>
                <c:pt idx="284">
                  <c:v>1.412463579</c:v>
                </c:pt>
                <c:pt idx="285">
                  <c:v>1.414977572</c:v>
                </c:pt>
                <c:pt idx="286">
                  <c:v>1.409966144</c:v>
                </c:pt>
                <c:pt idx="287">
                  <c:v>1.409544686</c:v>
                </c:pt>
                <c:pt idx="288">
                  <c:v>1.409145251</c:v>
                </c:pt>
                <c:pt idx="289">
                  <c:v>1.4053420249999999</c:v>
                </c:pt>
                <c:pt idx="290">
                  <c:v>1.4012255899999999</c:v>
                </c:pt>
                <c:pt idx="291">
                  <c:v>1.408044487</c:v>
                </c:pt>
                <c:pt idx="292">
                  <c:v>1.400631223</c:v>
                </c:pt>
                <c:pt idx="293">
                  <c:v>1.401510775</c:v>
                </c:pt>
                <c:pt idx="294">
                  <c:v>1.398888328</c:v>
                </c:pt>
                <c:pt idx="295">
                  <c:v>1.3921349089999999</c:v>
                </c:pt>
                <c:pt idx="296">
                  <c:v>1.3923388999999999</c:v>
                </c:pt>
                <c:pt idx="297">
                  <c:v>1.3923897190000001</c:v>
                </c:pt>
                <c:pt idx="298">
                  <c:v>1.388814416</c:v>
                </c:pt>
                <c:pt idx="299">
                  <c:v>1.3858353999999999</c:v>
                </c:pt>
                <c:pt idx="300">
                  <c:v>1.3876698359999999</c:v>
                </c:pt>
                <c:pt idx="301">
                  <c:v>1.385206564</c:v>
                </c:pt>
                <c:pt idx="302">
                  <c:v>1.3878488149999999</c:v>
                </c:pt>
                <c:pt idx="303">
                  <c:v>1.386007698</c:v>
                </c:pt>
                <c:pt idx="304">
                  <c:v>1.3870277259999999</c:v>
                </c:pt>
                <c:pt idx="305">
                  <c:v>1.3890487439999999</c:v>
                </c:pt>
                <c:pt idx="306">
                  <c:v>1.3884823310000001</c:v>
                </c:pt>
                <c:pt idx="307">
                  <c:v>1.393495342</c:v>
                </c:pt>
                <c:pt idx="308">
                  <c:v>1.3907518240000001</c:v>
                </c:pt>
                <c:pt idx="309">
                  <c:v>1.3911471849999999</c:v>
                </c:pt>
                <c:pt idx="310">
                  <c:v>1.3867240059999999</c:v>
                </c:pt>
                <c:pt idx="311">
                  <c:v>1.384451959</c:v>
                </c:pt>
                <c:pt idx="312">
                  <c:v>1.3877493759999999</c:v>
                </c:pt>
                <c:pt idx="313">
                  <c:v>1.3950423750000001</c:v>
                </c:pt>
                <c:pt idx="314">
                  <c:v>1.397946514</c:v>
                </c:pt>
                <c:pt idx="315">
                  <c:v>1.4004760949999999</c:v>
                </c:pt>
                <c:pt idx="316">
                  <c:v>1.4017617389999999</c:v>
                </c:pt>
                <c:pt idx="317">
                  <c:v>1.3972854109999999</c:v>
                </c:pt>
                <c:pt idx="318">
                  <c:v>1.390219936</c:v>
                </c:pt>
                <c:pt idx="319">
                  <c:v>1.394853296</c:v>
                </c:pt>
                <c:pt idx="320">
                  <c:v>1.3951400700000001</c:v>
                </c:pt>
                <c:pt idx="321">
                  <c:v>1.39234108</c:v>
                </c:pt>
                <c:pt idx="322">
                  <c:v>1.3967533130000001</c:v>
                </c:pt>
                <c:pt idx="323">
                  <c:v>1.404804186</c:v>
                </c:pt>
                <c:pt idx="324">
                  <c:v>1.403679195</c:v>
                </c:pt>
                <c:pt idx="325">
                  <c:v>1.4099030130000001</c:v>
                </c:pt>
                <c:pt idx="326">
                  <c:v>1.408214793</c:v>
                </c:pt>
                <c:pt idx="327">
                  <c:v>1.407417414</c:v>
                </c:pt>
                <c:pt idx="328">
                  <c:v>1.4075795120000001</c:v>
                </c:pt>
                <c:pt idx="329">
                  <c:v>1.4049083179999999</c:v>
                </c:pt>
                <c:pt idx="330">
                  <c:v>1.4025843899999999</c:v>
                </c:pt>
                <c:pt idx="331">
                  <c:v>1.4076975089999999</c:v>
                </c:pt>
                <c:pt idx="332">
                  <c:v>1.4097611269999999</c:v>
                </c:pt>
                <c:pt idx="333">
                  <c:v>1.4065513599999999</c:v>
                </c:pt>
                <c:pt idx="334">
                  <c:v>1.409768605</c:v>
                </c:pt>
                <c:pt idx="335">
                  <c:v>1.407499643</c:v>
                </c:pt>
                <c:pt idx="336">
                  <c:v>1.4099280510000001</c:v>
                </c:pt>
                <c:pt idx="337">
                  <c:v>1.4047071659999999</c:v>
                </c:pt>
                <c:pt idx="338">
                  <c:v>1.4073425159999999</c:v>
                </c:pt>
                <c:pt idx="339">
                  <c:v>1.400396653</c:v>
                </c:pt>
                <c:pt idx="340">
                  <c:v>1.4085196129999999</c:v>
                </c:pt>
                <c:pt idx="341">
                  <c:v>1.405902722</c:v>
                </c:pt>
                <c:pt idx="342">
                  <c:v>1.4096350470000001</c:v>
                </c:pt>
                <c:pt idx="343">
                  <c:v>1.4095566909999999</c:v>
                </c:pt>
                <c:pt idx="344">
                  <c:v>1.4046986429999999</c:v>
                </c:pt>
                <c:pt idx="345">
                  <c:v>1.405432512</c:v>
                </c:pt>
                <c:pt idx="346">
                  <c:v>1.410792209</c:v>
                </c:pt>
                <c:pt idx="347">
                  <c:v>1.406177942</c:v>
                </c:pt>
                <c:pt idx="348">
                  <c:v>1.4054698919999999</c:v>
                </c:pt>
                <c:pt idx="349">
                  <c:v>1.4107450989999999</c:v>
                </c:pt>
                <c:pt idx="350">
                  <c:v>1.4084772560000001</c:v>
                </c:pt>
                <c:pt idx="351">
                  <c:v>1.4034415790000001</c:v>
                </c:pt>
                <c:pt idx="352">
                  <c:v>1.405890729</c:v>
                </c:pt>
                <c:pt idx="353">
                  <c:v>1.402930402</c:v>
                </c:pt>
                <c:pt idx="354">
                  <c:v>1.4039807740000001</c:v>
                </c:pt>
                <c:pt idx="355">
                  <c:v>1.4072959819999999</c:v>
                </c:pt>
                <c:pt idx="356">
                  <c:v>1.4104403480000001</c:v>
                </c:pt>
                <c:pt idx="357">
                  <c:v>1.41308905</c:v>
                </c:pt>
                <c:pt idx="358">
                  <c:v>1.4162881460000001</c:v>
                </c:pt>
                <c:pt idx="359">
                  <c:v>1.4159380180000001</c:v>
                </c:pt>
                <c:pt idx="360">
                  <c:v>1.4147172160000001</c:v>
                </c:pt>
                <c:pt idx="361">
                  <c:v>1.416088002</c:v>
                </c:pt>
                <c:pt idx="362">
                  <c:v>1.4125688700000001</c:v>
                </c:pt>
                <c:pt idx="363">
                  <c:v>1.4116710240000001</c:v>
                </c:pt>
                <c:pt idx="364">
                  <c:v>1.414865901</c:v>
                </c:pt>
                <c:pt idx="365">
                  <c:v>1.40901652</c:v>
                </c:pt>
                <c:pt idx="366">
                  <c:v>1.4134258719999999</c:v>
                </c:pt>
                <c:pt idx="367">
                  <c:v>1.406732648</c:v>
                </c:pt>
                <c:pt idx="368">
                  <c:v>1.4073892690000001</c:v>
                </c:pt>
                <c:pt idx="369">
                  <c:v>1.409972609</c:v>
                </c:pt>
                <c:pt idx="370">
                  <c:v>1.4135426339999999</c:v>
                </c:pt>
                <c:pt idx="371">
                  <c:v>1.410652692</c:v>
                </c:pt>
                <c:pt idx="372">
                  <c:v>1.4113016410000001</c:v>
                </c:pt>
                <c:pt idx="373">
                  <c:v>1.4056012330000001</c:v>
                </c:pt>
                <c:pt idx="374">
                  <c:v>1.4001475729999999</c:v>
                </c:pt>
                <c:pt idx="375">
                  <c:v>1.3997398649999999</c:v>
                </c:pt>
                <c:pt idx="376">
                  <c:v>1.391363175</c:v>
                </c:pt>
                <c:pt idx="377">
                  <c:v>1.3978272389999999</c:v>
                </c:pt>
                <c:pt idx="378">
                  <c:v>1.399726614</c:v>
                </c:pt>
                <c:pt idx="379">
                  <c:v>1.398136939</c:v>
                </c:pt>
                <c:pt idx="380">
                  <c:v>1.3998012369999999</c:v>
                </c:pt>
                <c:pt idx="381">
                  <c:v>1.401947244</c:v>
                </c:pt>
                <c:pt idx="382">
                  <c:v>1.3996491170000001</c:v>
                </c:pt>
                <c:pt idx="383">
                  <c:v>1.389874646</c:v>
                </c:pt>
                <c:pt idx="384">
                  <c:v>1.3948041289999999</c:v>
                </c:pt>
                <c:pt idx="385">
                  <c:v>1.395440327</c:v>
                </c:pt>
                <c:pt idx="386">
                  <c:v>1.3936106559999999</c:v>
                </c:pt>
                <c:pt idx="387">
                  <c:v>1.3984919090000001</c:v>
                </c:pt>
                <c:pt idx="388">
                  <c:v>1.3951850939999999</c:v>
                </c:pt>
                <c:pt idx="389">
                  <c:v>1.3916921710000001</c:v>
                </c:pt>
                <c:pt idx="390">
                  <c:v>1.3901789449999999</c:v>
                </c:pt>
                <c:pt idx="391">
                  <c:v>1.386918004</c:v>
                </c:pt>
                <c:pt idx="392">
                  <c:v>1.3859256799999999</c:v>
                </c:pt>
                <c:pt idx="393">
                  <c:v>1.3887065270000001</c:v>
                </c:pt>
                <c:pt idx="394">
                  <c:v>1.387180836</c:v>
                </c:pt>
                <c:pt idx="395">
                  <c:v>1.3883160729999999</c:v>
                </c:pt>
                <c:pt idx="396">
                  <c:v>1.3846876429999999</c:v>
                </c:pt>
                <c:pt idx="397">
                  <c:v>1.3889573740000001</c:v>
                </c:pt>
                <c:pt idx="398">
                  <c:v>1.3802174570000001</c:v>
                </c:pt>
                <c:pt idx="399">
                  <c:v>1.3832435910000001</c:v>
                </c:pt>
                <c:pt idx="400">
                  <c:v>1.381868484</c:v>
                </c:pt>
                <c:pt idx="401">
                  <c:v>1.383844356</c:v>
                </c:pt>
                <c:pt idx="402">
                  <c:v>1.382542709</c:v>
                </c:pt>
                <c:pt idx="403">
                  <c:v>1.3834659410000001</c:v>
                </c:pt>
                <c:pt idx="404">
                  <c:v>1.391113496</c:v>
                </c:pt>
                <c:pt idx="405">
                  <c:v>1.390393628</c:v>
                </c:pt>
                <c:pt idx="406">
                  <c:v>1.3874134309999999</c:v>
                </c:pt>
                <c:pt idx="407">
                  <c:v>1.3914131219999999</c:v>
                </c:pt>
                <c:pt idx="408">
                  <c:v>1.395645032</c:v>
                </c:pt>
                <c:pt idx="409">
                  <c:v>1.390056661</c:v>
                </c:pt>
                <c:pt idx="410">
                  <c:v>1.3847988099999999</c:v>
                </c:pt>
                <c:pt idx="411">
                  <c:v>1.384174121</c:v>
                </c:pt>
                <c:pt idx="412">
                  <c:v>1.3825156599999999</c:v>
                </c:pt>
                <c:pt idx="413">
                  <c:v>1.3805237189999999</c:v>
                </c:pt>
                <c:pt idx="414">
                  <c:v>1.382724514</c:v>
                </c:pt>
                <c:pt idx="415">
                  <c:v>1.384837729</c:v>
                </c:pt>
                <c:pt idx="416">
                  <c:v>1.3816106619999999</c:v>
                </c:pt>
                <c:pt idx="417">
                  <c:v>1.381225776</c:v>
                </c:pt>
                <c:pt idx="418">
                  <c:v>1.377345598</c:v>
                </c:pt>
                <c:pt idx="419">
                  <c:v>1.379513583</c:v>
                </c:pt>
                <c:pt idx="420">
                  <c:v>1.378671878</c:v>
                </c:pt>
                <c:pt idx="421">
                  <c:v>1.3778479029999999</c:v>
                </c:pt>
                <c:pt idx="422">
                  <c:v>1.3760513110000001</c:v>
                </c:pt>
                <c:pt idx="423">
                  <c:v>1.3778313900000001</c:v>
                </c:pt>
                <c:pt idx="424">
                  <c:v>1.3762091320000001</c:v>
                </c:pt>
                <c:pt idx="425">
                  <c:v>1.37804722</c:v>
                </c:pt>
                <c:pt idx="426">
                  <c:v>1.3706304899999999</c:v>
                </c:pt>
                <c:pt idx="427">
                  <c:v>1.374782701</c:v>
                </c:pt>
                <c:pt idx="428">
                  <c:v>1.376105736</c:v>
                </c:pt>
                <c:pt idx="429">
                  <c:v>1.3740611030000001</c:v>
                </c:pt>
                <c:pt idx="430">
                  <c:v>1.371080882</c:v>
                </c:pt>
                <c:pt idx="431">
                  <c:v>1.3661726080000001</c:v>
                </c:pt>
                <c:pt idx="432">
                  <c:v>1.3665667500000001</c:v>
                </c:pt>
                <c:pt idx="433">
                  <c:v>1.3666744289999999</c:v>
                </c:pt>
                <c:pt idx="434">
                  <c:v>1.366451705</c:v>
                </c:pt>
                <c:pt idx="435">
                  <c:v>1.3653327200000001</c:v>
                </c:pt>
                <c:pt idx="436">
                  <c:v>1.3768086319999999</c:v>
                </c:pt>
                <c:pt idx="437">
                  <c:v>1.3734981470000001</c:v>
                </c:pt>
                <c:pt idx="438">
                  <c:v>1.376846029</c:v>
                </c:pt>
                <c:pt idx="439">
                  <c:v>1.374159047</c:v>
                </c:pt>
                <c:pt idx="440">
                  <c:v>1.3762059</c:v>
                </c:pt>
                <c:pt idx="441">
                  <c:v>1.3803126939999999</c:v>
                </c:pt>
                <c:pt idx="442">
                  <c:v>1.3818683869999999</c:v>
                </c:pt>
                <c:pt idx="443">
                  <c:v>1.3851903169999999</c:v>
                </c:pt>
                <c:pt idx="444">
                  <c:v>1.3801583900000001</c:v>
                </c:pt>
                <c:pt idx="445">
                  <c:v>1.3760459300000001</c:v>
                </c:pt>
                <c:pt idx="446">
                  <c:v>1.3804041010000001</c:v>
                </c:pt>
                <c:pt idx="447">
                  <c:v>1.3780707240000001</c:v>
                </c:pt>
                <c:pt idx="448">
                  <c:v>1.3881817970000001</c:v>
                </c:pt>
                <c:pt idx="449">
                  <c:v>1.389793343</c:v>
                </c:pt>
                <c:pt idx="450">
                  <c:v>1.3971149439999999</c:v>
                </c:pt>
                <c:pt idx="451">
                  <c:v>1.4025624350000001</c:v>
                </c:pt>
                <c:pt idx="452">
                  <c:v>1.4065564290000001</c:v>
                </c:pt>
                <c:pt idx="453">
                  <c:v>1.4079172</c:v>
                </c:pt>
                <c:pt idx="454">
                  <c:v>1.4106262650000001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F-4217-81AF-2DE480BD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59912"/>
        <c:axId val="497451712"/>
      </c:lineChart>
      <c:catAx>
        <c:axId val="49745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1712"/>
        <c:crosses val="autoZero"/>
        <c:auto val="1"/>
        <c:lblAlgn val="ctr"/>
        <c:lblOffset val="100"/>
        <c:noMultiLvlLbl val="0"/>
      </c:catAx>
      <c:valAx>
        <c:axId val="4974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11</xdr:row>
      <xdr:rowOff>3810</xdr:rowOff>
    </xdr:from>
    <xdr:to>
      <xdr:col>21</xdr:col>
      <xdr:colOff>45720</xdr:colOff>
      <xdr:row>35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B1CD6-10C3-412C-B275-5556E5D2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6"/>
  <sheetViews>
    <sheetView tabSelected="1" workbookViewId="0">
      <selection activeCell="K9" sqref="K9"/>
    </sheetView>
  </sheetViews>
  <sheetFormatPr defaultRowHeight="14.4" x14ac:dyDescent="0.3"/>
  <sheetData>
    <row r="1" spans="1:1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460</v>
      </c>
      <c r="H1" t="s">
        <v>461</v>
      </c>
      <c r="J1" t="s">
        <v>462</v>
      </c>
    </row>
    <row r="2" spans="1:11" x14ac:dyDescent="0.3">
      <c r="A2" t="s">
        <v>5</v>
      </c>
      <c r="B2">
        <v>1.172439393121453</v>
      </c>
      <c r="C2">
        <v>1.0832211999733219</v>
      </c>
      <c r="D2">
        <v>1.417868954200896</v>
      </c>
      <c r="E2">
        <v>1.049344188442658</v>
      </c>
      <c r="F2">
        <v>1.417868954</v>
      </c>
      <c r="H2" t="s">
        <v>0</v>
      </c>
      <c r="I2">
        <f>AVERAGE(B:B)</f>
        <v>1.1681934956945776</v>
      </c>
      <c r="J2" t="s">
        <v>0</v>
      </c>
      <c r="K2">
        <f>_xlfn.STDEV.S(B:B)</f>
        <v>4.4400719955819297E-3</v>
      </c>
    </row>
    <row r="3" spans="1:11" x14ac:dyDescent="0.3">
      <c r="A3" t="s">
        <v>6</v>
      </c>
      <c r="B3">
        <v>1.1715136888239339</v>
      </c>
      <c r="C3">
        <v>1.083461038306242</v>
      </c>
      <c r="D3">
        <v>1.414221079903359</v>
      </c>
      <c r="E3">
        <v>1.049328570640558</v>
      </c>
      <c r="F3">
        <v>1.4142210799999999</v>
      </c>
      <c r="H3" t="s">
        <v>463</v>
      </c>
      <c r="I3">
        <f>AVERAGE(C:C)</f>
        <v>1.0823582680993888</v>
      </c>
      <c r="J3" t="s">
        <v>463</v>
      </c>
      <c r="K3">
        <f>_xlfn.STDEV.S(C:C)</f>
        <v>1.0683275587683241E-3</v>
      </c>
    </row>
    <row r="4" spans="1:11" x14ac:dyDescent="0.3">
      <c r="A4" t="s">
        <v>7</v>
      </c>
      <c r="B4">
        <v>1.172290960057395</v>
      </c>
      <c r="C4">
        <v>1.0831834840792141</v>
      </c>
      <c r="D4">
        <v>1.4173870132272399</v>
      </c>
      <c r="E4">
        <v>1.049338891423899</v>
      </c>
      <c r="F4">
        <v>1.4173870129999999</v>
      </c>
      <c r="H4" t="s">
        <v>464</v>
      </c>
      <c r="I4">
        <f>AVERAGE(D:D)</f>
        <v>1.4038694600002579</v>
      </c>
      <c r="J4" t="s">
        <v>464</v>
      </c>
      <c r="K4">
        <f>_xlfn.STDEV.S(D:D)</f>
        <v>1.5722123599337296E-2</v>
      </c>
    </row>
    <row r="5" spans="1:11" x14ac:dyDescent="0.3">
      <c r="A5" t="s">
        <v>8</v>
      </c>
      <c r="B5">
        <v>1.170419881560443</v>
      </c>
      <c r="C5">
        <v>1.083081809761518</v>
      </c>
      <c r="D5">
        <v>1.410763157338216</v>
      </c>
      <c r="E5">
        <v>1.049324226595947</v>
      </c>
      <c r="F5">
        <v>1.4107631570000001</v>
      </c>
      <c r="H5" t="s">
        <v>465</v>
      </c>
      <c r="I5">
        <f>AVERAGE(E:E)</f>
        <v>1.0492153405520483</v>
      </c>
      <c r="J5" t="s">
        <v>465</v>
      </c>
      <c r="K5">
        <f>_xlfn.STDEV.S(E:E)</f>
        <v>5.8362270799850224E-5</v>
      </c>
    </row>
    <row r="6" spans="1:11" x14ac:dyDescent="0.3">
      <c r="A6" t="s">
        <v>9</v>
      </c>
      <c r="B6">
        <v>1.169472446198315</v>
      </c>
      <c r="C6">
        <v>1.082834578709438</v>
      </c>
      <c r="D6">
        <v>1.4076962432333371</v>
      </c>
      <c r="E6">
        <v>1.0492981671189019</v>
      </c>
      <c r="F6">
        <v>1.407696243</v>
      </c>
      <c r="H6" t="s">
        <v>466</v>
      </c>
      <c r="I6">
        <f>AVERAGE(F:F)</f>
        <v>1.4047652010989016</v>
      </c>
      <c r="J6" t="s">
        <v>466</v>
      </c>
      <c r="K6">
        <f>_xlfn.STDEV.S(F:F)</f>
        <v>1.5039696490927212E-2</v>
      </c>
    </row>
    <row r="7" spans="1:11" x14ac:dyDescent="0.3">
      <c r="A7" t="s">
        <v>10</v>
      </c>
      <c r="B7">
        <v>1.168017607597539</v>
      </c>
      <c r="C7">
        <v>1.0823123666228209</v>
      </c>
      <c r="D7">
        <v>1.4031564915212731</v>
      </c>
      <c r="E7">
        <v>1.0492752731695461</v>
      </c>
      <c r="F7">
        <v>1.4031564919999999</v>
      </c>
    </row>
    <row r="8" spans="1:11" x14ac:dyDescent="0.3">
      <c r="A8" t="s">
        <v>11</v>
      </c>
      <c r="B8">
        <v>1.1662677846601319</v>
      </c>
      <c r="C8">
        <v>1.08198057539585</v>
      </c>
      <c r="D8">
        <v>1.397273101277374</v>
      </c>
      <c r="E8">
        <v>1.0492864768618959</v>
      </c>
      <c r="F8">
        <v>1.3972731009999999</v>
      </c>
    </row>
    <row r="9" spans="1:11" x14ac:dyDescent="0.3">
      <c r="A9" t="s">
        <v>12</v>
      </c>
      <c r="B9">
        <v>1.166236568089825</v>
      </c>
      <c r="C9">
        <v>1.0814333641485581</v>
      </c>
      <c r="D9">
        <v>1.3978673435378359</v>
      </c>
      <c r="E9">
        <v>1.049286876758097</v>
      </c>
      <c r="F9">
        <v>1.397867344</v>
      </c>
    </row>
    <row r="10" spans="1:11" x14ac:dyDescent="0.3">
      <c r="A10" t="s">
        <v>13</v>
      </c>
      <c r="B10">
        <v>1.1658322692069021</v>
      </c>
      <c r="C10">
        <v>1.0809386960382661</v>
      </c>
      <c r="D10">
        <v>1.397049197002592</v>
      </c>
      <c r="E10">
        <v>1.0492898016289389</v>
      </c>
      <c r="F10">
        <v>1.3970491970000001</v>
      </c>
    </row>
    <row r="11" spans="1:11" x14ac:dyDescent="0.3">
      <c r="A11" t="s">
        <v>14</v>
      </c>
      <c r="B11">
        <v>1.1668219175281771</v>
      </c>
      <c r="C11">
        <v>1.0807579007930259</v>
      </c>
      <c r="D11">
        <v>1.400825783195861</v>
      </c>
      <c r="E11">
        <v>1.049303663489414</v>
      </c>
      <c r="F11">
        <v>1.4008257829999999</v>
      </c>
    </row>
    <row r="12" spans="1:11" x14ac:dyDescent="0.3">
      <c r="A12" t="s">
        <v>15</v>
      </c>
      <c r="B12">
        <v>1.166954688295152</v>
      </c>
      <c r="C12">
        <v>1.080618415110804</v>
      </c>
      <c r="D12">
        <v>1.401471607070595</v>
      </c>
      <c r="E12">
        <v>1.0493136238167491</v>
      </c>
      <c r="F12">
        <v>1.401471607</v>
      </c>
    </row>
    <row r="13" spans="1:11" x14ac:dyDescent="0.3">
      <c r="A13" t="s">
        <v>16</v>
      </c>
      <c r="B13">
        <v>1.165671483678469</v>
      </c>
      <c r="C13">
        <v>1.080858636770023</v>
      </c>
      <c r="D13">
        <v>1.3965086016484789</v>
      </c>
      <c r="E13">
        <v>1.049339459807362</v>
      </c>
      <c r="F13">
        <v>1.3965086019999999</v>
      </c>
    </row>
    <row r="14" spans="1:11" x14ac:dyDescent="0.3">
      <c r="A14" t="s">
        <v>17</v>
      </c>
      <c r="B14">
        <v>1.164785237000757</v>
      </c>
      <c r="C14">
        <v>1.0806670614530369</v>
      </c>
      <c r="D14">
        <v>1.3936119742485931</v>
      </c>
      <c r="E14">
        <v>1.0493099450688741</v>
      </c>
      <c r="F14">
        <v>1.3936119739999999</v>
      </c>
    </row>
    <row r="15" spans="1:11" x14ac:dyDescent="0.3">
      <c r="A15" t="s">
        <v>18</v>
      </c>
      <c r="B15">
        <v>1.164438771511084</v>
      </c>
      <c r="C15">
        <v>1.0806448839242579</v>
      </c>
      <c r="D15">
        <v>1.3924139768187229</v>
      </c>
      <c r="E15">
        <v>1.049297399369691</v>
      </c>
      <c r="F15">
        <v>1.3924139769999999</v>
      </c>
    </row>
    <row r="16" spans="1:11" x14ac:dyDescent="0.3">
      <c r="A16" t="s">
        <v>19</v>
      </c>
      <c r="B16">
        <v>1.164674809916727</v>
      </c>
      <c r="C16">
        <v>1.08106756462433</v>
      </c>
      <c r="D16">
        <v>1.3927355808941779</v>
      </c>
      <c r="E16">
        <v>1.049282764403936</v>
      </c>
      <c r="F16">
        <v>1.3927355809999999</v>
      </c>
    </row>
    <row r="17" spans="1:6" x14ac:dyDescent="0.3">
      <c r="A17" t="s">
        <v>20</v>
      </c>
      <c r="B17">
        <v>1.166018875331096</v>
      </c>
      <c r="C17">
        <v>1.0811296332996669</v>
      </c>
      <c r="D17">
        <v>1.397528523249588</v>
      </c>
      <c r="E17">
        <v>1.049248339225556</v>
      </c>
      <c r="F17">
        <v>1.3975285230000001</v>
      </c>
    </row>
    <row r="18" spans="1:6" x14ac:dyDescent="0.3">
      <c r="A18" t="s">
        <v>21</v>
      </c>
      <c r="B18">
        <v>1.167451666604274</v>
      </c>
      <c r="C18">
        <v>1.081279457542494</v>
      </c>
      <c r="D18">
        <v>1.402480498364161</v>
      </c>
      <c r="E18">
        <v>1.0492571689691861</v>
      </c>
      <c r="F18">
        <v>1.4024804980000001</v>
      </c>
    </row>
    <row r="19" spans="1:6" x14ac:dyDescent="0.3">
      <c r="A19" t="s">
        <v>22</v>
      </c>
      <c r="B19">
        <v>1.166202028166496</v>
      </c>
      <c r="C19">
        <v>1.0814579638513291</v>
      </c>
      <c r="D19">
        <v>1.397753018442484</v>
      </c>
      <c r="E19">
        <v>1.0492555986566661</v>
      </c>
      <c r="F19">
        <v>1.397753018</v>
      </c>
    </row>
    <row r="20" spans="1:6" x14ac:dyDescent="0.3">
      <c r="A20" t="s">
        <v>23</v>
      </c>
      <c r="B20">
        <v>1.1676047132308951</v>
      </c>
      <c r="C20">
        <v>1.0819352687420409</v>
      </c>
      <c r="D20">
        <v>1.4021969881092791</v>
      </c>
      <c r="E20">
        <v>1.049245729456191</v>
      </c>
      <c r="F20">
        <v>1.402196988</v>
      </c>
    </row>
    <row r="21" spans="1:6" x14ac:dyDescent="0.3">
      <c r="A21" t="s">
        <v>24</v>
      </c>
      <c r="B21">
        <v>1.166750484858935</v>
      </c>
      <c r="C21">
        <v>1.0821531781545339</v>
      </c>
      <c r="D21">
        <v>1.3988513156604949</v>
      </c>
      <c r="E21">
        <v>1.049237188858815</v>
      </c>
      <c r="F21">
        <v>1.398851316</v>
      </c>
    </row>
    <row r="22" spans="1:6" x14ac:dyDescent="0.3">
      <c r="A22" t="s">
        <v>25</v>
      </c>
      <c r="B22">
        <v>1.1678237304812991</v>
      </c>
      <c r="C22">
        <v>1.0819522295292101</v>
      </c>
      <c r="D22">
        <v>1.4029811801243279</v>
      </c>
      <c r="E22">
        <v>1.0492330363564679</v>
      </c>
      <c r="F22">
        <v>1.40298118</v>
      </c>
    </row>
    <row r="23" spans="1:6" x14ac:dyDescent="0.3">
      <c r="A23" t="s">
        <v>26</v>
      </c>
      <c r="B23">
        <v>1.168456935728583</v>
      </c>
      <c r="C23">
        <v>1.081859364671266</v>
      </c>
      <c r="D23">
        <v>1.405382562784526</v>
      </c>
      <c r="E23">
        <v>1.0492349849048661</v>
      </c>
      <c r="F23">
        <v>1.4053825630000001</v>
      </c>
    </row>
    <row r="24" spans="1:6" x14ac:dyDescent="0.3">
      <c r="A24" t="s">
        <v>27</v>
      </c>
      <c r="B24">
        <v>1.1690263837998489</v>
      </c>
      <c r="C24">
        <v>1.081729677059573</v>
      </c>
      <c r="D24">
        <v>1.407607247459131</v>
      </c>
      <c r="E24">
        <v>1.0492348321566101</v>
      </c>
      <c r="F24">
        <v>1.4076072470000001</v>
      </c>
    </row>
    <row r="25" spans="1:6" x14ac:dyDescent="0.3">
      <c r="A25" t="s">
        <v>28</v>
      </c>
      <c r="B25">
        <v>1.169371200211994</v>
      </c>
      <c r="C25">
        <v>1.081674319266489</v>
      </c>
      <c r="D25">
        <v>1.4089474151925321</v>
      </c>
      <c r="E25">
        <v>1.049218349631051</v>
      </c>
      <c r="F25">
        <v>1.4089474150000001</v>
      </c>
    </row>
    <row r="26" spans="1:6" x14ac:dyDescent="0.3">
      <c r="A26" t="s">
        <v>29</v>
      </c>
      <c r="B26">
        <v>1.1697111602608981</v>
      </c>
      <c r="C26">
        <v>1.081198905978447</v>
      </c>
      <c r="D26">
        <v>1.410813334976317</v>
      </c>
      <c r="E26">
        <v>1.049205955597285</v>
      </c>
      <c r="F26">
        <v>1.4108133350000001</v>
      </c>
    </row>
    <row r="27" spans="1:6" x14ac:dyDescent="0.3">
      <c r="A27" t="s">
        <v>30</v>
      </c>
      <c r="B27">
        <v>1.1682254102016469</v>
      </c>
      <c r="C27">
        <v>1.081411800023611</v>
      </c>
      <c r="D27">
        <v>1.4051822891695811</v>
      </c>
      <c r="E27">
        <v>1.049194906825192</v>
      </c>
      <c r="F27">
        <v>1.4051822890000001</v>
      </c>
    </row>
    <row r="28" spans="1:6" x14ac:dyDescent="0.3">
      <c r="A28" t="s">
        <v>31</v>
      </c>
      <c r="B28">
        <v>1.169545726735143</v>
      </c>
      <c r="C28">
        <v>1.081792383311815</v>
      </c>
      <c r="D28">
        <v>1.409461742119074</v>
      </c>
      <c r="E28">
        <v>1.049190641160219</v>
      </c>
      <c r="F28">
        <v>1.409461742</v>
      </c>
    </row>
    <row r="29" spans="1:6" x14ac:dyDescent="0.3">
      <c r="A29" t="s">
        <v>32</v>
      </c>
      <c r="B29">
        <v>1.1688103722823679</v>
      </c>
      <c r="C29">
        <v>1.082145546138497</v>
      </c>
      <c r="D29">
        <v>1.406379265617026</v>
      </c>
      <c r="E29">
        <v>1.049165593052849</v>
      </c>
      <c r="F29">
        <v>1.4063792660000001</v>
      </c>
    </row>
    <row r="30" spans="1:6" x14ac:dyDescent="0.3">
      <c r="A30" t="s">
        <v>33</v>
      </c>
      <c r="B30">
        <v>1.169697675288494</v>
      </c>
      <c r="C30">
        <v>1.0820103998809689</v>
      </c>
      <c r="D30">
        <v>1.409769355385317</v>
      </c>
      <c r="E30">
        <v>1.049159166258633</v>
      </c>
      <c r="F30">
        <v>1.4097693549999999</v>
      </c>
    </row>
    <row r="31" spans="1:6" x14ac:dyDescent="0.3">
      <c r="A31" t="s">
        <v>34</v>
      </c>
      <c r="B31">
        <v>1.17100633781575</v>
      </c>
      <c r="C31">
        <v>1.0821891774419621</v>
      </c>
      <c r="D31">
        <v>1.4142853047039661</v>
      </c>
      <c r="E31">
        <v>1.049149846901072</v>
      </c>
      <c r="F31">
        <v>1.4142853049999999</v>
      </c>
    </row>
    <row r="32" spans="1:6" x14ac:dyDescent="0.3">
      <c r="A32" t="s">
        <v>35</v>
      </c>
      <c r="B32">
        <v>1.1718390677283721</v>
      </c>
      <c r="C32">
        <v>1.08139432027612</v>
      </c>
      <c r="D32">
        <v>1.418359273019441</v>
      </c>
      <c r="E32">
        <v>1.049140329177694</v>
      </c>
      <c r="F32">
        <v>1.4183592730000001</v>
      </c>
    </row>
    <row r="33" spans="1:6" x14ac:dyDescent="0.3">
      <c r="A33" t="s">
        <v>36</v>
      </c>
      <c r="B33">
        <v>1.1706415155636789</v>
      </c>
      <c r="C33">
        <v>1.082002422196809</v>
      </c>
      <c r="D33">
        <v>1.413222454966977</v>
      </c>
      <c r="E33">
        <v>1.049138931469481</v>
      </c>
      <c r="F33">
        <v>1.4132224550000001</v>
      </c>
    </row>
    <row r="34" spans="1:6" x14ac:dyDescent="0.3">
      <c r="A34" t="s">
        <v>37</v>
      </c>
      <c r="B34">
        <v>1.1684885591996901</v>
      </c>
      <c r="C34">
        <v>1.081988188790683</v>
      </c>
      <c r="D34">
        <v>1.4054364496605289</v>
      </c>
      <c r="E34">
        <v>1.0491550150909019</v>
      </c>
      <c r="F34">
        <v>1.4054364500000001</v>
      </c>
    </row>
    <row r="35" spans="1:6" x14ac:dyDescent="0.3">
      <c r="A35" t="s">
        <v>38</v>
      </c>
      <c r="B35">
        <v>1.1678103983817361</v>
      </c>
      <c r="C35">
        <v>1.0816999034084569</v>
      </c>
      <c r="D35">
        <v>1.40337907250544</v>
      </c>
      <c r="E35">
        <v>1.049144303785019</v>
      </c>
      <c r="F35">
        <v>1.403379073</v>
      </c>
    </row>
    <row r="36" spans="1:6" x14ac:dyDescent="0.3">
      <c r="A36" t="s">
        <v>39</v>
      </c>
      <c r="B36">
        <v>1.1697586448053501</v>
      </c>
      <c r="C36">
        <v>1.08205141172827</v>
      </c>
      <c r="D36">
        <v>1.409939786869066</v>
      </c>
      <c r="E36">
        <v>1.049156627198274</v>
      </c>
      <c r="F36">
        <v>1.4099397869999999</v>
      </c>
    </row>
    <row r="37" spans="1:6" x14ac:dyDescent="0.3">
      <c r="A37" t="s">
        <v>40</v>
      </c>
      <c r="B37">
        <v>1.171011726695349</v>
      </c>
      <c r="C37">
        <v>1.082303914345992</v>
      </c>
      <c r="D37">
        <v>1.414117796859975</v>
      </c>
      <c r="E37">
        <v>1.0491773720529061</v>
      </c>
      <c r="F37">
        <v>1.4141177970000001</v>
      </c>
    </row>
    <row r="38" spans="1:6" x14ac:dyDescent="0.3">
      <c r="A38" t="s">
        <v>41</v>
      </c>
      <c r="B38">
        <v>1.170982231349124</v>
      </c>
      <c r="C38">
        <v>1.0822243785467349</v>
      </c>
      <c r="D38">
        <v>1.4141214458371629</v>
      </c>
      <c r="E38">
        <v>1.0491724882492801</v>
      </c>
      <c r="F38">
        <v>1.414121446</v>
      </c>
    </row>
    <row r="39" spans="1:6" x14ac:dyDescent="0.3">
      <c r="A39" t="s">
        <v>42</v>
      </c>
      <c r="B39">
        <v>1.171349409100183</v>
      </c>
      <c r="C39">
        <v>1.081941405384125</v>
      </c>
      <c r="D39">
        <v>1.415818003446792</v>
      </c>
      <c r="E39">
        <v>1.0491756836560131</v>
      </c>
      <c r="F39">
        <v>1.415818003</v>
      </c>
    </row>
    <row r="40" spans="1:6" x14ac:dyDescent="0.3">
      <c r="A40" t="s">
        <v>43</v>
      </c>
      <c r="B40">
        <v>1.171274416968221</v>
      </c>
      <c r="C40">
        <v>1.081889785785803</v>
      </c>
      <c r="D40">
        <v>1.4155965080810089</v>
      </c>
      <c r="E40">
        <v>1.049188373278749</v>
      </c>
      <c r="F40">
        <v>1.4155965079999999</v>
      </c>
    </row>
    <row r="41" spans="1:6" x14ac:dyDescent="0.3">
      <c r="A41" t="s">
        <v>44</v>
      </c>
      <c r="B41">
        <v>1.172257852339174</v>
      </c>
      <c r="C41">
        <v>1.0819911552206281</v>
      </c>
      <c r="D41">
        <v>1.4190216343488939</v>
      </c>
      <c r="E41">
        <v>1.049196236808404</v>
      </c>
      <c r="F41">
        <v>1.4190216339999999</v>
      </c>
    </row>
    <row r="42" spans="1:6" x14ac:dyDescent="0.3">
      <c r="A42" t="s">
        <v>45</v>
      </c>
      <c r="B42">
        <v>1.171424085534909</v>
      </c>
      <c r="C42">
        <v>1.0818494710450119</v>
      </c>
      <c r="D42">
        <v>1.4161822892659339</v>
      </c>
      <c r="E42">
        <v>1.0491955789838721</v>
      </c>
      <c r="F42">
        <v>1.416182289</v>
      </c>
    </row>
    <row r="43" spans="1:6" x14ac:dyDescent="0.3">
      <c r="A43" t="s">
        <v>46</v>
      </c>
      <c r="B43">
        <v>1.1714419163740819</v>
      </c>
      <c r="C43">
        <v>1.081916727792599</v>
      </c>
      <c r="D43">
        <v>1.4161334543949271</v>
      </c>
      <c r="E43">
        <v>1.049214445639181</v>
      </c>
      <c r="F43">
        <v>1.4161334539999999</v>
      </c>
    </row>
    <row r="44" spans="1:6" x14ac:dyDescent="0.3">
      <c r="A44" t="s">
        <v>47</v>
      </c>
      <c r="B44">
        <v>1.1729980983011561</v>
      </c>
      <c r="C44">
        <v>1.081265466320863</v>
      </c>
      <c r="D44">
        <v>1.422657444047843</v>
      </c>
      <c r="E44">
        <v>1.049202340687871</v>
      </c>
      <c r="F44">
        <v>1.4226574439999999</v>
      </c>
    </row>
    <row r="45" spans="1:6" x14ac:dyDescent="0.3">
      <c r="A45" t="s">
        <v>48</v>
      </c>
      <c r="B45">
        <v>1.172599989084647</v>
      </c>
      <c r="C45">
        <v>1.081360209234604</v>
      </c>
      <c r="D45">
        <v>1.421079873829427</v>
      </c>
      <c r="E45">
        <v>1.0492060443485729</v>
      </c>
      <c r="F45">
        <v>1.4210798739999999</v>
      </c>
    </row>
    <row r="46" spans="1:6" x14ac:dyDescent="0.3">
      <c r="A46" t="s">
        <v>49</v>
      </c>
      <c r="B46">
        <v>1.1712719100297651</v>
      </c>
      <c r="C46">
        <v>1.08169534815721</v>
      </c>
      <c r="D46">
        <v>1.415801399393934</v>
      </c>
      <c r="E46">
        <v>1.049218367309845</v>
      </c>
      <c r="F46">
        <v>1.415801399</v>
      </c>
    </row>
    <row r="47" spans="1:6" x14ac:dyDescent="0.3">
      <c r="A47" t="s">
        <v>50</v>
      </c>
      <c r="B47">
        <v>1.1726905253336939</v>
      </c>
      <c r="C47">
        <v>1.0818216151497271</v>
      </c>
      <c r="D47">
        <v>1.4207786830544631</v>
      </c>
      <c r="E47">
        <v>1.049223869172516</v>
      </c>
      <c r="F47">
        <v>1.420778683</v>
      </c>
    </row>
    <row r="48" spans="1:6" x14ac:dyDescent="0.3">
      <c r="A48" t="s">
        <v>51</v>
      </c>
      <c r="B48">
        <v>1.172434612030544</v>
      </c>
      <c r="C48">
        <v>1.0811199047941491</v>
      </c>
      <c r="D48">
        <v>1.4207409824685839</v>
      </c>
      <c r="E48">
        <v>1.049245514709823</v>
      </c>
      <c r="F48">
        <v>1.4207409820000001</v>
      </c>
    </row>
    <row r="49" spans="1:6" x14ac:dyDescent="0.3">
      <c r="A49" t="s">
        <v>52</v>
      </c>
      <c r="B49">
        <v>1.1712407912713649</v>
      </c>
      <c r="C49">
        <v>1.0810312453864901</v>
      </c>
      <c r="D49">
        <v>1.416544457705569</v>
      </c>
      <c r="E49">
        <v>1.0492285804874719</v>
      </c>
      <c r="F49">
        <v>1.416544458</v>
      </c>
    </row>
    <row r="50" spans="1:6" x14ac:dyDescent="0.3">
      <c r="A50" t="s">
        <v>53</v>
      </c>
      <c r="B50">
        <v>1.1703768817838121</v>
      </c>
      <c r="C50">
        <v>1.0810038482422351</v>
      </c>
      <c r="D50">
        <v>1.413467764104432</v>
      </c>
      <c r="E50">
        <v>1.049213948840606</v>
      </c>
      <c r="F50">
        <v>1.413467764</v>
      </c>
    </row>
    <row r="51" spans="1:6" x14ac:dyDescent="0.3">
      <c r="A51" t="s">
        <v>54</v>
      </c>
      <c r="B51">
        <v>1.1702646416488081</v>
      </c>
      <c r="C51">
        <v>1.0812820020925731</v>
      </c>
      <c r="D51">
        <v>1.4126988377951</v>
      </c>
      <c r="E51">
        <v>1.0492130611829</v>
      </c>
      <c r="F51">
        <v>1.4126988380000001</v>
      </c>
    </row>
    <row r="52" spans="1:6" x14ac:dyDescent="0.3">
      <c r="A52" t="s">
        <v>55</v>
      </c>
      <c r="B52">
        <v>1.1685718263643119</v>
      </c>
      <c r="C52">
        <v>1.0812373820124259</v>
      </c>
      <c r="D52">
        <v>1.4066370361773191</v>
      </c>
      <c r="E52">
        <v>1.0492117224477919</v>
      </c>
      <c r="F52">
        <v>1.406637036</v>
      </c>
    </row>
    <row r="53" spans="1:6" x14ac:dyDescent="0.3">
      <c r="A53" t="s">
        <v>56</v>
      </c>
      <c r="B53">
        <v>1.1673745335049319</v>
      </c>
      <c r="C53">
        <v>1.08100034334461</v>
      </c>
      <c r="D53">
        <v>1.402584573365022</v>
      </c>
      <c r="E53">
        <v>1.0492422130669929</v>
      </c>
      <c r="F53">
        <v>1.4025845729999999</v>
      </c>
    </row>
    <row r="54" spans="1:6" x14ac:dyDescent="0.3">
      <c r="A54" t="s">
        <v>57</v>
      </c>
      <c r="B54">
        <v>1.1682765829195669</v>
      </c>
      <c r="C54">
        <v>1.081411642294529</v>
      </c>
      <c r="D54">
        <v>1.405294932039246</v>
      </c>
      <c r="E54">
        <v>1.049248831733971</v>
      </c>
      <c r="F54">
        <v>1.4052949320000001</v>
      </c>
    </row>
    <row r="55" spans="1:6" x14ac:dyDescent="0.3">
      <c r="A55" t="s">
        <v>58</v>
      </c>
      <c r="B55">
        <v>1.1683824117935191</v>
      </c>
      <c r="C55">
        <v>1.0814763236702361</v>
      </c>
      <c r="D55">
        <v>1.4056096742845441</v>
      </c>
      <c r="E55">
        <v>1.049236230479925</v>
      </c>
      <c r="F55">
        <v>1.4056096739999999</v>
      </c>
    </row>
    <row r="56" spans="1:6" x14ac:dyDescent="0.3">
      <c r="A56" t="s">
        <v>59</v>
      </c>
      <c r="B56">
        <v>1.1694564117296009</v>
      </c>
      <c r="C56">
        <v>1.081593083254641</v>
      </c>
      <c r="D56">
        <v>1.4093478677112721</v>
      </c>
      <c r="E56">
        <v>1.04922834331892</v>
      </c>
      <c r="F56">
        <v>1.409347868</v>
      </c>
    </row>
    <row r="57" spans="1:6" x14ac:dyDescent="0.3">
      <c r="A57" t="s">
        <v>60</v>
      </c>
      <c r="B57">
        <v>1.168762285500865</v>
      </c>
      <c r="C57">
        <v>1.082010785162582</v>
      </c>
      <c r="D57">
        <v>1.4063086362780051</v>
      </c>
      <c r="E57">
        <v>1.0492194517963991</v>
      </c>
      <c r="F57">
        <v>1.4063086359999999</v>
      </c>
    </row>
    <row r="58" spans="1:6" x14ac:dyDescent="0.3">
      <c r="A58" t="s">
        <v>61</v>
      </c>
      <c r="B58">
        <v>1.168026771323621</v>
      </c>
      <c r="C58">
        <v>1.0825216100346979</v>
      </c>
      <c r="D58">
        <v>1.403003447028901</v>
      </c>
      <c r="E58">
        <v>1.049211586997594</v>
      </c>
      <c r="F58">
        <v>1.4030034469999999</v>
      </c>
    </row>
    <row r="59" spans="1:6" x14ac:dyDescent="0.3">
      <c r="A59" t="s">
        <v>62</v>
      </c>
      <c r="B59">
        <v>1.168574078719494</v>
      </c>
      <c r="C59">
        <v>1.082338387553095</v>
      </c>
      <c r="D59">
        <v>1.405229266695309</v>
      </c>
      <c r="E59">
        <v>1.049200520840287</v>
      </c>
      <c r="F59">
        <v>1.4052292669999999</v>
      </c>
    </row>
    <row r="60" spans="1:6" x14ac:dyDescent="0.3">
      <c r="A60" t="s">
        <v>63</v>
      </c>
      <c r="B60">
        <v>1.169650839132909</v>
      </c>
      <c r="C60">
        <v>1.0824488351720361</v>
      </c>
      <c r="D60">
        <v>1.408958960472827</v>
      </c>
      <c r="E60">
        <v>1.049211372753089</v>
      </c>
      <c r="F60">
        <v>1.4089589600000001</v>
      </c>
    </row>
    <row r="61" spans="1:6" x14ac:dyDescent="0.3">
      <c r="A61" t="s">
        <v>64</v>
      </c>
      <c r="B61">
        <v>1.1690242885951401</v>
      </c>
      <c r="C61">
        <v>1.0825139337439531</v>
      </c>
      <c r="D61">
        <v>1.406608333356401</v>
      </c>
      <c r="E61">
        <v>1.0492136266397449</v>
      </c>
      <c r="F61">
        <v>1.4066083330000001</v>
      </c>
    </row>
    <row r="62" spans="1:6" x14ac:dyDescent="0.3">
      <c r="A62" t="s">
        <v>65</v>
      </c>
      <c r="B62">
        <v>1.1693443129625101</v>
      </c>
      <c r="C62">
        <v>1.0819560336929051</v>
      </c>
      <c r="D62">
        <v>1.4084998999718299</v>
      </c>
      <c r="E62">
        <v>1.0492060588412351</v>
      </c>
      <c r="F62">
        <v>1.4084999</v>
      </c>
    </row>
    <row r="63" spans="1:6" x14ac:dyDescent="0.3">
      <c r="A63" t="s">
        <v>66</v>
      </c>
      <c r="B63">
        <v>1.17007308688002</v>
      </c>
      <c r="C63">
        <v>1.081700418343744</v>
      </c>
      <c r="D63">
        <v>1.4114785392379869</v>
      </c>
      <c r="E63">
        <v>1.049198578386719</v>
      </c>
      <c r="F63">
        <v>1.411478539</v>
      </c>
    </row>
    <row r="64" spans="1:6" x14ac:dyDescent="0.3">
      <c r="A64" t="s">
        <v>67</v>
      </c>
      <c r="B64">
        <v>1.170783267636694</v>
      </c>
      <c r="C64">
        <v>1.081851129812603</v>
      </c>
      <c r="D64">
        <v>1.4138541964987521</v>
      </c>
      <c r="E64">
        <v>1.0491978523772501</v>
      </c>
      <c r="F64">
        <v>1.413854196</v>
      </c>
    </row>
    <row r="65" spans="1:6" x14ac:dyDescent="0.3">
      <c r="A65" t="s">
        <v>68</v>
      </c>
      <c r="B65">
        <v>1.171182912864553</v>
      </c>
      <c r="C65">
        <v>1.0822247045399449</v>
      </c>
      <c r="D65">
        <v>1.4148259161580909</v>
      </c>
      <c r="E65">
        <v>1.0491890096379031</v>
      </c>
      <c r="F65">
        <v>1.4148259160000001</v>
      </c>
    </row>
    <row r="66" spans="1:6" x14ac:dyDescent="0.3">
      <c r="A66" t="s">
        <v>69</v>
      </c>
      <c r="B66">
        <v>1.1725162628767889</v>
      </c>
      <c r="C66">
        <v>1.081973889068645</v>
      </c>
      <c r="D66">
        <v>1.419949694899532</v>
      </c>
      <c r="E66">
        <v>1.0492207875810839</v>
      </c>
      <c r="F66">
        <v>1.4199496949999999</v>
      </c>
    </row>
    <row r="67" spans="1:6" x14ac:dyDescent="0.3">
      <c r="A67" t="s">
        <v>70</v>
      </c>
      <c r="B67">
        <v>1.172896048438784</v>
      </c>
      <c r="C67">
        <v>1.082604110420974</v>
      </c>
      <c r="D67">
        <v>1.4204841388055629</v>
      </c>
      <c r="E67">
        <v>1.049234371250618</v>
      </c>
      <c r="F67">
        <v>1.420484139</v>
      </c>
    </row>
    <row r="68" spans="1:6" x14ac:dyDescent="0.3">
      <c r="A68" t="s">
        <v>71</v>
      </c>
      <c r="B68">
        <v>1.1744372910501539</v>
      </c>
      <c r="C68">
        <v>1.082910946248298</v>
      </c>
      <c r="D68">
        <v>1.4257064132773341</v>
      </c>
      <c r="E68">
        <v>1.049220218876358</v>
      </c>
      <c r="F68">
        <v>1.4257064129999999</v>
      </c>
    </row>
    <row r="69" spans="1:6" x14ac:dyDescent="0.3">
      <c r="A69" t="s">
        <v>72</v>
      </c>
      <c r="B69">
        <v>1.1752122599144921</v>
      </c>
      <c r="C69">
        <v>1.0825534289930381</v>
      </c>
      <c r="D69">
        <v>1.429036518570806</v>
      </c>
      <c r="E69">
        <v>1.0491951468033009</v>
      </c>
      <c r="F69">
        <v>1.4290365190000001</v>
      </c>
    </row>
    <row r="70" spans="1:6" x14ac:dyDescent="0.3">
      <c r="A70" t="s">
        <v>73</v>
      </c>
      <c r="B70">
        <v>1.17532752071281</v>
      </c>
      <c r="C70">
        <v>1.082814964652991</v>
      </c>
      <c r="D70">
        <v>1.42911570169303</v>
      </c>
      <c r="E70">
        <v>1.049192255667023</v>
      </c>
      <c r="F70">
        <v>1.429115702</v>
      </c>
    </row>
    <row r="71" spans="1:6" x14ac:dyDescent="0.3">
      <c r="A71" t="s">
        <v>74</v>
      </c>
      <c r="B71">
        <v>1.1758773850508091</v>
      </c>
      <c r="C71">
        <v>1.083560231594787</v>
      </c>
      <c r="D71">
        <v>1.4301535307343549</v>
      </c>
      <c r="E71">
        <v>1.0491809434721899</v>
      </c>
      <c r="F71">
        <v>1.430153531</v>
      </c>
    </row>
    <row r="72" spans="1:6" x14ac:dyDescent="0.3">
      <c r="A72" t="s">
        <v>75</v>
      </c>
      <c r="B72">
        <v>1.1759015725048181</v>
      </c>
      <c r="C72">
        <v>1.0838016979717411</v>
      </c>
      <c r="D72">
        <v>1.4299392253308449</v>
      </c>
      <c r="E72">
        <v>1.049169137112371</v>
      </c>
      <c r="F72">
        <v>1.429939225</v>
      </c>
    </row>
    <row r="73" spans="1:6" x14ac:dyDescent="0.3">
      <c r="A73" t="s">
        <v>76</v>
      </c>
      <c r="B73">
        <v>1.176648520370579</v>
      </c>
      <c r="C73">
        <v>1.083816575907818</v>
      </c>
      <c r="D73">
        <v>1.4326729737323689</v>
      </c>
      <c r="E73">
        <v>1.049149557742149</v>
      </c>
      <c r="F73">
        <v>1.4326729739999999</v>
      </c>
    </row>
    <row r="74" spans="1:6" x14ac:dyDescent="0.3">
      <c r="A74" t="s">
        <v>77</v>
      </c>
      <c r="B74">
        <v>1.1759085214351639</v>
      </c>
      <c r="C74">
        <v>1.083531979461672</v>
      </c>
      <c r="D74">
        <v>1.4303349370061429</v>
      </c>
      <c r="E74">
        <v>1.0491585695951959</v>
      </c>
      <c r="F74">
        <v>1.430334937</v>
      </c>
    </row>
    <row r="75" spans="1:6" x14ac:dyDescent="0.3">
      <c r="A75" t="s">
        <v>78</v>
      </c>
      <c r="B75">
        <v>1.174521196797137</v>
      </c>
      <c r="C75">
        <v>1.08301511663689</v>
      </c>
      <c r="D75">
        <v>1.425937006597511</v>
      </c>
      <c r="E75">
        <v>1.0491744797983531</v>
      </c>
      <c r="F75">
        <v>1.4259370069999999</v>
      </c>
    </row>
    <row r="76" spans="1:6" x14ac:dyDescent="0.3">
      <c r="A76" t="s">
        <v>79</v>
      </c>
      <c r="B76">
        <v>1.1727866717030691</v>
      </c>
      <c r="C76">
        <v>1.08238405067913</v>
      </c>
      <c r="D76">
        <v>1.4204745509877399</v>
      </c>
      <c r="E76">
        <v>1.0491612059976669</v>
      </c>
      <c r="F76">
        <v>1.4204745510000001</v>
      </c>
    </row>
    <row r="77" spans="1:6" x14ac:dyDescent="0.3">
      <c r="A77" t="s">
        <v>80</v>
      </c>
      <c r="B77">
        <v>1.170812297021808</v>
      </c>
      <c r="C77">
        <v>1.0823549554112739</v>
      </c>
      <c r="D77">
        <v>1.4133240946325081</v>
      </c>
      <c r="E77">
        <v>1.0491808442364261</v>
      </c>
      <c r="F77">
        <v>1.4133240949999999</v>
      </c>
    </row>
    <row r="78" spans="1:6" x14ac:dyDescent="0.3">
      <c r="A78" t="s">
        <v>81</v>
      </c>
      <c r="B78">
        <v>1.1707882690000959</v>
      </c>
      <c r="C78">
        <v>1.0820181740789261</v>
      </c>
      <c r="D78">
        <v>1.413674197234243</v>
      </c>
      <c r="E78">
        <v>1.049182891461699</v>
      </c>
      <c r="F78">
        <v>1.413674197</v>
      </c>
    </row>
    <row r="79" spans="1:6" x14ac:dyDescent="0.3">
      <c r="A79" t="s">
        <v>82</v>
      </c>
      <c r="B79">
        <v>1.1717974225616909</v>
      </c>
      <c r="C79">
        <v>1.08158318718989</v>
      </c>
      <c r="D79">
        <v>1.4179320325574429</v>
      </c>
      <c r="E79">
        <v>1.04916132704385</v>
      </c>
      <c r="F79">
        <v>1.417932033</v>
      </c>
    </row>
    <row r="80" spans="1:6" x14ac:dyDescent="0.3">
      <c r="A80" t="s">
        <v>83</v>
      </c>
      <c r="B80">
        <v>1.171806738672736</v>
      </c>
      <c r="C80">
        <v>1.081430646523214</v>
      </c>
      <c r="D80">
        <v>1.4181531676225709</v>
      </c>
      <c r="E80">
        <v>1.0491707185567061</v>
      </c>
      <c r="F80">
        <v>1.4181531679999999</v>
      </c>
    </row>
    <row r="81" spans="1:6" x14ac:dyDescent="0.3">
      <c r="A81" t="s">
        <v>84</v>
      </c>
      <c r="B81">
        <v>1.172547809438313</v>
      </c>
      <c r="C81">
        <v>1.0815071534463481</v>
      </c>
      <c r="D81">
        <v>1.420722424565583</v>
      </c>
      <c r="E81">
        <v>1.049187353784871</v>
      </c>
      <c r="F81">
        <v>1.4207224249999999</v>
      </c>
    </row>
    <row r="82" spans="1:6" x14ac:dyDescent="0.3">
      <c r="A82" t="s">
        <v>85</v>
      </c>
      <c r="B82">
        <v>1.1711583204524909</v>
      </c>
      <c r="C82">
        <v>1.0817950785902271</v>
      </c>
      <c r="D82">
        <v>1.4153264618932939</v>
      </c>
      <c r="E82">
        <v>1.0491683879321361</v>
      </c>
      <c r="F82">
        <v>1.4153264619999999</v>
      </c>
    </row>
    <row r="83" spans="1:6" x14ac:dyDescent="0.3">
      <c r="A83" t="s">
        <v>86</v>
      </c>
      <c r="B83">
        <v>1.171260199247844</v>
      </c>
      <c r="C83">
        <v>1.08182162591749</v>
      </c>
      <c r="D83">
        <v>1.4156727372225999</v>
      </c>
      <c r="E83">
        <v>1.049159771169899</v>
      </c>
      <c r="F83">
        <v>1.415672737</v>
      </c>
    </row>
    <row r="84" spans="1:6" x14ac:dyDescent="0.3">
      <c r="A84" t="s">
        <v>87</v>
      </c>
      <c r="B84">
        <v>1.170853380200495</v>
      </c>
      <c r="C84">
        <v>1.081879871667945</v>
      </c>
      <c r="D84">
        <v>1.4141448464190991</v>
      </c>
      <c r="E84">
        <v>1.0491428040607931</v>
      </c>
      <c r="F84">
        <v>1.4141448459999999</v>
      </c>
    </row>
    <row r="85" spans="1:6" x14ac:dyDescent="0.3">
      <c r="A85" t="s">
        <v>88</v>
      </c>
      <c r="B85">
        <v>1.1704450160418141</v>
      </c>
      <c r="C85">
        <v>1.0820444016889801</v>
      </c>
      <c r="D85">
        <v>1.412441821107048</v>
      </c>
      <c r="E85">
        <v>1.049149551883912</v>
      </c>
      <c r="F85">
        <v>1.412441821</v>
      </c>
    </row>
    <row r="86" spans="1:6" x14ac:dyDescent="0.3">
      <c r="A86" t="s">
        <v>89</v>
      </c>
      <c r="B86">
        <v>1.169412241933278</v>
      </c>
      <c r="C86">
        <v>1.0826335429011089</v>
      </c>
      <c r="D86">
        <v>1.4078922788047741</v>
      </c>
      <c r="E86">
        <v>1.04918482862595</v>
      </c>
      <c r="F86">
        <v>1.4078922789999999</v>
      </c>
    </row>
    <row r="87" spans="1:6" x14ac:dyDescent="0.3">
      <c r="A87" t="s">
        <v>90</v>
      </c>
      <c r="B87">
        <v>1.170536519736864</v>
      </c>
      <c r="C87">
        <v>1.0820961391241399</v>
      </c>
      <c r="D87">
        <v>1.4126328192112221</v>
      </c>
      <c r="E87">
        <v>1.0492035811009821</v>
      </c>
      <c r="F87">
        <v>1.4126328189999999</v>
      </c>
    </row>
    <row r="88" spans="1:6" x14ac:dyDescent="0.3">
      <c r="A88" t="s">
        <v>91</v>
      </c>
      <c r="B88">
        <v>1.1688320222366251</v>
      </c>
      <c r="C88">
        <v>1.0820467719323801</v>
      </c>
      <c r="D88">
        <v>1.406512334825939</v>
      </c>
      <c r="E88">
        <v>1.049220397967664</v>
      </c>
      <c r="F88">
        <v>1.4065123349999999</v>
      </c>
    </row>
    <row r="89" spans="1:6" x14ac:dyDescent="0.3">
      <c r="A89" t="s">
        <v>92</v>
      </c>
      <c r="B89">
        <v>1.168689993479888</v>
      </c>
      <c r="C89">
        <v>1.081794580188429</v>
      </c>
      <c r="D89">
        <v>1.4063287073964059</v>
      </c>
      <c r="E89">
        <v>1.0492194512037749</v>
      </c>
      <c r="F89">
        <v>1.4063287069999999</v>
      </c>
    </row>
    <row r="90" spans="1:6" x14ac:dyDescent="0.3">
      <c r="A90" t="s">
        <v>93</v>
      </c>
      <c r="B90">
        <v>1.1674530072842271</v>
      </c>
      <c r="C90">
        <v>1.0820939938570899</v>
      </c>
      <c r="D90">
        <v>1.401476111558756</v>
      </c>
      <c r="E90">
        <v>1.049222363290838</v>
      </c>
      <c r="F90">
        <v>1.4014761120000001</v>
      </c>
    </row>
    <row r="91" spans="1:6" x14ac:dyDescent="0.3">
      <c r="A91" t="s">
        <v>94</v>
      </c>
      <c r="B91">
        <v>1.16795100045833</v>
      </c>
      <c r="C91">
        <v>1.082115455094961</v>
      </c>
      <c r="D91">
        <v>1.403246026055009</v>
      </c>
      <c r="E91">
        <v>1.0492197290349841</v>
      </c>
      <c r="F91">
        <v>1.4032460259999999</v>
      </c>
    </row>
    <row r="92" spans="1:6" x14ac:dyDescent="0.3">
      <c r="A92" t="s">
        <v>95</v>
      </c>
      <c r="B92">
        <v>1.1672613717017331</v>
      </c>
      <c r="C92">
        <v>1.082388131593192</v>
      </c>
      <c r="D92">
        <v>1.4004047501037979</v>
      </c>
      <c r="E92">
        <v>1.0492228595776569</v>
      </c>
      <c r="F92">
        <v>1.4004047500000001</v>
      </c>
    </row>
    <row r="93" spans="1:6" x14ac:dyDescent="0.3">
      <c r="A93" t="s">
        <v>96</v>
      </c>
      <c r="B93">
        <v>1.1674233378987049</v>
      </c>
      <c r="C93">
        <v>1.081730024544596</v>
      </c>
      <c r="D93">
        <v>1.401889277606611</v>
      </c>
      <c r="E93">
        <v>1.049186067578467</v>
      </c>
      <c r="F93">
        <v>1.4018892780000001</v>
      </c>
    </row>
    <row r="94" spans="1:6" x14ac:dyDescent="0.3">
      <c r="A94" t="s">
        <v>97</v>
      </c>
      <c r="B94">
        <v>1.169408929047145</v>
      </c>
      <c r="C94">
        <v>1.0818103228104119</v>
      </c>
      <c r="D94">
        <v>1.408957649230286</v>
      </c>
      <c r="E94">
        <v>1.0491803697729529</v>
      </c>
      <c r="F94">
        <v>1.408957649</v>
      </c>
    </row>
    <row r="95" spans="1:6" x14ac:dyDescent="0.3">
      <c r="A95" t="s">
        <v>98</v>
      </c>
      <c r="B95">
        <v>1.16966626923992</v>
      </c>
      <c r="C95">
        <v>1.082474552558274</v>
      </c>
      <c r="D95">
        <v>1.4089912511572289</v>
      </c>
      <c r="E95">
        <v>1.0492039232026369</v>
      </c>
      <c r="F95">
        <v>1.408991251</v>
      </c>
    </row>
    <row r="96" spans="1:6" x14ac:dyDescent="0.3">
      <c r="A96" t="s">
        <v>99</v>
      </c>
      <c r="B96">
        <v>1.1668105925952239</v>
      </c>
      <c r="C96">
        <v>1.0821733901240631</v>
      </c>
      <c r="D96">
        <v>1.3990935063769641</v>
      </c>
      <c r="E96">
        <v>1.049198105346697</v>
      </c>
      <c r="F96">
        <v>1.399093506</v>
      </c>
    </row>
    <row r="97" spans="1:6" x14ac:dyDescent="0.3">
      <c r="A97" t="s">
        <v>100</v>
      </c>
      <c r="B97">
        <v>1.1672167931651229</v>
      </c>
      <c r="C97">
        <v>1.0819613309853531</v>
      </c>
      <c r="D97">
        <v>1.40084174403339</v>
      </c>
      <c r="E97">
        <v>1.0491890936677739</v>
      </c>
      <c r="F97">
        <v>1.4008417440000001</v>
      </c>
    </row>
    <row r="98" spans="1:6" x14ac:dyDescent="0.3">
      <c r="A98" t="s">
        <v>101</v>
      </c>
      <c r="B98">
        <v>1.1670737221328029</v>
      </c>
      <c r="C98">
        <v>1.0824360682314771</v>
      </c>
      <c r="D98">
        <v>1.399722122363265</v>
      </c>
      <c r="E98">
        <v>1.0491819007146741</v>
      </c>
      <c r="F98">
        <v>1.399722122</v>
      </c>
    </row>
    <row r="99" spans="1:6" x14ac:dyDescent="0.3">
      <c r="A99" t="s">
        <v>102</v>
      </c>
      <c r="B99">
        <v>1.1674356448585901</v>
      </c>
      <c r="C99">
        <v>1.083266373874668</v>
      </c>
      <c r="D99">
        <v>1.3999539179825331</v>
      </c>
      <c r="E99">
        <v>1.0491796186475399</v>
      </c>
      <c r="F99">
        <v>1.399953918</v>
      </c>
    </row>
    <row r="100" spans="1:6" x14ac:dyDescent="0.3">
      <c r="A100" t="s">
        <v>103</v>
      </c>
      <c r="B100">
        <v>1.1663701209262209</v>
      </c>
      <c r="C100">
        <v>1.0831248771083359</v>
      </c>
      <c r="D100">
        <v>1.396310847511459</v>
      </c>
      <c r="E100">
        <v>1.049176403374189</v>
      </c>
      <c r="F100">
        <v>1.3963108479999999</v>
      </c>
    </row>
    <row r="101" spans="1:6" x14ac:dyDescent="0.3">
      <c r="A101" t="s">
        <v>104</v>
      </c>
      <c r="B101">
        <v>1.1658998334532169</v>
      </c>
      <c r="C101">
        <v>1.0828278376915501</v>
      </c>
      <c r="D101">
        <v>1.3950509290916919</v>
      </c>
      <c r="E101">
        <v>1.0491419336167389</v>
      </c>
      <c r="F101">
        <v>1.3950509289999999</v>
      </c>
    </row>
    <row r="102" spans="1:6" x14ac:dyDescent="0.3">
      <c r="A102" t="s">
        <v>105</v>
      </c>
      <c r="B102">
        <v>1.163995328775</v>
      </c>
      <c r="C102">
        <v>1.0829526261489579</v>
      </c>
      <c r="D102">
        <v>1.388063202468671</v>
      </c>
      <c r="E102">
        <v>1.0491437851513441</v>
      </c>
      <c r="F102">
        <v>1.3880632020000001</v>
      </c>
    </row>
    <row r="103" spans="1:6" x14ac:dyDescent="0.3">
      <c r="A103" t="s">
        <v>106</v>
      </c>
      <c r="B103">
        <v>1.16374516336588</v>
      </c>
      <c r="C103">
        <v>1.08288913698113</v>
      </c>
      <c r="D103">
        <v>1.3872696806323519</v>
      </c>
      <c r="E103">
        <v>1.049128718152462</v>
      </c>
      <c r="F103">
        <v>1.387269681</v>
      </c>
    </row>
    <row r="104" spans="1:6" x14ac:dyDescent="0.3">
      <c r="A104" t="s">
        <v>107</v>
      </c>
      <c r="B104">
        <v>1.162813941090622</v>
      </c>
      <c r="C104">
        <v>1.083338635608565</v>
      </c>
      <c r="D104">
        <v>1.383362533782178</v>
      </c>
      <c r="E104">
        <v>1.049132760425181</v>
      </c>
      <c r="F104">
        <v>1.383362534</v>
      </c>
    </row>
    <row r="105" spans="1:6" x14ac:dyDescent="0.3">
      <c r="A105" t="s">
        <v>108</v>
      </c>
      <c r="B105">
        <v>1.1622324846840879</v>
      </c>
      <c r="C105">
        <v>1.08293078451335</v>
      </c>
      <c r="D105">
        <v>1.3818131116939101</v>
      </c>
      <c r="E105">
        <v>1.049129311382605</v>
      </c>
      <c r="F105">
        <v>1.3818131119999999</v>
      </c>
    </row>
    <row r="106" spans="1:6" x14ac:dyDescent="0.3">
      <c r="A106" t="s">
        <v>109</v>
      </c>
      <c r="B106">
        <v>1.162779015658717</v>
      </c>
      <c r="C106">
        <v>1.083065418266842</v>
      </c>
      <c r="D106">
        <v>1.3836248677973051</v>
      </c>
      <c r="E106">
        <v>1.049103916977292</v>
      </c>
      <c r="F106">
        <v>1.3836248680000001</v>
      </c>
    </row>
    <row r="107" spans="1:6" x14ac:dyDescent="0.3">
      <c r="A107" t="s">
        <v>110</v>
      </c>
      <c r="B107">
        <v>1.162387533401233</v>
      </c>
      <c r="C107">
        <v>1.0831067016626219</v>
      </c>
      <c r="D107">
        <v>1.3821629886455671</v>
      </c>
      <c r="E107">
        <v>1.04911314399657</v>
      </c>
      <c r="F107">
        <v>1.382162989</v>
      </c>
    </row>
    <row r="108" spans="1:6" x14ac:dyDescent="0.3">
      <c r="A108" t="s">
        <v>111</v>
      </c>
      <c r="B108">
        <v>1.164018961693307</v>
      </c>
      <c r="C108">
        <v>1.083206147170962</v>
      </c>
      <c r="D108">
        <v>1.3878804367438951</v>
      </c>
      <c r="E108">
        <v>1.0491002604372259</v>
      </c>
      <c r="F108">
        <v>1.387880437</v>
      </c>
    </row>
    <row r="109" spans="1:6" x14ac:dyDescent="0.3">
      <c r="A109" t="s">
        <v>112</v>
      </c>
      <c r="B109">
        <v>1.1638034162822279</v>
      </c>
      <c r="C109">
        <v>1.0829537390952979</v>
      </c>
      <c r="D109">
        <v>1.38741696152204</v>
      </c>
      <c r="E109">
        <v>1.0491122991243409</v>
      </c>
      <c r="F109">
        <v>1.3874169620000001</v>
      </c>
    </row>
    <row r="110" spans="1:6" x14ac:dyDescent="0.3">
      <c r="A110" t="s">
        <v>113</v>
      </c>
      <c r="B110">
        <v>1.164622326959303</v>
      </c>
      <c r="C110">
        <v>1.0828112515196739</v>
      </c>
      <c r="D110">
        <v>1.3905249680188541</v>
      </c>
      <c r="E110">
        <v>1.049116660371366</v>
      </c>
      <c r="F110">
        <v>1.390524968</v>
      </c>
    </row>
    <row r="111" spans="1:6" x14ac:dyDescent="0.3">
      <c r="A111" t="s">
        <v>114</v>
      </c>
      <c r="B111">
        <v>1.1636622644780921</v>
      </c>
      <c r="C111">
        <v>1.082938149474489</v>
      </c>
      <c r="D111">
        <v>1.3869256398415239</v>
      </c>
      <c r="E111">
        <v>1.0491172387421259</v>
      </c>
      <c r="F111">
        <v>1.3869256400000001</v>
      </c>
    </row>
    <row r="112" spans="1:6" x14ac:dyDescent="0.3">
      <c r="A112" t="s">
        <v>115</v>
      </c>
      <c r="B112">
        <v>1.1645274897892379</v>
      </c>
      <c r="C112">
        <v>1.0829904459582751</v>
      </c>
      <c r="D112">
        <v>1.3899619089048789</v>
      </c>
      <c r="E112">
        <v>1.049111652140845</v>
      </c>
      <c r="F112">
        <v>1.3899619089999999</v>
      </c>
    </row>
    <row r="113" spans="1:6" x14ac:dyDescent="0.3">
      <c r="A113" t="s">
        <v>116</v>
      </c>
      <c r="B113">
        <v>1.165773216510388</v>
      </c>
      <c r="C113">
        <v>1.083405499795536</v>
      </c>
      <c r="D113">
        <v>1.393900088622906</v>
      </c>
      <c r="E113">
        <v>1.049106404068973</v>
      </c>
      <c r="F113">
        <v>1.393900089</v>
      </c>
    </row>
    <row r="114" spans="1:6" x14ac:dyDescent="0.3">
      <c r="A114" t="s">
        <v>117</v>
      </c>
      <c r="B114">
        <v>1.1651678994327059</v>
      </c>
      <c r="C114">
        <v>1.0833258198001661</v>
      </c>
      <c r="D114">
        <v>1.3918760295996191</v>
      </c>
      <c r="E114">
        <v>1.0490734207253629</v>
      </c>
      <c r="F114">
        <v>1.3918760299999999</v>
      </c>
    </row>
    <row r="115" spans="1:6" x14ac:dyDescent="0.3">
      <c r="A115" t="s">
        <v>118</v>
      </c>
      <c r="B115">
        <v>1.165052436617265</v>
      </c>
      <c r="C115">
        <v>1.083292823303873</v>
      </c>
      <c r="D115">
        <v>1.3914883056860179</v>
      </c>
      <c r="E115">
        <v>1.049085756708827</v>
      </c>
      <c r="F115">
        <v>1.3914883060000001</v>
      </c>
    </row>
    <row r="116" spans="1:6" x14ac:dyDescent="0.3">
      <c r="A116" t="s">
        <v>119</v>
      </c>
      <c r="B116">
        <v>1.1643008453090999</v>
      </c>
      <c r="C116">
        <v>1.0831015895092371</v>
      </c>
      <c r="D116">
        <v>1.3890531594019571</v>
      </c>
      <c r="E116">
        <v>1.049077514183395</v>
      </c>
      <c r="F116">
        <v>1.3890531589999999</v>
      </c>
    </row>
    <row r="117" spans="1:6" x14ac:dyDescent="0.3">
      <c r="A117" t="s">
        <v>120</v>
      </c>
      <c r="B117">
        <v>1.163368629553639</v>
      </c>
      <c r="C117">
        <v>1.08253818736462</v>
      </c>
      <c r="D117">
        <v>1.386420455142328</v>
      </c>
      <c r="E117">
        <v>1.049092696755989</v>
      </c>
      <c r="F117">
        <v>1.3864204550000001</v>
      </c>
    </row>
    <row r="118" spans="1:6" x14ac:dyDescent="0.3">
      <c r="A118" t="s">
        <v>121</v>
      </c>
      <c r="B118">
        <v>1.1629821054956191</v>
      </c>
      <c r="C118">
        <v>1.0825841269636871</v>
      </c>
      <c r="D118">
        <v>1.384982958055597</v>
      </c>
      <c r="E118">
        <v>1.049090640770177</v>
      </c>
      <c r="F118">
        <v>1.3849829579999999</v>
      </c>
    </row>
    <row r="119" spans="1:6" x14ac:dyDescent="0.3">
      <c r="A119" t="s">
        <v>122</v>
      </c>
      <c r="B119">
        <v>1.1632953291452279</v>
      </c>
      <c r="C119">
        <v>1.082837578265611</v>
      </c>
      <c r="D119">
        <v>1.385760550787668</v>
      </c>
      <c r="E119">
        <v>1.0491037518808439</v>
      </c>
      <c r="F119">
        <v>1.385760551</v>
      </c>
    </row>
    <row r="120" spans="1:6" x14ac:dyDescent="0.3">
      <c r="A120" t="s">
        <v>123</v>
      </c>
      <c r="B120">
        <v>1.1627123598134881</v>
      </c>
      <c r="C120">
        <v>1.082586464565316</v>
      </c>
      <c r="D120">
        <v>1.384021080665234</v>
      </c>
      <c r="E120">
        <v>1.0490871544711919</v>
      </c>
      <c r="F120">
        <v>1.384021081</v>
      </c>
    </row>
    <row r="121" spans="1:6" x14ac:dyDescent="0.3">
      <c r="A121" t="s">
        <v>124</v>
      </c>
      <c r="B121">
        <v>1.1640424544883961</v>
      </c>
      <c r="C121">
        <v>1.0823482620753251</v>
      </c>
      <c r="D121">
        <v>1.389087954617326</v>
      </c>
      <c r="E121">
        <v>1.0490826159996101</v>
      </c>
      <c r="F121">
        <v>1.3890879549999999</v>
      </c>
    </row>
    <row r="122" spans="1:6" x14ac:dyDescent="0.3">
      <c r="A122" t="s">
        <v>125</v>
      </c>
      <c r="B122">
        <v>1.165132915659326</v>
      </c>
      <c r="C122">
        <v>1.082605846873234</v>
      </c>
      <c r="D122">
        <v>1.392638770506162</v>
      </c>
      <c r="E122">
        <v>1.049101636816226</v>
      </c>
      <c r="F122">
        <v>1.3926387710000001</v>
      </c>
    </row>
    <row r="123" spans="1:6" x14ac:dyDescent="0.3">
      <c r="A123" t="s">
        <v>126</v>
      </c>
      <c r="B123">
        <v>1.1652257010431599</v>
      </c>
      <c r="C123">
        <v>1.0825624562791341</v>
      </c>
      <c r="D123">
        <v>1.3930208519159479</v>
      </c>
      <c r="E123">
        <v>1.0491065213198869</v>
      </c>
      <c r="F123">
        <v>1.393020852</v>
      </c>
    </row>
    <row r="124" spans="1:6" x14ac:dyDescent="0.3">
      <c r="A124" t="s">
        <v>127</v>
      </c>
      <c r="B124">
        <v>1.1650078451706081</v>
      </c>
      <c r="C124">
        <v>1.082717290154253</v>
      </c>
      <c r="D124">
        <v>1.392020019033005</v>
      </c>
      <c r="E124">
        <v>1.049122005525132</v>
      </c>
      <c r="F124">
        <v>1.3920200190000001</v>
      </c>
    </row>
    <row r="125" spans="1:6" x14ac:dyDescent="0.3">
      <c r="A125" t="s">
        <v>128</v>
      </c>
      <c r="B125">
        <v>1.1661071014772979</v>
      </c>
      <c r="C125">
        <v>1.082632246393832</v>
      </c>
      <c r="D125">
        <v>1.3961033290758671</v>
      </c>
      <c r="E125">
        <v>1.049099788156717</v>
      </c>
      <c r="F125">
        <v>1.396103329</v>
      </c>
    </row>
    <row r="126" spans="1:6" x14ac:dyDescent="0.3">
      <c r="A126" t="s">
        <v>129</v>
      </c>
      <c r="B126">
        <v>1.1665640228580429</v>
      </c>
      <c r="C126">
        <v>1.0832541402843441</v>
      </c>
      <c r="D126">
        <v>1.3969514415173729</v>
      </c>
      <c r="E126">
        <v>1.049093189905717</v>
      </c>
      <c r="F126">
        <v>1.396951442</v>
      </c>
    </row>
    <row r="127" spans="1:6" x14ac:dyDescent="0.3">
      <c r="A127" t="s">
        <v>130</v>
      </c>
      <c r="B127">
        <v>1.1674291534075769</v>
      </c>
      <c r="C127">
        <v>1.0829043649776191</v>
      </c>
      <c r="D127">
        <v>1.400497069784203</v>
      </c>
      <c r="E127">
        <v>1.0491058157722311</v>
      </c>
      <c r="F127">
        <v>1.4004970699999999</v>
      </c>
    </row>
    <row r="128" spans="1:6" x14ac:dyDescent="0.3">
      <c r="A128" t="s">
        <v>131</v>
      </c>
      <c r="B128">
        <v>1.1659514296002149</v>
      </c>
      <c r="C128">
        <v>1.0829714300951621</v>
      </c>
      <c r="D128">
        <v>1.395085640069333</v>
      </c>
      <c r="E128">
        <v>1.049115998109891</v>
      </c>
      <c r="F128">
        <v>1.39508564</v>
      </c>
    </row>
    <row r="129" spans="1:6" x14ac:dyDescent="0.3">
      <c r="A129" t="s">
        <v>132</v>
      </c>
      <c r="B129">
        <v>1.1652646730245539</v>
      </c>
      <c r="C129">
        <v>1.083362583522836</v>
      </c>
      <c r="D129">
        <v>1.3921022865776711</v>
      </c>
      <c r="E129">
        <v>1.049128685819815</v>
      </c>
      <c r="F129">
        <v>1.3921022869999999</v>
      </c>
    </row>
    <row r="130" spans="1:6" x14ac:dyDescent="0.3">
      <c r="A130" t="s">
        <v>133</v>
      </c>
      <c r="B130">
        <v>1.165090209845169</v>
      </c>
      <c r="C130">
        <v>1.083222932775513</v>
      </c>
      <c r="D130">
        <v>1.391647141541942</v>
      </c>
      <c r="E130">
        <v>1.0491357377332149</v>
      </c>
      <c r="F130">
        <v>1.3916471420000001</v>
      </c>
    </row>
    <row r="131" spans="1:6" x14ac:dyDescent="0.3">
      <c r="A131" t="s">
        <v>134</v>
      </c>
      <c r="B131">
        <v>1.1657782287294061</v>
      </c>
      <c r="C131">
        <v>1.083253832204655</v>
      </c>
      <c r="D131">
        <v>1.394048728658851</v>
      </c>
      <c r="E131">
        <v>1.0491549466630321</v>
      </c>
      <c r="F131">
        <v>1.3940487290000001</v>
      </c>
    </row>
    <row r="132" spans="1:6" x14ac:dyDescent="0.3">
      <c r="A132" t="s">
        <v>135</v>
      </c>
      <c r="B132">
        <v>1.166509110729907</v>
      </c>
      <c r="C132">
        <v>1.0830953358806339</v>
      </c>
      <c r="D132">
        <v>1.3968926097068339</v>
      </c>
      <c r="E132">
        <v>1.049143030459631</v>
      </c>
      <c r="F132">
        <v>1.3968926100000001</v>
      </c>
    </row>
    <row r="133" spans="1:6" x14ac:dyDescent="0.3">
      <c r="A133" t="s">
        <v>136</v>
      </c>
      <c r="B133">
        <v>1.1671225208506051</v>
      </c>
      <c r="C133">
        <v>1.0832480125938331</v>
      </c>
      <c r="D133">
        <v>1.39892128080413</v>
      </c>
      <c r="E133">
        <v>1.0491272563641609</v>
      </c>
      <c r="F133">
        <v>1.398921281</v>
      </c>
    </row>
    <row r="134" spans="1:6" x14ac:dyDescent="0.3">
      <c r="A134" t="s">
        <v>137</v>
      </c>
      <c r="B134">
        <v>1.166831509985685</v>
      </c>
      <c r="C134">
        <v>1.083350614714641</v>
      </c>
      <c r="D134">
        <v>1.397732444054983</v>
      </c>
      <c r="E134">
        <v>1.0491349758080919</v>
      </c>
      <c r="F134">
        <v>1.3977324440000001</v>
      </c>
    </row>
    <row r="135" spans="1:6" x14ac:dyDescent="0.3">
      <c r="A135" t="s">
        <v>138</v>
      </c>
      <c r="B135">
        <v>1.1680109035528099</v>
      </c>
      <c r="C135">
        <v>1.083793459993625</v>
      </c>
      <c r="D135">
        <v>1.4014079999737481</v>
      </c>
      <c r="E135">
        <v>1.0491306443797841</v>
      </c>
      <c r="F135">
        <v>1.401408</v>
      </c>
    </row>
    <row r="136" spans="1:6" x14ac:dyDescent="0.3">
      <c r="A136" t="s">
        <v>139</v>
      </c>
      <c r="B136">
        <v>1.1676121614797761</v>
      </c>
      <c r="C136">
        <v>1.084210530337461</v>
      </c>
      <c r="D136">
        <v>1.39941091532785</v>
      </c>
      <c r="E136">
        <v>1.049148469341185</v>
      </c>
      <c r="F136">
        <v>1.399410915</v>
      </c>
    </row>
    <row r="137" spans="1:6" x14ac:dyDescent="0.3">
      <c r="A137" t="s">
        <v>140</v>
      </c>
      <c r="B137">
        <v>1.1694322359058831</v>
      </c>
      <c r="C137">
        <v>1.084423113242835</v>
      </c>
      <c r="D137">
        <v>1.405653423164446</v>
      </c>
      <c r="E137">
        <v>1.0491755554296109</v>
      </c>
      <c r="F137">
        <v>1.405653423</v>
      </c>
    </row>
    <row r="138" spans="1:6" x14ac:dyDescent="0.3">
      <c r="A138" t="s">
        <v>141</v>
      </c>
      <c r="B138">
        <v>1.1687654279436599</v>
      </c>
      <c r="C138">
        <v>1.084643655020892</v>
      </c>
      <c r="D138">
        <v>1.4029794311003509</v>
      </c>
      <c r="E138">
        <v>1.0491647389488139</v>
      </c>
      <c r="F138">
        <v>1.4029794310000001</v>
      </c>
    </row>
    <row r="139" spans="1:6" x14ac:dyDescent="0.3">
      <c r="A139" t="s">
        <v>142</v>
      </c>
      <c r="B139">
        <v>1.166987128688604</v>
      </c>
      <c r="C139">
        <v>1.0845846016616021</v>
      </c>
      <c r="D139">
        <v>1.3966554699730649</v>
      </c>
      <c r="E139">
        <v>1.049169065774985</v>
      </c>
      <c r="F139">
        <v>1.39665547</v>
      </c>
    </row>
    <row r="140" spans="1:6" x14ac:dyDescent="0.3">
      <c r="A140" t="s">
        <v>143</v>
      </c>
      <c r="B140">
        <v>1.1659470584974281</v>
      </c>
      <c r="C140">
        <v>1.0843515392529439</v>
      </c>
      <c r="D140">
        <v>1.393239442192072</v>
      </c>
      <c r="E140">
        <v>1.0491573616869181</v>
      </c>
      <c r="F140">
        <v>1.3932394420000001</v>
      </c>
    </row>
    <row r="141" spans="1:6" x14ac:dyDescent="0.3">
      <c r="A141" t="s">
        <v>144</v>
      </c>
      <c r="B141">
        <v>1.165572231405537</v>
      </c>
      <c r="C141">
        <v>1.0845330245855631</v>
      </c>
      <c r="D141">
        <v>1.3916480164872329</v>
      </c>
      <c r="E141">
        <v>1.0491688571159801</v>
      </c>
      <c r="F141">
        <v>1.391648016</v>
      </c>
    </row>
    <row r="142" spans="1:6" x14ac:dyDescent="0.3">
      <c r="A142" t="s">
        <v>145</v>
      </c>
      <c r="B142">
        <v>1.1676317256854889</v>
      </c>
      <c r="C142">
        <v>1.0845157287681679</v>
      </c>
      <c r="D142">
        <v>1.399026673676288</v>
      </c>
      <c r="E142">
        <v>1.049194028838859</v>
      </c>
      <c r="F142">
        <v>1.3990266739999999</v>
      </c>
    </row>
    <row r="143" spans="1:6" x14ac:dyDescent="0.3">
      <c r="A143" t="s">
        <v>146</v>
      </c>
      <c r="B143">
        <v>1.168047274934338</v>
      </c>
      <c r="C143">
        <v>1.084239122416272</v>
      </c>
      <c r="D143">
        <v>1.4008823750117769</v>
      </c>
      <c r="E143">
        <v>1.0491909032849811</v>
      </c>
      <c r="F143">
        <v>1.4008823749999999</v>
      </c>
    </row>
    <row r="144" spans="1:6" x14ac:dyDescent="0.3">
      <c r="A144" t="s">
        <v>147</v>
      </c>
      <c r="B144">
        <v>1.167680807969659</v>
      </c>
      <c r="C144">
        <v>1.0843174668216391</v>
      </c>
      <c r="D144">
        <v>1.3994498403578861</v>
      </c>
      <c r="E144">
        <v>1.0492008553005761</v>
      </c>
      <c r="F144">
        <v>1.3994498399999999</v>
      </c>
    </row>
    <row r="145" spans="1:6" x14ac:dyDescent="0.3">
      <c r="A145" t="s">
        <v>148</v>
      </c>
      <c r="B145">
        <v>1.167370638855699</v>
      </c>
      <c r="C145">
        <v>1.083452613378753</v>
      </c>
      <c r="D145">
        <v>1.399470948534834</v>
      </c>
      <c r="E145">
        <v>1.049186005001139</v>
      </c>
      <c r="F145">
        <v>1.3994709489999999</v>
      </c>
    </row>
    <row r="146" spans="1:6" x14ac:dyDescent="0.3">
      <c r="A146" t="s">
        <v>149</v>
      </c>
      <c r="B146">
        <v>1.1676319305380449</v>
      </c>
      <c r="C146">
        <v>1.083358796725596</v>
      </c>
      <c r="D146">
        <v>1.400559775933063</v>
      </c>
      <c r="E146">
        <v>1.0491653167491599</v>
      </c>
      <c r="F146">
        <v>1.4005597759999999</v>
      </c>
    </row>
    <row r="147" spans="1:6" x14ac:dyDescent="0.3">
      <c r="A147" t="s">
        <v>150</v>
      </c>
      <c r="B147">
        <v>1.1673825171756931</v>
      </c>
      <c r="C147">
        <v>1.0833926852507649</v>
      </c>
      <c r="D147">
        <v>1.399642462351548</v>
      </c>
      <c r="E147">
        <v>1.0491474908403939</v>
      </c>
      <c r="F147">
        <v>1.3996424620000001</v>
      </c>
    </row>
    <row r="148" spans="1:6" x14ac:dyDescent="0.3">
      <c r="A148" t="s">
        <v>151</v>
      </c>
      <c r="B148">
        <v>1.1672680286860551</v>
      </c>
      <c r="C148">
        <v>1.0830384474481309</v>
      </c>
      <c r="D148">
        <v>1.3996884708863411</v>
      </c>
      <c r="E148">
        <v>1.049147407251501</v>
      </c>
      <c r="F148">
        <v>1.3996884709999999</v>
      </c>
    </row>
    <row r="149" spans="1:6" x14ac:dyDescent="0.3">
      <c r="A149" t="s">
        <v>152</v>
      </c>
      <c r="B149">
        <v>1.166450356659176</v>
      </c>
      <c r="C149">
        <v>1.0829672487916711</v>
      </c>
      <c r="D149">
        <v>1.39685465444778</v>
      </c>
      <c r="E149">
        <v>1.0491370846460319</v>
      </c>
      <c r="F149">
        <v>1.396854654</v>
      </c>
    </row>
    <row r="150" spans="1:6" x14ac:dyDescent="0.3">
      <c r="A150" t="s">
        <v>153</v>
      </c>
      <c r="B150">
        <v>1.165370809286181</v>
      </c>
      <c r="C150">
        <v>1.0833065921727469</v>
      </c>
      <c r="D150">
        <v>1.39254277076775</v>
      </c>
      <c r="E150">
        <v>1.049137661690055</v>
      </c>
      <c r="F150">
        <v>1.392542771</v>
      </c>
    </row>
    <row r="151" spans="1:6" x14ac:dyDescent="0.3">
      <c r="A151" t="s">
        <v>154</v>
      </c>
      <c r="B151">
        <v>1.165036998529871</v>
      </c>
      <c r="C151">
        <v>1.0830417968622601</v>
      </c>
      <c r="D151">
        <v>1.3916619841036131</v>
      </c>
      <c r="E151">
        <v>1.0491562492014781</v>
      </c>
      <c r="F151">
        <v>1.391661984</v>
      </c>
    </row>
    <row r="152" spans="1:6" x14ac:dyDescent="0.3">
      <c r="A152" t="s">
        <v>155</v>
      </c>
      <c r="B152">
        <v>1.1650093564248321</v>
      </c>
      <c r="C152">
        <v>1.0834240098031811</v>
      </c>
      <c r="D152">
        <v>1.391048608942862</v>
      </c>
      <c r="E152">
        <v>1.0491738989180259</v>
      </c>
      <c r="F152">
        <v>1.391048609</v>
      </c>
    </row>
    <row r="153" spans="1:6" x14ac:dyDescent="0.3">
      <c r="A153" t="s">
        <v>156</v>
      </c>
      <c r="B153">
        <v>1.1659210187136759</v>
      </c>
      <c r="C153">
        <v>1.0835451365882229</v>
      </c>
      <c r="D153">
        <v>1.3941146323257549</v>
      </c>
      <c r="E153">
        <v>1.04920874633386</v>
      </c>
      <c r="F153">
        <v>1.394114632</v>
      </c>
    </row>
    <row r="154" spans="1:6" x14ac:dyDescent="0.3">
      <c r="A154" t="s">
        <v>157</v>
      </c>
      <c r="B154">
        <v>1.165784645775588</v>
      </c>
      <c r="C154">
        <v>1.0829928630024319</v>
      </c>
      <c r="D154">
        <v>1.394339865046073</v>
      </c>
      <c r="E154">
        <v>1.0492059728519729</v>
      </c>
      <c r="F154">
        <v>1.3943398650000001</v>
      </c>
    </row>
    <row r="155" spans="1:6" x14ac:dyDescent="0.3">
      <c r="A155" t="s">
        <v>158</v>
      </c>
      <c r="B155">
        <v>1.166379193832616</v>
      </c>
      <c r="C155">
        <v>1.082884444853653</v>
      </c>
      <c r="D155">
        <v>1.396659769194549</v>
      </c>
      <c r="E155">
        <v>1.0491716652548031</v>
      </c>
      <c r="F155">
        <v>1.396659769</v>
      </c>
    </row>
    <row r="156" spans="1:6" x14ac:dyDescent="0.3">
      <c r="A156" t="s">
        <v>159</v>
      </c>
      <c r="B156">
        <v>1.16826388953154</v>
      </c>
      <c r="C156">
        <v>1.083090461638716</v>
      </c>
      <c r="D156">
        <v>1.4031944503700611</v>
      </c>
      <c r="E156">
        <v>1.049156485516586</v>
      </c>
      <c r="F156">
        <v>1.40319445</v>
      </c>
    </row>
    <row r="157" spans="1:6" x14ac:dyDescent="0.3">
      <c r="A157" t="s">
        <v>160</v>
      </c>
      <c r="B157">
        <v>1.1669892035404781</v>
      </c>
      <c r="C157">
        <v>1.083284246699292</v>
      </c>
      <c r="D157">
        <v>1.398347852775399</v>
      </c>
      <c r="E157">
        <v>1.049162760233755</v>
      </c>
      <c r="F157">
        <v>1.398347853</v>
      </c>
    </row>
    <row r="158" spans="1:6" x14ac:dyDescent="0.3">
      <c r="A158" t="s">
        <v>161</v>
      </c>
      <c r="B158">
        <v>1.166567905844903</v>
      </c>
      <c r="C158">
        <v>1.0826762799698311</v>
      </c>
      <c r="D158">
        <v>1.397596935735266</v>
      </c>
      <c r="E158">
        <v>1.0491788096603261</v>
      </c>
      <c r="F158">
        <v>1.397596936</v>
      </c>
    </row>
    <row r="159" spans="1:6" x14ac:dyDescent="0.3">
      <c r="A159" t="s">
        <v>162</v>
      </c>
      <c r="B159">
        <v>1.1658084667949351</v>
      </c>
      <c r="C159">
        <v>1.082050236817194</v>
      </c>
      <c r="D159">
        <v>1.3957002135525129</v>
      </c>
      <c r="E159">
        <v>1.0491607766690489</v>
      </c>
      <c r="F159">
        <v>1.3957002140000001</v>
      </c>
    </row>
    <row r="160" spans="1:6" x14ac:dyDescent="0.3">
      <c r="A160" t="s">
        <v>163</v>
      </c>
      <c r="B160">
        <v>1.167501290010472</v>
      </c>
      <c r="C160">
        <v>1.0821670806930539</v>
      </c>
      <c r="D160">
        <v>1.4016280007248421</v>
      </c>
      <c r="E160">
        <v>1.0491679704036709</v>
      </c>
      <c r="F160">
        <v>1.401628001</v>
      </c>
    </row>
    <row r="161" spans="1:6" x14ac:dyDescent="0.3">
      <c r="A161" t="s">
        <v>164</v>
      </c>
      <c r="B161">
        <v>1.1674306150065299</v>
      </c>
      <c r="C161">
        <v>1.0825493312894749</v>
      </c>
      <c r="D161">
        <v>1.400870775069412</v>
      </c>
      <c r="E161">
        <v>1.049173863936387</v>
      </c>
      <c r="F161">
        <v>1.400870775</v>
      </c>
    </row>
    <row r="162" spans="1:6" x14ac:dyDescent="0.3">
      <c r="A162" t="s">
        <v>165</v>
      </c>
      <c r="B162">
        <v>1.169187502572016</v>
      </c>
      <c r="C162">
        <v>1.0824074084325841</v>
      </c>
      <c r="D162">
        <v>1.4074123240966669</v>
      </c>
      <c r="E162">
        <v>1.049156771244238</v>
      </c>
      <c r="F162">
        <v>1.407412324</v>
      </c>
    </row>
    <row r="163" spans="1:6" x14ac:dyDescent="0.3">
      <c r="A163" t="s">
        <v>166</v>
      </c>
      <c r="B163">
        <v>1.168679741230414</v>
      </c>
      <c r="C163">
        <v>1.0826858513796711</v>
      </c>
      <c r="D163">
        <v>1.405211986560013</v>
      </c>
      <c r="E163">
        <v>1.049161245578121</v>
      </c>
      <c r="F163">
        <v>1.4052119869999999</v>
      </c>
    </row>
    <row r="164" spans="1:6" x14ac:dyDescent="0.3">
      <c r="A164" t="s">
        <v>167</v>
      </c>
      <c r="B164">
        <v>1.1687153786090361</v>
      </c>
      <c r="C164">
        <v>1.0819344343207611</v>
      </c>
      <c r="D164">
        <v>1.4063115737484091</v>
      </c>
      <c r="E164">
        <v>1.04916497111545</v>
      </c>
      <c r="F164">
        <v>1.4063115740000001</v>
      </c>
    </row>
    <row r="165" spans="1:6" x14ac:dyDescent="0.3">
      <c r="A165" t="s">
        <v>168</v>
      </c>
      <c r="B165">
        <v>1.1682439029175711</v>
      </c>
      <c r="C165">
        <v>1.0822955289389209</v>
      </c>
      <c r="D165">
        <v>1.404118635011403</v>
      </c>
      <c r="E165">
        <v>1.0491821707166771</v>
      </c>
      <c r="F165">
        <v>1.4041186349999999</v>
      </c>
    </row>
    <row r="166" spans="1:6" x14ac:dyDescent="0.3">
      <c r="A166" t="s">
        <v>169</v>
      </c>
      <c r="B166">
        <v>1.1698264233091169</v>
      </c>
      <c r="C166">
        <v>1.081844365412076</v>
      </c>
      <c r="D166">
        <v>1.4104204364942821</v>
      </c>
      <c r="E166">
        <v>1.049182167697412</v>
      </c>
      <c r="F166">
        <v>1.4104204360000001</v>
      </c>
    </row>
    <row r="167" spans="1:6" x14ac:dyDescent="0.3">
      <c r="A167" t="s">
        <v>170</v>
      </c>
      <c r="B167">
        <v>1.1689934948532961</v>
      </c>
      <c r="C167">
        <v>1.082199807934364</v>
      </c>
      <c r="D167">
        <v>1.4069648566811479</v>
      </c>
      <c r="E167">
        <v>1.0491693167985829</v>
      </c>
      <c r="F167">
        <v>1.406964857</v>
      </c>
    </row>
    <row r="168" spans="1:6" x14ac:dyDescent="0.3">
      <c r="A168" t="s">
        <v>171</v>
      </c>
      <c r="B168">
        <v>1.168564518770411</v>
      </c>
      <c r="C168">
        <v>1.08270682546732</v>
      </c>
      <c r="D168">
        <v>1.4047829787575381</v>
      </c>
      <c r="E168">
        <v>1.0491509444873479</v>
      </c>
      <c r="F168">
        <v>1.4047829789999999</v>
      </c>
    </row>
    <row r="169" spans="1:6" x14ac:dyDescent="0.3">
      <c r="A169" t="s">
        <v>172</v>
      </c>
      <c r="B169">
        <v>1.169578713612452</v>
      </c>
      <c r="C169">
        <v>1.082941962297931</v>
      </c>
      <c r="D169">
        <v>1.408126260702077</v>
      </c>
      <c r="E169">
        <v>1.0491596664276019</v>
      </c>
      <c r="F169">
        <v>1.408126261</v>
      </c>
    </row>
    <row r="170" spans="1:6" x14ac:dyDescent="0.3">
      <c r="A170" t="s">
        <v>173</v>
      </c>
      <c r="B170">
        <v>1.169821985568344</v>
      </c>
      <c r="C170">
        <v>1.083158873020184</v>
      </c>
      <c r="D170">
        <v>1.4087063491374421</v>
      </c>
      <c r="E170">
        <v>1.049172029383161</v>
      </c>
      <c r="F170">
        <v>1.408706349</v>
      </c>
    </row>
    <row r="171" spans="1:6" x14ac:dyDescent="0.3">
      <c r="A171" t="s">
        <v>174</v>
      </c>
      <c r="B171">
        <v>1.17190167357014</v>
      </c>
      <c r="C171">
        <v>1.082693570896192</v>
      </c>
      <c r="D171">
        <v>1.416816021911953</v>
      </c>
      <c r="E171">
        <v>1.049190878137888</v>
      </c>
      <c r="F171">
        <v>1.4168160219999999</v>
      </c>
    </row>
    <row r="172" spans="1:6" x14ac:dyDescent="0.3">
      <c r="A172" t="s">
        <v>175</v>
      </c>
      <c r="B172">
        <v>1.171995793881631</v>
      </c>
      <c r="C172">
        <v>1.082532159011482</v>
      </c>
      <c r="D172">
        <v>1.4173699008739431</v>
      </c>
      <c r="E172">
        <v>1.0491900092020381</v>
      </c>
      <c r="F172">
        <v>1.417369901</v>
      </c>
    </row>
    <row r="173" spans="1:6" x14ac:dyDescent="0.3">
      <c r="A173" t="s">
        <v>176</v>
      </c>
      <c r="B173">
        <v>1.172433429218545</v>
      </c>
      <c r="C173">
        <v>1.082246855923219</v>
      </c>
      <c r="D173">
        <v>1.419327467467544</v>
      </c>
      <c r="E173">
        <v>1.0491936131636701</v>
      </c>
      <c r="F173">
        <v>1.419327467</v>
      </c>
    </row>
    <row r="174" spans="1:6" x14ac:dyDescent="0.3">
      <c r="A174" t="s">
        <v>177</v>
      </c>
      <c r="B174">
        <v>1.1713528392452159</v>
      </c>
      <c r="C174">
        <v>1.0821955591242569</v>
      </c>
      <c r="D174">
        <v>1.4154612046734081</v>
      </c>
      <c r="E174">
        <v>1.049202908121968</v>
      </c>
      <c r="F174">
        <v>1.4154612049999999</v>
      </c>
    </row>
    <row r="175" spans="1:6" x14ac:dyDescent="0.3">
      <c r="A175" t="s">
        <v>178</v>
      </c>
      <c r="B175">
        <v>1.1719111783524669</v>
      </c>
      <c r="C175">
        <v>1.0825974526838</v>
      </c>
      <c r="D175">
        <v>1.416960450222424</v>
      </c>
      <c r="E175">
        <v>1.0492026071177161</v>
      </c>
      <c r="F175">
        <v>1.4169604499999999</v>
      </c>
    </row>
    <row r="176" spans="1:6" x14ac:dyDescent="0.3">
      <c r="A176" t="s">
        <v>179</v>
      </c>
      <c r="B176">
        <v>1.1719373305192651</v>
      </c>
      <c r="C176">
        <v>1.0827200065348781</v>
      </c>
      <c r="D176">
        <v>1.4168783025267859</v>
      </c>
      <c r="E176">
        <v>1.0492149100125749</v>
      </c>
      <c r="F176">
        <v>1.4168783030000001</v>
      </c>
    </row>
    <row r="177" spans="1:6" x14ac:dyDescent="0.3">
      <c r="A177" t="s">
        <v>180</v>
      </c>
      <c r="B177">
        <v>1.173059766365697</v>
      </c>
      <c r="C177">
        <v>1.0826057044769259</v>
      </c>
      <c r="D177">
        <v>1.4211060365622741</v>
      </c>
      <c r="E177">
        <v>1.049212904445801</v>
      </c>
      <c r="F177">
        <v>1.4211060369999999</v>
      </c>
    </row>
    <row r="178" spans="1:6" x14ac:dyDescent="0.3">
      <c r="A178" t="s">
        <v>181</v>
      </c>
      <c r="B178">
        <v>1.1729932118171369</v>
      </c>
      <c r="C178">
        <v>1.0820891767886189</v>
      </c>
      <c r="D178">
        <v>1.421539451397565</v>
      </c>
      <c r="E178">
        <v>1.049215085808904</v>
      </c>
      <c r="F178">
        <v>1.4215394509999999</v>
      </c>
    </row>
    <row r="179" spans="1:6" x14ac:dyDescent="0.3">
      <c r="A179" t="s">
        <v>182</v>
      </c>
      <c r="B179">
        <v>1.1728201970760099</v>
      </c>
      <c r="C179">
        <v>1.081886806648608</v>
      </c>
      <c r="D179">
        <v>1.421196584571939</v>
      </c>
      <c r="E179">
        <v>1.049200114094091</v>
      </c>
      <c r="F179">
        <v>1.4211965849999999</v>
      </c>
    </row>
    <row r="180" spans="1:6" x14ac:dyDescent="0.3">
      <c r="A180" t="s">
        <v>183</v>
      </c>
      <c r="B180">
        <v>1.1730331114574111</v>
      </c>
      <c r="C180">
        <v>1.0818016555710039</v>
      </c>
      <c r="D180">
        <v>1.4220936299304849</v>
      </c>
      <c r="E180">
        <v>1.0491920250155979</v>
      </c>
      <c r="F180">
        <v>1.42209363</v>
      </c>
    </row>
    <row r="181" spans="1:6" x14ac:dyDescent="0.3">
      <c r="A181" t="s">
        <v>184</v>
      </c>
      <c r="B181">
        <v>1.1727115922516149</v>
      </c>
      <c r="C181">
        <v>1.081629283689054</v>
      </c>
      <c r="D181">
        <v>1.4211652410400391</v>
      </c>
      <c r="E181">
        <v>1.0491815403639251</v>
      </c>
      <c r="F181">
        <v>1.421165241</v>
      </c>
    </row>
    <row r="182" spans="1:6" x14ac:dyDescent="0.3">
      <c r="A182" t="s">
        <v>185</v>
      </c>
      <c r="B182">
        <v>1.1722358066611309</v>
      </c>
      <c r="C182">
        <v>1.0814536904076839</v>
      </c>
      <c r="D182">
        <v>1.4196525033141061</v>
      </c>
      <c r="E182">
        <v>1.0491919977872051</v>
      </c>
      <c r="F182">
        <v>1.419652503</v>
      </c>
    </row>
    <row r="183" spans="1:6" x14ac:dyDescent="0.3">
      <c r="A183" t="s">
        <v>186</v>
      </c>
      <c r="B183">
        <v>1.172889556918312</v>
      </c>
      <c r="C183">
        <v>1.081992064955998</v>
      </c>
      <c r="D183">
        <v>1.4213513230718819</v>
      </c>
      <c r="E183">
        <v>1.049169953235356</v>
      </c>
      <c r="F183">
        <v>1.4213513230000001</v>
      </c>
    </row>
    <row r="184" spans="1:6" x14ac:dyDescent="0.3">
      <c r="A184" t="s">
        <v>187</v>
      </c>
      <c r="B184">
        <v>1.172511335476315</v>
      </c>
      <c r="C184">
        <v>1.0817073403724089</v>
      </c>
      <c r="D184">
        <v>1.4203745918226329</v>
      </c>
      <c r="E184">
        <v>1.0491521583486481</v>
      </c>
      <c r="F184">
        <v>1.4203745919999999</v>
      </c>
    </row>
    <row r="185" spans="1:6" x14ac:dyDescent="0.3">
      <c r="A185" t="s">
        <v>188</v>
      </c>
      <c r="B185">
        <v>1.1716310418351961</v>
      </c>
      <c r="C185">
        <v>1.0818616735659261</v>
      </c>
      <c r="D185">
        <v>1.4169594093295721</v>
      </c>
      <c r="E185">
        <v>1.049164201732752</v>
      </c>
      <c r="F185">
        <v>1.4169594089999999</v>
      </c>
    </row>
    <row r="186" spans="1:6" x14ac:dyDescent="0.3">
      <c r="A186" t="s">
        <v>189</v>
      </c>
      <c r="B186">
        <v>1.171227935470067</v>
      </c>
      <c r="C186">
        <v>1.0812990763948569</v>
      </c>
      <c r="D186">
        <v>1.416245885203979</v>
      </c>
      <c r="E186">
        <v>1.049155288333441</v>
      </c>
      <c r="F186">
        <v>1.4162458849999999</v>
      </c>
    </row>
    <row r="187" spans="1:6" x14ac:dyDescent="0.3">
      <c r="A187" t="s">
        <v>190</v>
      </c>
      <c r="B187">
        <v>1.170376888462348</v>
      </c>
      <c r="C187">
        <v>1.081529933879541</v>
      </c>
      <c r="D187">
        <v>1.4128818578891069</v>
      </c>
      <c r="E187">
        <v>1.0491384861199291</v>
      </c>
      <c r="F187">
        <v>1.412881858</v>
      </c>
    </row>
    <row r="188" spans="1:6" x14ac:dyDescent="0.3">
      <c r="A188" t="s">
        <v>191</v>
      </c>
      <c r="B188">
        <v>1.171283843825718</v>
      </c>
      <c r="C188">
        <v>1.0814579374944691</v>
      </c>
      <c r="D188">
        <v>1.4162345976725119</v>
      </c>
      <c r="E188">
        <v>1.04915976300312</v>
      </c>
      <c r="F188">
        <v>1.416234598</v>
      </c>
    </row>
    <row r="189" spans="1:6" x14ac:dyDescent="0.3">
      <c r="A189" t="s">
        <v>192</v>
      </c>
      <c r="B189">
        <v>1.1720494963821351</v>
      </c>
      <c r="C189">
        <v>1.0813187942949949</v>
      </c>
      <c r="D189">
        <v>1.419201449723472</v>
      </c>
      <c r="E189">
        <v>1.0491559795350429</v>
      </c>
      <c r="F189">
        <v>1.4192014500000001</v>
      </c>
    </row>
    <row r="190" spans="1:6" x14ac:dyDescent="0.3">
      <c r="A190" t="s">
        <v>193</v>
      </c>
      <c r="B190">
        <v>1.1716795409766341</v>
      </c>
      <c r="C190">
        <v>1.081228660023001</v>
      </c>
      <c r="D190">
        <v>1.417972664924505</v>
      </c>
      <c r="E190">
        <v>1.0491585692649921</v>
      </c>
      <c r="F190">
        <v>1.417972665</v>
      </c>
    </row>
    <row r="191" spans="1:6" x14ac:dyDescent="0.3">
      <c r="A191" t="s">
        <v>194</v>
      </c>
      <c r="B191">
        <v>1.171281751552832</v>
      </c>
      <c r="C191">
        <v>1.080761173006636</v>
      </c>
      <c r="D191">
        <v>1.4171479080457849</v>
      </c>
      <c r="E191">
        <v>1.049153943081061</v>
      </c>
      <c r="F191">
        <v>1.417147908</v>
      </c>
    </row>
    <row r="192" spans="1:6" x14ac:dyDescent="0.3">
      <c r="A192" t="s">
        <v>195</v>
      </c>
      <c r="B192">
        <v>1.169154468563024</v>
      </c>
      <c r="C192">
        <v>1.080763717241237</v>
      </c>
      <c r="D192">
        <v>1.409425951706536</v>
      </c>
      <c r="E192">
        <v>1.0491622635364941</v>
      </c>
      <c r="F192">
        <v>1.4094259520000001</v>
      </c>
    </row>
    <row r="193" spans="1:6" x14ac:dyDescent="0.3">
      <c r="A193" t="s">
        <v>196</v>
      </c>
      <c r="B193">
        <v>1.1691608081297049</v>
      </c>
      <c r="C193">
        <v>1.08050964098353</v>
      </c>
      <c r="D193">
        <v>1.4097543418367371</v>
      </c>
      <c r="E193">
        <v>1.049181584750311</v>
      </c>
      <c r="F193">
        <v>1.409754342</v>
      </c>
    </row>
    <row r="194" spans="1:6" x14ac:dyDescent="0.3">
      <c r="A194" t="s">
        <v>197</v>
      </c>
      <c r="B194">
        <v>1.1695616081983859</v>
      </c>
      <c r="C194">
        <v>1.080893978346158</v>
      </c>
      <c r="D194">
        <v>1.4106974456653241</v>
      </c>
      <c r="E194">
        <v>1.049185630630483</v>
      </c>
      <c r="F194">
        <v>1.4106974459999999</v>
      </c>
    </row>
    <row r="195" spans="1:6" x14ac:dyDescent="0.3">
      <c r="A195" t="s">
        <v>198</v>
      </c>
      <c r="B195">
        <v>1.1696535525825169</v>
      </c>
      <c r="C195">
        <v>1.0810540663573249</v>
      </c>
      <c r="D195">
        <v>1.410819351855628</v>
      </c>
      <c r="E195">
        <v>1.049187021894773</v>
      </c>
      <c r="F195">
        <v>1.4108193520000001</v>
      </c>
    </row>
    <row r="196" spans="1:6" x14ac:dyDescent="0.3">
      <c r="A196" t="s">
        <v>199</v>
      </c>
      <c r="B196">
        <v>1.171663176074873</v>
      </c>
      <c r="C196">
        <v>1.081258314106758</v>
      </c>
      <c r="D196">
        <v>1.4178241068120181</v>
      </c>
      <c r="E196">
        <v>1.049195758522157</v>
      </c>
      <c r="F196">
        <v>1.4178241069999999</v>
      </c>
    </row>
    <row r="197" spans="1:6" x14ac:dyDescent="0.3">
      <c r="A197" t="s">
        <v>200</v>
      </c>
      <c r="B197">
        <v>1.1697542963533361</v>
      </c>
      <c r="C197">
        <v>1.0811754846464949</v>
      </c>
      <c r="D197">
        <v>1.4110410768068851</v>
      </c>
      <c r="E197">
        <v>1.0491754035402969</v>
      </c>
      <c r="F197">
        <v>1.4110410769999999</v>
      </c>
    </row>
    <row r="198" spans="1:6" x14ac:dyDescent="0.3">
      <c r="A198" t="s">
        <v>201</v>
      </c>
      <c r="B198">
        <v>1.1699306188905301</v>
      </c>
      <c r="C198">
        <v>1.081309565039045</v>
      </c>
      <c r="D198">
        <v>1.4115005776343821</v>
      </c>
      <c r="E198">
        <v>1.0491781003996701</v>
      </c>
      <c r="F198">
        <v>1.4115005780000001</v>
      </c>
    </row>
    <row r="199" spans="1:6" x14ac:dyDescent="0.3">
      <c r="A199" t="s">
        <v>202</v>
      </c>
      <c r="B199">
        <v>1.1705708057951221</v>
      </c>
      <c r="C199">
        <v>1.0810762695492551</v>
      </c>
      <c r="D199">
        <v>1.41411965227151</v>
      </c>
      <c r="E199">
        <v>1.049181377616474</v>
      </c>
      <c r="F199">
        <v>1.4141196519999999</v>
      </c>
    </row>
    <row r="200" spans="1:6" x14ac:dyDescent="0.3">
      <c r="A200" t="s">
        <v>203</v>
      </c>
      <c r="B200">
        <v>1.171974976101483</v>
      </c>
      <c r="C200">
        <v>1.0813415431997611</v>
      </c>
      <c r="D200">
        <v>1.4188549203978089</v>
      </c>
      <c r="E200">
        <v>1.0491899878413311</v>
      </c>
      <c r="F200">
        <v>1.41885492</v>
      </c>
    </row>
    <row r="201" spans="1:6" x14ac:dyDescent="0.3">
      <c r="A201" t="s">
        <v>204</v>
      </c>
      <c r="B201">
        <v>1.1715564557406299</v>
      </c>
      <c r="C201">
        <v>1.0811803678693339</v>
      </c>
      <c r="D201">
        <v>1.4175788133864859</v>
      </c>
      <c r="E201">
        <v>1.0491662210082799</v>
      </c>
      <c r="F201">
        <v>1.417578813</v>
      </c>
    </row>
    <row r="202" spans="1:6" x14ac:dyDescent="0.3">
      <c r="A202" t="s">
        <v>205</v>
      </c>
      <c r="B202">
        <v>1.1698606188694409</v>
      </c>
      <c r="C202">
        <v>1.081375581488573</v>
      </c>
      <c r="D202">
        <v>1.4111981958312221</v>
      </c>
      <c r="E202">
        <v>1.049150503647253</v>
      </c>
      <c r="F202">
        <v>1.411198196</v>
      </c>
    </row>
    <row r="203" spans="1:6" x14ac:dyDescent="0.3">
      <c r="A203" t="s">
        <v>206</v>
      </c>
      <c r="B203">
        <v>1.1688861240954991</v>
      </c>
      <c r="C203">
        <v>1.081662632695114</v>
      </c>
      <c r="D203">
        <v>1.4073060242739741</v>
      </c>
      <c r="E203">
        <v>1.049146740946441</v>
      </c>
      <c r="F203">
        <v>1.4073060239999999</v>
      </c>
    </row>
    <row r="204" spans="1:6" x14ac:dyDescent="0.3">
      <c r="A204" t="s">
        <v>207</v>
      </c>
      <c r="B204">
        <v>1.168374875558277</v>
      </c>
      <c r="C204">
        <v>1.081497175717886</v>
      </c>
      <c r="D204">
        <v>1.4056925272744489</v>
      </c>
      <c r="E204">
        <v>1.0491338571001609</v>
      </c>
      <c r="F204">
        <v>1.405692527</v>
      </c>
    </row>
    <row r="205" spans="1:6" x14ac:dyDescent="0.3">
      <c r="A205" t="s">
        <v>208</v>
      </c>
      <c r="B205">
        <v>1.1676646344227879</v>
      </c>
      <c r="C205">
        <v>1.082292460925639</v>
      </c>
      <c r="D205">
        <v>1.402081675550978</v>
      </c>
      <c r="E205">
        <v>1.0491472186523401</v>
      </c>
      <c r="F205">
        <v>1.4020816760000001</v>
      </c>
    </row>
    <row r="206" spans="1:6" x14ac:dyDescent="0.3">
      <c r="A206" t="s">
        <v>209</v>
      </c>
      <c r="B206">
        <v>1.1676199236590401</v>
      </c>
      <c r="C206">
        <v>1.0818099436219659</v>
      </c>
      <c r="D206">
        <v>1.402546526126919</v>
      </c>
      <c r="E206">
        <v>1.0491467629858371</v>
      </c>
      <c r="F206">
        <v>1.4025465260000001</v>
      </c>
    </row>
    <row r="207" spans="1:6" x14ac:dyDescent="0.3">
      <c r="A207" t="s">
        <v>210</v>
      </c>
      <c r="B207">
        <v>1.169257797952274</v>
      </c>
      <c r="C207">
        <v>1.082247498590271</v>
      </c>
      <c r="D207">
        <v>1.407862573351198</v>
      </c>
      <c r="E207">
        <v>1.049165425776788</v>
      </c>
      <c r="F207">
        <v>1.4078625730000001</v>
      </c>
    </row>
    <row r="208" spans="1:6" x14ac:dyDescent="0.3">
      <c r="A208" t="s">
        <v>211</v>
      </c>
      <c r="B208">
        <v>1.171169497740624</v>
      </c>
      <c r="C208">
        <v>1.0821389258070939</v>
      </c>
      <c r="D208">
        <v>1.4148805851424979</v>
      </c>
      <c r="E208">
        <v>1.0491955797662931</v>
      </c>
      <c r="F208">
        <v>1.4148805849999999</v>
      </c>
    </row>
    <row r="209" spans="1:6" x14ac:dyDescent="0.3">
      <c r="A209" t="s">
        <v>212</v>
      </c>
      <c r="B209">
        <v>1.1711445187563121</v>
      </c>
      <c r="C209">
        <v>1.0820273369543041</v>
      </c>
      <c r="D209">
        <v>1.41489923395935</v>
      </c>
      <c r="E209">
        <v>1.0492228154527681</v>
      </c>
      <c r="F209">
        <v>1.414899234</v>
      </c>
    </row>
    <row r="210" spans="1:6" x14ac:dyDescent="0.3">
      <c r="A210" t="s">
        <v>213</v>
      </c>
      <c r="B210">
        <v>1.1719938221029429</v>
      </c>
      <c r="C210">
        <v>1.081891342784822</v>
      </c>
      <c r="D210">
        <v>1.4181411435385609</v>
      </c>
      <c r="E210">
        <v>1.049235230270416</v>
      </c>
      <c r="F210">
        <v>1.418141144</v>
      </c>
    </row>
    <row r="211" spans="1:6" x14ac:dyDescent="0.3">
      <c r="A211" t="s">
        <v>214</v>
      </c>
      <c r="B211">
        <v>1.1723629002768421</v>
      </c>
      <c r="C211">
        <v>1.0821088052511709</v>
      </c>
      <c r="D211">
        <v>1.419188475956026</v>
      </c>
      <c r="E211">
        <v>1.0492408556968149</v>
      </c>
      <c r="F211">
        <v>1.419188476</v>
      </c>
    </row>
    <row r="212" spans="1:6" x14ac:dyDescent="0.3">
      <c r="A212" t="s">
        <v>215</v>
      </c>
      <c r="B212">
        <v>1.173176435507951</v>
      </c>
      <c r="C212">
        <v>1.082425294795361</v>
      </c>
      <c r="D212">
        <v>1.4217618633471589</v>
      </c>
      <c r="E212">
        <v>1.049216713517152</v>
      </c>
      <c r="F212">
        <v>1.421761863</v>
      </c>
    </row>
    <row r="213" spans="1:6" x14ac:dyDescent="0.3">
      <c r="A213" t="s">
        <v>216</v>
      </c>
      <c r="B213">
        <v>1.1733161142092721</v>
      </c>
      <c r="C213">
        <v>1.0828509147849581</v>
      </c>
      <c r="D213">
        <v>1.4217455232765159</v>
      </c>
      <c r="E213">
        <v>1.0491910291683699</v>
      </c>
      <c r="F213">
        <v>1.421745523</v>
      </c>
    </row>
    <row r="214" spans="1:6" x14ac:dyDescent="0.3">
      <c r="A214" t="s">
        <v>217</v>
      </c>
      <c r="B214">
        <v>1.1728921944538111</v>
      </c>
      <c r="C214">
        <v>1.0832298568831971</v>
      </c>
      <c r="D214">
        <v>1.419724941199509</v>
      </c>
      <c r="E214">
        <v>1.049178674141086</v>
      </c>
      <c r="F214">
        <v>1.4197249409999999</v>
      </c>
    </row>
    <row r="215" spans="1:6" x14ac:dyDescent="0.3">
      <c r="A215" t="s">
        <v>218</v>
      </c>
      <c r="B215">
        <v>1.172175418338731</v>
      </c>
      <c r="C215">
        <v>1.0826944583530069</v>
      </c>
      <c r="D215">
        <v>1.417776277223074</v>
      </c>
      <c r="E215">
        <v>1.049214320363292</v>
      </c>
      <c r="F215">
        <v>1.417776277</v>
      </c>
    </row>
    <row r="216" spans="1:6" x14ac:dyDescent="0.3">
      <c r="A216" t="s">
        <v>219</v>
      </c>
      <c r="B216">
        <v>1.1718282049355351</v>
      </c>
      <c r="C216">
        <v>1.0823437217641101</v>
      </c>
      <c r="D216">
        <v>1.416948716665215</v>
      </c>
      <c r="E216">
        <v>1.0492343645981019</v>
      </c>
      <c r="F216">
        <v>1.4169487169999999</v>
      </c>
    </row>
    <row r="217" spans="1:6" x14ac:dyDescent="0.3">
      <c r="A217" t="s">
        <v>220</v>
      </c>
      <c r="B217">
        <v>1.172035120010799</v>
      </c>
      <c r="C217">
        <v>1.0828811927647359</v>
      </c>
      <c r="D217">
        <v>1.416993206388744</v>
      </c>
      <c r="E217">
        <v>1.0492362760678331</v>
      </c>
      <c r="F217">
        <v>1.4169932059999999</v>
      </c>
    </row>
    <row r="218" spans="1:6" x14ac:dyDescent="0.3">
      <c r="A218" t="s">
        <v>221</v>
      </c>
      <c r="B218">
        <v>1.1729192117163929</v>
      </c>
      <c r="C218">
        <v>1.0828414121250121</v>
      </c>
      <c r="D218">
        <v>1.420263146112968</v>
      </c>
      <c r="E218">
        <v>1.0492298199424559</v>
      </c>
      <c r="F218">
        <v>1.4202631459999999</v>
      </c>
    </row>
    <row r="219" spans="1:6" x14ac:dyDescent="0.3">
      <c r="A219" t="s">
        <v>222</v>
      </c>
      <c r="B219">
        <v>1.173374651713095</v>
      </c>
      <c r="C219">
        <v>1.083013298759324</v>
      </c>
      <c r="D219">
        <v>1.4216733325861639</v>
      </c>
      <c r="E219">
        <v>1.04924401168326</v>
      </c>
      <c r="F219">
        <v>1.421673333</v>
      </c>
    </row>
    <row r="220" spans="1:6" x14ac:dyDescent="0.3">
      <c r="A220" t="s">
        <v>223</v>
      </c>
      <c r="B220">
        <v>1.171793376729771</v>
      </c>
      <c r="C220">
        <v>1.08275466931592</v>
      </c>
      <c r="D220">
        <v>1.4162621119434411</v>
      </c>
      <c r="E220">
        <v>1.0492510549584659</v>
      </c>
      <c r="F220">
        <v>1.4162621120000001</v>
      </c>
    </row>
    <row r="221" spans="1:6" x14ac:dyDescent="0.3">
      <c r="A221" t="s">
        <v>224</v>
      </c>
      <c r="B221">
        <v>1.172261385457416</v>
      </c>
      <c r="C221">
        <v>1.08249151168667</v>
      </c>
      <c r="D221">
        <v>1.418264777436119</v>
      </c>
      <c r="E221">
        <v>1.0492804023695119</v>
      </c>
      <c r="F221">
        <v>1.4182647770000001</v>
      </c>
    </row>
    <row r="222" spans="1:6" x14ac:dyDescent="0.3">
      <c r="A222" t="s">
        <v>225</v>
      </c>
      <c r="B222">
        <v>1.1717712859048059</v>
      </c>
      <c r="C222">
        <v>1.082829984198175</v>
      </c>
      <c r="D222">
        <v>1.4160260790720569</v>
      </c>
      <c r="E222">
        <v>1.0492936132035111</v>
      </c>
      <c r="F222">
        <v>1.4160260790000001</v>
      </c>
    </row>
    <row r="223" spans="1:6" x14ac:dyDescent="0.3">
      <c r="A223" t="s">
        <v>226</v>
      </c>
      <c r="B223">
        <v>1.1732217292754059</v>
      </c>
      <c r="C223">
        <v>1.082587221894505</v>
      </c>
      <c r="D223">
        <v>1.42161203835349</v>
      </c>
      <c r="E223">
        <v>1.0492918623388301</v>
      </c>
      <c r="F223">
        <v>1.4216120379999999</v>
      </c>
    </row>
    <row r="224" spans="1:6" x14ac:dyDescent="0.3">
      <c r="A224" t="s">
        <v>227</v>
      </c>
      <c r="B224">
        <v>1.173671001338106</v>
      </c>
      <c r="C224">
        <v>1.08315496676388</v>
      </c>
      <c r="D224">
        <v>1.4225090446709441</v>
      </c>
      <c r="E224">
        <v>1.049285064146587</v>
      </c>
      <c r="F224">
        <v>1.422509045</v>
      </c>
    </row>
    <row r="225" spans="1:6" x14ac:dyDescent="0.3">
      <c r="A225" t="s">
        <v>228</v>
      </c>
      <c r="B225">
        <v>1.174151224097745</v>
      </c>
      <c r="C225">
        <v>1.082942026258505</v>
      </c>
      <c r="D225">
        <v>1.42455011315613</v>
      </c>
      <c r="E225">
        <v>1.049274615020511</v>
      </c>
      <c r="F225">
        <v>1.424550113</v>
      </c>
    </row>
    <row r="226" spans="1:6" x14ac:dyDescent="0.3">
      <c r="A226" t="s">
        <v>229</v>
      </c>
      <c r="B226">
        <v>1.1719743188173799</v>
      </c>
      <c r="C226">
        <v>1.0830762452103491</v>
      </c>
      <c r="D226">
        <v>1.416475121351144</v>
      </c>
      <c r="E226">
        <v>1.049267699560714</v>
      </c>
      <c r="F226">
        <v>1.4164751209999999</v>
      </c>
    </row>
    <row r="227" spans="1:6" x14ac:dyDescent="0.3">
      <c r="A227" t="s">
        <v>230</v>
      </c>
      <c r="B227">
        <v>1.1733380038812411</v>
      </c>
      <c r="C227">
        <v>1.0824886803819549</v>
      </c>
      <c r="D227">
        <v>1.422167952902921</v>
      </c>
      <c r="E227">
        <v>1.0492890985620089</v>
      </c>
      <c r="F227">
        <v>1.422167953</v>
      </c>
    </row>
    <row r="228" spans="1:6" x14ac:dyDescent="0.3">
      <c r="A228" t="s">
        <v>231</v>
      </c>
      <c r="B228">
        <v>1.1738294058298551</v>
      </c>
      <c r="C228">
        <v>1.081989212746967</v>
      </c>
      <c r="D228">
        <v>1.424577697957071</v>
      </c>
      <c r="E228">
        <v>1.0493150036740571</v>
      </c>
      <c r="F228">
        <v>1.424577698</v>
      </c>
    </row>
    <row r="229" spans="1:6" x14ac:dyDescent="0.3">
      <c r="A229" t="s">
        <v>232</v>
      </c>
      <c r="B229">
        <v>1.1736734213384601</v>
      </c>
      <c r="C229">
        <v>1.08180595714502</v>
      </c>
      <c r="D229">
        <v>1.4242577968017529</v>
      </c>
      <c r="E229">
        <v>1.0493100565645961</v>
      </c>
      <c r="F229">
        <v>1.4242577970000001</v>
      </c>
    </row>
    <row r="230" spans="1:6" x14ac:dyDescent="0.3">
      <c r="A230" t="s">
        <v>233</v>
      </c>
      <c r="B230">
        <v>1.173299419662202</v>
      </c>
      <c r="C230">
        <v>1.0810524780606969</v>
      </c>
      <c r="D230">
        <v>1.4238685130405899</v>
      </c>
      <c r="E230">
        <v>1.0493247213746391</v>
      </c>
      <c r="F230">
        <v>1.4238685129999999</v>
      </c>
    </row>
    <row r="231" spans="1:6" x14ac:dyDescent="0.3">
      <c r="A231" t="s">
        <v>234</v>
      </c>
      <c r="B231">
        <v>1.1730180157129559</v>
      </c>
      <c r="C231">
        <v>1.0816949767514299</v>
      </c>
      <c r="D231">
        <v>1.422041415660789</v>
      </c>
      <c r="E231">
        <v>1.049293515114651</v>
      </c>
      <c r="F231">
        <v>1.4220414159999999</v>
      </c>
    </row>
    <row r="232" spans="1:6" x14ac:dyDescent="0.3">
      <c r="A232" t="s">
        <v>235</v>
      </c>
      <c r="B232">
        <v>1.17503217319356</v>
      </c>
      <c r="C232">
        <v>1.0819109726935301</v>
      </c>
      <c r="D232">
        <v>1.4290781347089789</v>
      </c>
      <c r="E232">
        <v>1.0493050773035251</v>
      </c>
      <c r="F232">
        <v>1.4290781349999999</v>
      </c>
    </row>
    <row r="233" spans="1:6" x14ac:dyDescent="0.3">
      <c r="A233" t="s">
        <v>236</v>
      </c>
      <c r="B233">
        <v>1.1739857672712211</v>
      </c>
      <c r="C233">
        <v>1.082143590975934</v>
      </c>
      <c r="D233">
        <v>1.4249901791991351</v>
      </c>
      <c r="E233">
        <v>1.049280815408201</v>
      </c>
      <c r="F233">
        <v>1.4249901789999999</v>
      </c>
    </row>
    <row r="234" spans="1:6" x14ac:dyDescent="0.3">
      <c r="A234" t="s">
        <v>237</v>
      </c>
      <c r="B234">
        <v>1.176135385719038</v>
      </c>
      <c r="C234">
        <v>1.0821778378712139</v>
      </c>
      <c r="D234">
        <v>1.4327941379686191</v>
      </c>
      <c r="E234">
        <v>1.049275464938884</v>
      </c>
      <c r="F234">
        <v>1.432794138</v>
      </c>
    </row>
    <row r="235" spans="1:6" x14ac:dyDescent="0.3">
      <c r="A235" t="s">
        <v>238</v>
      </c>
      <c r="B235">
        <v>1.174420119594934</v>
      </c>
      <c r="C235">
        <v>1.081780215748654</v>
      </c>
      <c r="D235">
        <v>1.4270739611903029</v>
      </c>
      <c r="E235">
        <v>1.04926438465589</v>
      </c>
      <c r="F235">
        <v>1.4270739610000001</v>
      </c>
    </row>
    <row r="236" spans="1:6" x14ac:dyDescent="0.3">
      <c r="A236" t="s">
        <v>239</v>
      </c>
      <c r="B236">
        <v>1.173751240844249</v>
      </c>
      <c r="C236">
        <v>1.0821564952926219</v>
      </c>
      <c r="D236">
        <v>1.4241674096478121</v>
      </c>
      <c r="E236">
        <v>1.049245413390516</v>
      </c>
      <c r="F236">
        <v>1.4241674099999999</v>
      </c>
    </row>
    <row r="237" spans="1:6" x14ac:dyDescent="0.3">
      <c r="A237" t="s">
        <v>240</v>
      </c>
      <c r="B237">
        <v>1.174782927920192</v>
      </c>
      <c r="C237">
        <v>1.0825840233861941</v>
      </c>
      <c r="D237">
        <v>1.427367574644641</v>
      </c>
      <c r="E237">
        <v>1.04924145201547</v>
      </c>
      <c r="F237">
        <v>1.4273675750000001</v>
      </c>
    </row>
    <row r="238" spans="1:6" x14ac:dyDescent="0.3">
      <c r="A238" t="s">
        <v>241</v>
      </c>
      <c r="B238">
        <v>1.1748256313714991</v>
      </c>
      <c r="C238">
        <v>1.0828273891577509</v>
      </c>
      <c r="D238">
        <v>1.4272081577405431</v>
      </c>
      <c r="E238">
        <v>1.0492372182178371</v>
      </c>
      <c r="F238">
        <v>1.427208158</v>
      </c>
    </row>
    <row r="239" spans="1:6" x14ac:dyDescent="0.3">
      <c r="A239" t="s">
        <v>242</v>
      </c>
      <c r="B239">
        <v>1.174594316520353</v>
      </c>
      <c r="C239">
        <v>1.0828063268075701</v>
      </c>
      <c r="D239">
        <v>1.426372995420629</v>
      </c>
      <c r="E239">
        <v>1.0492519683379029</v>
      </c>
      <c r="F239">
        <v>1.4263729949999999</v>
      </c>
    </row>
    <row r="240" spans="1:6" x14ac:dyDescent="0.3">
      <c r="A240" t="s">
        <v>243</v>
      </c>
      <c r="B240">
        <v>1.1748464050623111</v>
      </c>
      <c r="C240">
        <v>1.0829835500320539</v>
      </c>
      <c r="D240">
        <v>1.4270385473187841</v>
      </c>
      <c r="E240">
        <v>1.049266270871529</v>
      </c>
      <c r="F240">
        <v>1.427038547</v>
      </c>
    </row>
    <row r="241" spans="1:6" x14ac:dyDescent="0.3">
      <c r="A241" t="s">
        <v>244</v>
      </c>
      <c r="B241">
        <v>1.1744982799358721</v>
      </c>
      <c r="C241">
        <v>1.0835615657984681</v>
      </c>
      <c r="D241">
        <v>1.425001752804016</v>
      </c>
      <c r="E241">
        <v>1.049272195260456</v>
      </c>
      <c r="F241">
        <v>1.4250017530000001</v>
      </c>
    </row>
    <row r="242" spans="1:6" x14ac:dyDescent="0.3">
      <c r="A242" t="s">
        <v>245</v>
      </c>
      <c r="B242">
        <v>1.174535349395887</v>
      </c>
      <c r="C242">
        <v>1.083848316631288</v>
      </c>
      <c r="D242">
        <v>1.424806372718715</v>
      </c>
      <c r="E242">
        <v>1.049237779818661</v>
      </c>
      <c r="F242">
        <v>1.424806373</v>
      </c>
    </row>
    <row r="243" spans="1:6" x14ac:dyDescent="0.3">
      <c r="A243" t="s">
        <v>246</v>
      </c>
      <c r="B243">
        <v>1.174178195257384</v>
      </c>
      <c r="C243">
        <v>1.0837583003215181</v>
      </c>
      <c r="D243">
        <v>1.4235637043359299</v>
      </c>
      <c r="E243">
        <v>1.0492831295109879</v>
      </c>
      <c r="F243">
        <v>1.423563704</v>
      </c>
    </row>
    <row r="244" spans="1:6" x14ac:dyDescent="0.3">
      <c r="A244" t="s">
        <v>247</v>
      </c>
      <c r="B244">
        <v>1.1743103594596269</v>
      </c>
      <c r="C244">
        <v>1.083905497348862</v>
      </c>
      <c r="D244">
        <v>1.4238412124697459</v>
      </c>
      <c r="E244">
        <v>1.0492903968442659</v>
      </c>
      <c r="F244">
        <v>1.4238412119999999</v>
      </c>
    </row>
    <row r="245" spans="1:6" x14ac:dyDescent="0.3">
      <c r="A245" t="s">
        <v>248</v>
      </c>
      <c r="B245">
        <v>1.17451805242813</v>
      </c>
      <c r="C245">
        <v>1.0837130954260019</v>
      </c>
      <c r="D245">
        <v>1.4248460419232649</v>
      </c>
      <c r="E245">
        <v>1.0492931247406909</v>
      </c>
      <c r="F245">
        <v>1.424846042</v>
      </c>
    </row>
    <row r="246" spans="1:6" x14ac:dyDescent="0.3">
      <c r="A246" t="s">
        <v>249</v>
      </c>
      <c r="B246">
        <v>1.174126688400128</v>
      </c>
      <c r="C246">
        <v>1.0839600479917439</v>
      </c>
      <c r="D246">
        <v>1.4231177478115029</v>
      </c>
      <c r="E246">
        <v>1.0492784882374191</v>
      </c>
      <c r="F246">
        <v>1.4231177479999999</v>
      </c>
    </row>
    <row r="247" spans="1:6" x14ac:dyDescent="0.3">
      <c r="A247" t="s">
        <v>250</v>
      </c>
      <c r="B247">
        <v>1.174366874824649</v>
      </c>
      <c r="C247">
        <v>1.0838582366768941</v>
      </c>
      <c r="D247">
        <v>1.42410624508825</v>
      </c>
      <c r="E247">
        <v>1.0492923455112759</v>
      </c>
      <c r="F247">
        <v>1.4241062449999999</v>
      </c>
    </row>
    <row r="248" spans="1:6" x14ac:dyDescent="0.3">
      <c r="A248" t="s">
        <v>251</v>
      </c>
      <c r="B248">
        <v>1.1738779450996171</v>
      </c>
      <c r="C248">
        <v>1.0837322136571419</v>
      </c>
      <c r="D248">
        <v>1.4225205090830519</v>
      </c>
      <c r="E248">
        <v>1.049272546653705</v>
      </c>
      <c r="F248">
        <v>1.4225205089999999</v>
      </c>
    </row>
    <row r="249" spans="1:6" x14ac:dyDescent="0.3">
      <c r="A249" t="s">
        <v>252</v>
      </c>
      <c r="B249">
        <v>1.173697958675761</v>
      </c>
      <c r="C249">
        <v>1.0839705107092621</v>
      </c>
      <c r="D249">
        <v>1.421530617828334</v>
      </c>
      <c r="E249">
        <v>1.049289584743075</v>
      </c>
      <c r="F249">
        <v>1.421530618</v>
      </c>
    </row>
    <row r="250" spans="1:6" x14ac:dyDescent="0.3">
      <c r="A250" t="s">
        <v>253</v>
      </c>
      <c r="B250">
        <v>1.1752164101861</v>
      </c>
      <c r="C250">
        <v>1.0841250940709311</v>
      </c>
      <c r="D250">
        <v>1.426865968763414</v>
      </c>
      <c r="E250">
        <v>1.049278959313197</v>
      </c>
      <c r="F250">
        <v>1.4268659690000001</v>
      </c>
    </row>
    <row r="251" spans="1:6" x14ac:dyDescent="0.3">
      <c r="A251" t="s">
        <v>254</v>
      </c>
      <c r="B251">
        <v>1.174510242762707</v>
      </c>
      <c r="C251">
        <v>1.08422004861994</v>
      </c>
      <c r="D251">
        <v>1.424177883252804</v>
      </c>
      <c r="E251">
        <v>1.049273621371708</v>
      </c>
      <c r="F251">
        <v>1.424177883</v>
      </c>
    </row>
    <row r="252" spans="1:6" x14ac:dyDescent="0.3">
      <c r="A252" t="s">
        <v>255</v>
      </c>
      <c r="B252">
        <v>1.176422867753057</v>
      </c>
      <c r="C252">
        <v>1.0838812274745351</v>
      </c>
      <c r="D252">
        <v>1.4315514069767279</v>
      </c>
      <c r="E252">
        <v>1.049304972826093</v>
      </c>
      <c r="F252">
        <v>1.4315514069999999</v>
      </c>
    </row>
    <row r="253" spans="1:6" x14ac:dyDescent="0.3">
      <c r="A253" t="s">
        <v>256</v>
      </c>
      <c r="B253">
        <v>1.1776507205162661</v>
      </c>
      <c r="C253">
        <v>1.0841235063382331</v>
      </c>
      <c r="D253">
        <v>1.4357076945461611</v>
      </c>
      <c r="E253">
        <v>1.049312188157562</v>
      </c>
      <c r="F253">
        <v>1.4357076950000001</v>
      </c>
    </row>
    <row r="254" spans="1:6" x14ac:dyDescent="0.3">
      <c r="A254" t="s">
        <v>257</v>
      </c>
      <c r="B254">
        <v>1.1770853771209779</v>
      </c>
      <c r="C254">
        <v>1.0835334802507779</v>
      </c>
      <c r="D254">
        <v>1.434433633823585</v>
      </c>
      <c r="E254">
        <v>1.0493034446900369</v>
      </c>
      <c r="F254">
        <v>1.4344336339999999</v>
      </c>
    </row>
    <row r="255" spans="1:6" x14ac:dyDescent="0.3">
      <c r="A255" t="s">
        <v>258</v>
      </c>
      <c r="B255">
        <v>1.176457704722512</v>
      </c>
      <c r="C255">
        <v>1.0833925131288029</v>
      </c>
      <c r="D255">
        <v>1.432325786555281</v>
      </c>
      <c r="E255">
        <v>1.0493039655726031</v>
      </c>
      <c r="F255">
        <v>1.4323257869999999</v>
      </c>
    </row>
    <row r="256" spans="1:6" x14ac:dyDescent="0.3">
      <c r="A256" t="s">
        <v>259</v>
      </c>
      <c r="B256">
        <v>1.176078058048029</v>
      </c>
      <c r="C256">
        <v>1.08325637140952</v>
      </c>
      <c r="D256">
        <v>1.4311226919889599</v>
      </c>
      <c r="E256">
        <v>1.0493015691276411</v>
      </c>
      <c r="F256">
        <v>1.431122692</v>
      </c>
    </row>
    <row r="257" spans="1:6" x14ac:dyDescent="0.3">
      <c r="A257" t="s">
        <v>260</v>
      </c>
      <c r="B257">
        <v>1.1756996065162291</v>
      </c>
      <c r="C257">
        <v>1.0828219398140699</v>
      </c>
      <c r="D257">
        <v>1.430329693034931</v>
      </c>
      <c r="E257">
        <v>1.0492909262378869</v>
      </c>
      <c r="F257">
        <v>1.430329693</v>
      </c>
    </row>
    <row r="258" spans="1:6" x14ac:dyDescent="0.3">
      <c r="A258" t="s">
        <v>261</v>
      </c>
      <c r="B258">
        <v>1.1760484874127679</v>
      </c>
      <c r="C258">
        <v>1.082507545140998</v>
      </c>
      <c r="D258">
        <v>1.4320320971373139</v>
      </c>
      <c r="E258">
        <v>1.0492814586241359</v>
      </c>
      <c r="F258">
        <v>1.432032097</v>
      </c>
    </row>
    <row r="259" spans="1:6" x14ac:dyDescent="0.3">
      <c r="A259" t="s">
        <v>262</v>
      </c>
      <c r="B259">
        <v>1.175483650410174</v>
      </c>
      <c r="C259">
        <v>1.082457349391333</v>
      </c>
      <c r="D259">
        <v>1.4300302399353111</v>
      </c>
      <c r="E259">
        <v>1.049285724129376</v>
      </c>
      <c r="F259">
        <v>1.43003024</v>
      </c>
    </row>
    <row r="260" spans="1:6" x14ac:dyDescent="0.3">
      <c r="A260" t="s">
        <v>263</v>
      </c>
      <c r="B260">
        <v>1.1762223141159991</v>
      </c>
      <c r="C260">
        <v>1.082271431209072</v>
      </c>
      <c r="D260">
        <v>1.432963978282138</v>
      </c>
      <c r="E260">
        <v>1.0492929976683829</v>
      </c>
      <c r="F260">
        <v>1.4329639780000001</v>
      </c>
    </row>
    <row r="261" spans="1:6" x14ac:dyDescent="0.3">
      <c r="A261" t="s">
        <v>264</v>
      </c>
      <c r="B261">
        <v>1.176474809069578</v>
      </c>
      <c r="C261">
        <v>1.0819738362294371</v>
      </c>
      <c r="D261">
        <v>1.434233281792302</v>
      </c>
      <c r="E261">
        <v>1.049328194231395</v>
      </c>
      <c r="F261">
        <v>1.4342332820000001</v>
      </c>
    </row>
    <row r="262" spans="1:6" x14ac:dyDescent="0.3">
      <c r="A262" t="s">
        <v>265</v>
      </c>
      <c r="B262">
        <v>1.176115468291631</v>
      </c>
      <c r="C262">
        <v>1.0816702780672081</v>
      </c>
      <c r="D262">
        <v>1.433297506884192</v>
      </c>
      <c r="E262">
        <v>1.0493458365389341</v>
      </c>
      <c r="F262">
        <v>1.433297507</v>
      </c>
    </row>
    <row r="263" spans="1:6" x14ac:dyDescent="0.3">
      <c r="A263" t="s">
        <v>266</v>
      </c>
      <c r="B263">
        <v>1.17621446433178</v>
      </c>
      <c r="C263">
        <v>1.081112476674486</v>
      </c>
      <c r="D263">
        <v>1.4343942667488669</v>
      </c>
      <c r="E263">
        <v>1.0493494210420471</v>
      </c>
      <c r="F263">
        <v>1.4343942670000001</v>
      </c>
    </row>
    <row r="264" spans="1:6" x14ac:dyDescent="0.3">
      <c r="A264" t="s">
        <v>267</v>
      </c>
      <c r="B264">
        <v>1.176755546496745</v>
      </c>
      <c r="C264">
        <v>1.081544797519373</v>
      </c>
      <c r="D264">
        <v>1.435795469450176</v>
      </c>
      <c r="E264">
        <v>1.0493531504332561</v>
      </c>
      <c r="F264">
        <v>1.4357954690000001</v>
      </c>
    </row>
    <row r="265" spans="1:6" x14ac:dyDescent="0.3">
      <c r="A265" t="s">
        <v>268</v>
      </c>
      <c r="B265">
        <v>1.176638940229997</v>
      </c>
      <c r="C265">
        <v>1.081135032157496</v>
      </c>
      <c r="D265">
        <v>1.435930598564612</v>
      </c>
      <c r="E265">
        <v>1.049340079247977</v>
      </c>
      <c r="F265">
        <v>1.435930599</v>
      </c>
    </row>
    <row r="266" spans="1:6" x14ac:dyDescent="0.3">
      <c r="A266" t="s">
        <v>269</v>
      </c>
      <c r="B266">
        <v>1.176864522913506</v>
      </c>
      <c r="C266">
        <v>1.081364538746461</v>
      </c>
      <c r="D266">
        <v>1.4364492344263491</v>
      </c>
      <c r="E266">
        <v>1.0493418827096239</v>
      </c>
      <c r="F266">
        <v>1.4364492339999999</v>
      </c>
    </row>
    <row r="267" spans="1:6" x14ac:dyDescent="0.3">
      <c r="A267" t="s">
        <v>270</v>
      </c>
      <c r="B267">
        <v>1.174585488891225</v>
      </c>
      <c r="C267">
        <v>1.081192069750172</v>
      </c>
      <c r="D267">
        <v>1.4283388242545489</v>
      </c>
      <c r="E267">
        <v>1.0493486322712411</v>
      </c>
      <c r="F267">
        <v>1.4283388239999999</v>
      </c>
    </row>
    <row r="268" spans="1:6" x14ac:dyDescent="0.3">
      <c r="A268" t="s">
        <v>271</v>
      </c>
      <c r="B268">
        <v>1.1727271044081979</v>
      </c>
      <c r="C268">
        <v>1.081205531961043</v>
      </c>
      <c r="D268">
        <v>1.421592392959973</v>
      </c>
      <c r="E268">
        <v>1.04931900428702</v>
      </c>
      <c r="F268">
        <v>1.4215923930000001</v>
      </c>
    </row>
    <row r="269" spans="1:6" x14ac:dyDescent="0.3">
      <c r="A269" t="s">
        <v>272</v>
      </c>
      <c r="B269">
        <v>1.1732389254588711</v>
      </c>
      <c r="C269">
        <v>1.081538145958415</v>
      </c>
      <c r="D269">
        <v>1.423034645809343</v>
      </c>
      <c r="E269">
        <v>1.0493058039025229</v>
      </c>
      <c r="F269">
        <v>1.4230346460000001</v>
      </c>
    </row>
    <row r="270" spans="1:6" x14ac:dyDescent="0.3">
      <c r="A270" t="s">
        <v>273</v>
      </c>
      <c r="B270">
        <v>1.173074653895831</v>
      </c>
      <c r="C270">
        <v>1.0813112144181249</v>
      </c>
      <c r="D270">
        <v>1.4227426178842879</v>
      </c>
      <c r="E270">
        <v>1.049300562867244</v>
      </c>
      <c r="F270">
        <v>1.422742618</v>
      </c>
    </row>
    <row r="271" spans="1:6" x14ac:dyDescent="0.3">
      <c r="A271" t="s">
        <v>274</v>
      </c>
      <c r="B271">
        <v>1.1735679677544639</v>
      </c>
      <c r="C271">
        <v>1.081579885069289</v>
      </c>
      <c r="D271">
        <v>1.4242022688307261</v>
      </c>
      <c r="E271">
        <v>1.049287419862549</v>
      </c>
      <c r="F271">
        <v>1.424202269</v>
      </c>
    </row>
    <row r="272" spans="1:6" x14ac:dyDescent="0.3">
      <c r="A272" t="s">
        <v>275</v>
      </c>
      <c r="B272">
        <v>1.173361867160841</v>
      </c>
      <c r="C272">
        <v>1.0816669066419089</v>
      </c>
      <c r="D272">
        <v>1.423318709927442</v>
      </c>
      <c r="E272">
        <v>1.049301295631343</v>
      </c>
      <c r="F272">
        <v>1.42331871</v>
      </c>
    </row>
    <row r="273" spans="1:6" x14ac:dyDescent="0.3">
      <c r="A273" t="s">
        <v>276</v>
      </c>
      <c r="B273">
        <v>1.1717277669438551</v>
      </c>
      <c r="C273">
        <v>1.0814404442761929</v>
      </c>
      <c r="D273">
        <v>1.417650126576856</v>
      </c>
      <c r="E273">
        <v>1.0493213193089359</v>
      </c>
      <c r="F273">
        <v>1.4176501269999999</v>
      </c>
    </row>
    <row r="274" spans="1:6" x14ac:dyDescent="0.3">
      <c r="A274" t="s">
        <v>277</v>
      </c>
      <c r="B274">
        <v>1.170883730081302</v>
      </c>
      <c r="C274">
        <v>1.0813897645704691</v>
      </c>
      <c r="D274">
        <v>1.414638171404718</v>
      </c>
      <c r="E274">
        <v>1.0493338597676141</v>
      </c>
      <c r="F274">
        <v>1.414638171</v>
      </c>
    </row>
    <row r="275" spans="1:6" x14ac:dyDescent="0.3">
      <c r="A275" t="s">
        <v>278</v>
      </c>
      <c r="B275">
        <v>1.171145804330874</v>
      </c>
      <c r="C275">
        <v>1.081837155688107</v>
      </c>
      <c r="D275">
        <v>1.4150464559307021</v>
      </c>
      <c r="E275">
        <v>1.0493015380313531</v>
      </c>
      <c r="F275">
        <v>1.415046456</v>
      </c>
    </row>
    <row r="276" spans="1:6" x14ac:dyDescent="0.3">
      <c r="A276" t="s">
        <v>279</v>
      </c>
      <c r="B276">
        <v>1.169734138340401</v>
      </c>
      <c r="C276">
        <v>1.0820482655808821</v>
      </c>
      <c r="D276">
        <v>1.4096580135240619</v>
      </c>
      <c r="E276">
        <v>1.04930344031823</v>
      </c>
      <c r="F276">
        <v>1.4096580139999999</v>
      </c>
    </row>
    <row r="277" spans="1:6" x14ac:dyDescent="0.3">
      <c r="A277" t="s">
        <v>280</v>
      </c>
      <c r="B277">
        <v>1.171018129254545</v>
      </c>
      <c r="C277">
        <v>1.0814464336497489</v>
      </c>
      <c r="D277">
        <v>1.4151193223581611</v>
      </c>
      <c r="E277">
        <v>1.0492833520207281</v>
      </c>
      <c r="F277">
        <v>1.415119322</v>
      </c>
    </row>
    <row r="278" spans="1:6" x14ac:dyDescent="0.3">
      <c r="A278" t="s">
        <v>281</v>
      </c>
      <c r="B278">
        <v>1.171045471613684</v>
      </c>
      <c r="C278">
        <v>1.0814011569744231</v>
      </c>
      <c r="D278">
        <v>1.415304819302007</v>
      </c>
      <c r="E278">
        <v>1.0492632488782849</v>
      </c>
      <c r="F278">
        <v>1.4153048189999999</v>
      </c>
    </row>
    <row r="279" spans="1:6" x14ac:dyDescent="0.3">
      <c r="A279" t="s">
        <v>282</v>
      </c>
      <c r="B279">
        <v>1.1716144947292999</v>
      </c>
      <c r="C279">
        <v>1.081791565217147</v>
      </c>
      <c r="D279">
        <v>1.416861996569144</v>
      </c>
      <c r="E279">
        <v>1.0492598751042059</v>
      </c>
      <c r="F279">
        <v>1.416861997</v>
      </c>
    </row>
    <row r="280" spans="1:6" x14ac:dyDescent="0.3">
      <c r="A280" t="s">
        <v>283</v>
      </c>
      <c r="B280">
        <v>1.1716695167997191</v>
      </c>
      <c r="C280">
        <v>1.081570044440173</v>
      </c>
      <c r="D280">
        <v>1.417368379285878</v>
      </c>
      <c r="E280">
        <v>1.0492476451370381</v>
      </c>
      <c r="F280">
        <v>1.417368379</v>
      </c>
    </row>
    <row r="281" spans="1:6" x14ac:dyDescent="0.3">
      <c r="A281" t="s">
        <v>284</v>
      </c>
      <c r="B281">
        <v>1.1730683628323471</v>
      </c>
      <c r="C281">
        <v>1.081918102598286</v>
      </c>
      <c r="D281">
        <v>1.4220174979477169</v>
      </c>
      <c r="E281">
        <v>1.049229852934068</v>
      </c>
      <c r="F281">
        <v>1.422017498</v>
      </c>
    </row>
    <row r="282" spans="1:6" x14ac:dyDescent="0.3">
      <c r="A282" t="s">
        <v>285</v>
      </c>
      <c r="B282">
        <v>1.171303714893567</v>
      </c>
      <c r="C282">
        <v>1.0820666566405051</v>
      </c>
      <c r="D282">
        <v>1.4154125430716329</v>
      </c>
      <c r="E282">
        <v>1.049231951794904</v>
      </c>
      <c r="F282">
        <v>1.4170413100000001</v>
      </c>
    </row>
    <row r="283" spans="1:6" x14ac:dyDescent="0.3">
      <c r="A283" t="s">
        <v>286</v>
      </c>
      <c r="B283">
        <v>1.170050341001335</v>
      </c>
      <c r="C283">
        <v>1.082132320683737</v>
      </c>
      <c r="D283">
        <v>1.410793579482954</v>
      </c>
      <c r="E283">
        <v>1.0492278252662981</v>
      </c>
      <c r="F283">
        <v>1.4124170309999999</v>
      </c>
    </row>
    <row r="284" spans="1:6" x14ac:dyDescent="0.3">
      <c r="A284" t="s">
        <v>287</v>
      </c>
      <c r="B284">
        <v>1.168893280736726</v>
      </c>
      <c r="C284">
        <v>1.081837784102295</v>
      </c>
      <c r="D284">
        <v>1.406983439789069</v>
      </c>
      <c r="E284">
        <v>1.049236657209575</v>
      </c>
      <c r="F284">
        <v>1.4086025069999999</v>
      </c>
    </row>
    <row r="285" spans="1:6" x14ac:dyDescent="0.3">
      <c r="A285" t="s">
        <v>288</v>
      </c>
      <c r="B285">
        <v>1.1699868702657139</v>
      </c>
      <c r="C285">
        <v>1.0822097661430301</v>
      </c>
      <c r="D285">
        <v>1.410460569931739</v>
      </c>
      <c r="E285">
        <v>1.0492296763298179</v>
      </c>
      <c r="F285">
        <v>1.4120836379999999</v>
      </c>
    </row>
    <row r="286" spans="1:6" x14ac:dyDescent="0.3">
      <c r="A286" t="s">
        <v>289</v>
      </c>
      <c r="B286">
        <v>1.1701172650699529</v>
      </c>
      <c r="C286">
        <v>1.0822765966643499</v>
      </c>
      <c r="D286">
        <v>1.4108400740589191</v>
      </c>
      <c r="E286">
        <v>1.049233402295487</v>
      </c>
      <c r="F286">
        <v>1.412463579</v>
      </c>
    </row>
    <row r="287" spans="1:6" x14ac:dyDescent="0.3">
      <c r="A287" t="s">
        <v>290</v>
      </c>
      <c r="B287">
        <v>1.170918357167571</v>
      </c>
      <c r="C287">
        <v>1.082583385446817</v>
      </c>
      <c r="D287">
        <v>1.4133511769181439</v>
      </c>
      <c r="E287">
        <v>1.049224448409102</v>
      </c>
      <c r="F287">
        <v>1.414977572</v>
      </c>
    </row>
    <row r="288" spans="1:6" x14ac:dyDescent="0.3">
      <c r="A288" t="s">
        <v>291</v>
      </c>
      <c r="B288">
        <v>1.1694681856070179</v>
      </c>
      <c r="C288">
        <v>1.082412539898483</v>
      </c>
      <c r="D288">
        <v>1.408345509856326</v>
      </c>
      <c r="E288">
        <v>1.0492118975002129</v>
      </c>
      <c r="F288">
        <v>1.409966144</v>
      </c>
    </row>
    <row r="289" spans="1:6" x14ac:dyDescent="0.3">
      <c r="A289" t="s">
        <v>292</v>
      </c>
      <c r="B289">
        <v>1.1693626734534841</v>
      </c>
      <c r="C289">
        <v>1.0824501478658031</v>
      </c>
      <c r="D289">
        <v>1.40792453558311</v>
      </c>
      <c r="E289">
        <v>1.0492051149383621</v>
      </c>
      <c r="F289">
        <v>1.409544686</v>
      </c>
    </row>
    <row r="290" spans="1:6" x14ac:dyDescent="0.3">
      <c r="A290" t="s">
        <v>293</v>
      </c>
      <c r="B290">
        <v>1.169486824593678</v>
      </c>
      <c r="C290">
        <v>1.08311986669851</v>
      </c>
      <c r="D290">
        <v>1.407525560159959</v>
      </c>
      <c r="E290">
        <v>1.04918769444339</v>
      </c>
      <c r="F290">
        <v>1.409145251</v>
      </c>
    </row>
    <row r="291" spans="1:6" x14ac:dyDescent="0.3">
      <c r="A291" t="s">
        <v>294</v>
      </c>
      <c r="B291">
        <v>1.168207315982825</v>
      </c>
      <c r="C291">
        <v>1.0824860189196199</v>
      </c>
      <c r="D291">
        <v>1.403726705498916</v>
      </c>
      <c r="E291">
        <v>1.0491918466156991</v>
      </c>
      <c r="F291">
        <v>1.4053420249999999</v>
      </c>
    </row>
    <row r="292" spans="1:6" x14ac:dyDescent="0.3">
      <c r="A292" t="s">
        <v>295</v>
      </c>
      <c r="B292">
        <v>1.167004269591833</v>
      </c>
      <c r="C292">
        <v>1.0823169152276499</v>
      </c>
      <c r="D292">
        <v>1.3996150020015821</v>
      </c>
      <c r="E292">
        <v>1.0491903802487299</v>
      </c>
      <c r="F292">
        <v>1.4012255899999999</v>
      </c>
    </row>
    <row r="293" spans="1:6" x14ac:dyDescent="0.3">
      <c r="A293" t="s">
        <v>296</v>
      </c>
      <c r="B293">
        <v>1.1689022877335269</v>
      </c>
      <c r="C293">
        <v>1.0823276988081509</v>
      </c>
      <c r="D293">
        <v>1.4064260607495589</v>
      </c>
      <c r="E293">
        <v>1.049201608382341</v>
      </c>
      <c r="F293">
        <v>1.408044487</v>
      </c>
    </row>
    <row r="294" spans="1:6" x14ac:dyDescent="0.3">
      <c r="A294" t="s">
        <v>297</v>
      </c>
      <c r="B294">
        <v>1.166868831231628</v>
      </c>
      <c r="C294">
        <v>1.0823721296048849</v>
      </c>
      <c r="D294">
        <v>1.399021317990474</v>
      </c>
      <c r="E294">
        <v>1.0492166768994351</v>
      </c>
      <c r="F294">
        <v>1.400631223</v>
      </c>
    </row>
    <row r="295" spans="1:6" x14ac:dyDescent="0.3">
      <c r="A295" t="s">
        <v>298</v>
      </c>
      <c r="B295">
        <v>1.166957594418363</v>
      </c>
      <c r="C295">
        <v>1.0819225716904839</v>
      </c>
      <c r="D295">
        <v>1.399899858684672</v>
      </c>
      <c r="E295">
        <v>1.0492333179677631</v>
      </c>
      <c r="F295">
        <v>1.401510775</v>
      </c>
    </row>
    <row r="296" spans="1:6" x14ac:dyDescent="0.3">
      <c r="A296" t="s">
        <v>299</v>
      </c>
      <c r="B296">
        <v>1.1661696944742821</v>
      </c>
      <c r="C296">
        <v>1.0817420531190369</v>
      </c>
      <c r="D296">
        <v>1.3972804265904479</v>
      </c>
      <c r="E296">
        <v>1.049247551823792</v>
      </c>
      <c r="F296">
        <v>1.398888328</v>
      </c>
    </row>
    <row r="297" spans="1:6" x14ac:dyDescent="0.3">
      <c r="A297" t="s">
        <v>300</v>
      </c>
      <c r="B297">
        <v>1.164159594805958</v>
      </c>
      <c r="C297">
        <v>1.08136608668436</v>
      </c>
      <c r="D297">
        <v>1.3905347694398711</v>
      </c>
      <c r="E297">
        <v>1.049259639547411</v>
      </c>
      <c r="F297">
        <v>1.3921349089999999</v>
      </c>
    </row>
    <row r="298" spans="1:6" x14ac:dyDescent="0.3">
      <c r="A298" t="s">
        <v>301</v>
      </c>
      <c r="B298">
        <v>1.1643972531667439</v>
      </c>
      <c r="C298">
        <v>1.0818678315350421</v>
      </c>
      <c r="D298">
        <v>1.3907385261554019</v>
      </c>
      <c r="E298">
        <v>1.0492617071817121</v>
      </c>
      <c r="F298">
        <v>1.3923388999999999</v>
      </c>
    </row>
    <row r="299" spans="1:6" x14ac:dyDescent="0.3">
      <c r="A299" t="s">
        <v>302</v>
      </c>
      <c r="B299">
        <v>1.1644991161858509</v>
      </c>
      <c r="C299">
        <v>1.082101768340455</v>
      </c>
      <c r="D299">
        <v>1.39078928748265</v>
      </c>
      <c r="E299">
        <v>1.049271909013723</v>
      </c>
      <c r="F299">
        <v>1.3923897190000001</v>
      </c>
    </row>
    <row r="300" spans="1:6" x14ac:dyDescent="0.3">
      <c r="A300" t="s">
        <v>303</v>
      </c>
      <c r="B300">
        <v>1.163481014036154</v>
      </c>
      <c r="C300">
        <v>1.0820200833879501</v>
      </c>
      <c r="D300">
        <v>1.38721809362249</v>
      </c>
      <c r="E300">
        <v>1.0492955614053709</v>
      </c>
      <c r="F300">
        <v>1.388814416</v>
      </c>
    </row>
    <row r="301" spans="1:6" x14ac:dyDescent="0.3">
      <c r="A301" t="s">
        <v>304</v>
      </c>
      <c r="B301">
        <v>1.1627151888254821</v>
      </c>
      <c r="C301">
        <v>1.0821951852114</v>
      </c>
      <c r="D301">
        <v>1.3842425015853359</v>
      </c>
      <c r="E301">
        <v>1.0493062517156231</v>
      </c>
      <c r="F301">
        <v>1.3858353999999999</v>
      </c>
    </row>
    <row r="302" spans="1:6" x14ac:dyDescent="0.3">
      <c r="A302" t="s">
        <v>305</v>
      </c>
      <c r="B302">
        <v>1.1631178535821141</v>
      </c>
      <c r="C302">
        <v>1.0818778499735029</v>
      </c>
      <c r="D302">
        <v>1.386074829190924</v>
      </c>
      <c r="E302">
        <v>1.049315915572135</v>
      </c>
      <c r="F302">
        <v>1.3876698359999999</v>
      </c>
    </row>
    <row r="303" spans="1:6" x14ac:dyDescent="0.3">
      <c r="A303" t="s">
        <v>306</v>
      </c>
      <c r="B303">
        <v>1.1623678113633329</v>
      </c>
      <c r="C303">
        <v>1.081758901112474</v>
      </c>
      <c r="D303">
        <v>1.3836143887585539</v>
      </c>
      <c r="E303">
        <v>1.0492649779233281</v>
      </c>
      <c r="F303">
        <v>1.385206564</v>
      </c>
    </row>
    <row r="304" spans="1:6" x14ac:dyDescent="0.3">
      <c r="A304" t="s">
        <v>307</v>
      </c>
      <c r="B304">
        <v>1.1631352189120101</v>
      </c>
      <c r="C304">
        <v>1.081840200467004</v>
      </c>
      <c r="D304">
        <v>1.386253602479816</v>
      </c>
      <c r="E304">
        <v>1.0492641022499309</v>
      </c>
      <c r="F304">
        <v>1.3878488149999999</v>
      </c>
    </row>
    <row r="305" spans="1:6" x14ac:dyDescent="0.3">
      <c r="A305" t="s">
        <v>308</v>
      </c>
      <c r="B305">
        <v>1.162611919654539</v>
      </c>
      <c r="C305">
        <v>1.0818011828638601</v>
      </c>
      <c r="D305">
        <v>1.384414601293265</v>
      </c>
      <c r="E305">
        <v>1.049278298234394</v>
      </c>
      <c r="F305">
        <v>1.386007698</v>
      </c>
    </row>
    <row r="306" spans="1:6" x14ac:dyDescent="0.3">
      <c r="A306" t="s">
        <v>309</v>
      </c>
      <c r="B306">
        <v>1.162858441313332</v>
      </c>
      <c r="C306">
        <v>1.081681049183733</v>
      </c>
      <c r="D306">
        <v>1.3854334575884319</v>
      </c>
      <c r="E306">
        <v>1.049290297220556</v>
      </c>
      <c r="F306">
        <v>1.3870277259999999</v>
      </c>
    </row>
    <row r="307" spans="1:6" x14ac:dyDescent="0.3">
      <c r="A307" t="s">
        <v>310</v>
      </c>
      <c r="B307">
        <v>1.1634332443092801</v>
      </c>
      <c r="C307">
        <v>1.0817339177317771</v>
      </c>
      <c r="D307">
        <v>1.387452151714752</v>
      </c>
      <c r="E307">
        <v>1.049266834846335</v>
      </c>
      <c r="F307">
        <v>1.3890487439999999</v>
      </c>
    </row>
    <row r="308" spans="1:6" x14ac:dyDescent="0.3">
      <c r="A308" t="s">
        <v>311</v>
      </c>
      <c r="B308">
        <v>1.1633103482969831</v>
      </c>
      <c r="C308">
        <v>1.081824022571118</v>
      </c>
      <c r="D308">
        <v>1.3868863901279289</v>
      </c>
      <c r="E308">
        <v>1.049274858388167</v>
      </c>
      <c r="F308">
        <v>1.3884823310000001</v>
      </c>
    </row>
    <row r="309" spans="1:6" x14ac:dyDescent="0.3">
      <c r="A309" t="s">
        <v>312</v>
      </c>
      <c r="B309">
        <v>1.1647274266444929</v>
      </c>
      <c r="C309">
        <v>1.081886094538947</v>
      </c>
      <c r="D309">
        <v>1.3918936387402621</v>
      </c>
      <c r="E309">
        <v>1.049265317278314</v>
      </c>
      <c r="F309">
        <v>1.393495342</v>
      </c>
    </row>
    <row r="310" spans="1:6" x14ac:dyDescent="0.3">
      <c r="A310" t="s">
        <v>313</v>
      </c>
      <c r="B310">
        <v>1.163803310068469</v>
      </c>
      <c r="C310">
        <v>1.0814294403680871</v>
      </c>
      <c r="D310">
        <v>1.389153274930881</v>
      </c>
      <c r="E310">
        <v>1.049277616977021</v>
      </c>
      <c r="F310">
        <v>1.3907518240000001</v>
      </c>
    </row>
    <row r="311" spans="1:6" x14ac:dyDescent="0.3">
      <c r="A311" t="s">
        <v>314</v>
      </c>
      <c r="B311">
        <v>1.164064480968751</v>
      </c>
      <c r="C311">
        <v>1.081858998898569</v>
      </c>
      <c r="D311">
        <v>1.389548181310845</v>
      </c>
      <c r="E311">
        <v>1.049268998510998</v>
      </c>
      <c r="F311">
        <v>1.3911471849999999</v>
      </c>
    </row>
    <row r="312" spans="1:6" x14ac:dyDescent="0.3">
      <c r="A312" t="s">
        <v>315</v>
      </c>
      <c r="B312">
        <v>1.1630672996931679</v>
      </c>
      <c r="C312">
        <v>1.0825464581010329</v>
      </c>
      <c r="D312">
        <v>1.3851300860333</v>
      </c>
      <c r="E312">
        <v>1.0492462612822731</v>
      </c>
      <c r="F312">
        <v>1.3867240059999999</v>
      </c>
    </row>
    <row r="313" spans="1:6" x14ac:dyDescent="0.3">
      <c r="A313" t="s">
        <v>316</v>
      </c>
      <c r="B313">
        <v>1.162337263181795</v>
      </c>
      <c r="C313">
        <v>1.0822855193495211</v>
      </c>
      <c r="D313">
        <v>1.3828606512765009</v>
      </c>
      <c r="E313">
        <v>1.049243327633633</v>
      </c>
      <c r="F313">
        <v>1.384451959</v>
      </c>
    </row>
    <row r="314" spans="1:6" x14ac:dyDescent="0.3">
      <c r="A314" t="s">
        <v>317</v>
      </c>
      <c r="B314">
        <v>1.1633866099364649</v>
      </c>
      <c r="C314">
        <v>1.082625739202737</v>
      </c>
      <c r="D314">
        <v>1.3861542773199831</v>
      </c>
      <c r="E314">
        <v>1.049257942385831</v>
      </c>
      <c r="F314">
        <v>1.3877493759999999</v>
      </c>
    </row>
    <row r="315" spans="1:6" x14ac:dyDescent="0.3">
      <c r="A315" t="s">
        <v>318</v>
      </c>
      <c r="B315">
        <v>1.165359602648101</v>
      </c>
      <c r="C315">
        <v>1.082439449473529</v>
      </c>
      <c r="D315">
        <v>1.393438893641276</v>
      </c>
      <c r="E315">
        <v>1.0492726124646541</v>
      </c>
      <c r="F315">
        <v>1.3950423750000001</v>
      </c>
    </row>
    <row r="316" spans="1:6" x14ac:dyDescent="0.3">
      <c r="A316" t="s">
        <v>319</v>
      </c>
      <c r="B316">
        <v>1.1660446790383849</v>
      </c>
      <c r="C316">
        <v>1.0820960456784121</v>
      </c>
      <c r="D316">
        <v>1.3963396946238951</v>
      </c>
      <c r="E316">
        <v>1.0492734412546201</v>
      </c>
      <c r="F316">
        <v>1.397946514</v>
      </c>
    </row>
    <row r="317" spans="1:6" x14ac:dyDescent="0.3">
      <c r="A317" t="s">
        <v>320</v>
      </c>
      <c r="B317">
        <v>1.1669936938379799</v>
      </c>
      <c r="C317">
        <v>1.082770814711713</v>
      </c>
      <c r="D317">
        <v>1.3988663686648539</v>
      </c>
      <c r="E317">
        <v>1.0492832917887971</v>
      </c>
      <c r="F317">
        <v>1.4004760949999999</v>
      </c>
    </row>
    <row r="318" spans="1:6" x14ac:dyDescent="0.3">
      <c r="A318" t="s">
        <v>321</v>
      </c>
      <c r="B318">
        <v>1.167474065978009</v>
      </c>
      <c r="C318">
        <v>1.0831204290240779</v>
      </c>
      <c r="D318">
        <v>1.400150534831621</v>
      </c>
      <c r="E318">
        <v>1.04927722923063</v>
      </c>
      <c r="F318">
        <v>1.4017617389999999</v>
      </c>
    </row>
    <row r="319" spans="1:6" x14ac:dyDescent="0.3">
      <c r="A319" t="s">
        <v>322</v>
      </c>
      <c r="B319">
        <v>1.1664907659518129</v>
      </c>
      <c r="C319">
        <v>1.084022371036822</v>
      </c>
      <c r="D319">
        <v>1.3954315606877949</v>
      </c>
      <c r="E319">
        <v>1.04929385516108</v>
      </c>
      <c r="F319">
        <v>1.3972854109999999</v>
      </c>
    </row>
    <row r="320" spans="1:6" x14ac:dyDescent="0.3">
      <c r="A320" t="s">
        <v>323</v>
      </c>
      <c r="B320">
        <v>1.1646029388191219</v>
      </c>
      <c r="C320">
        <v>1.0842574716848781</v>
      </c>
      <c r="D320">
        <v>1.3883754603859131</v>
      </c>
      <c r="E320">
        <v>1.049287000849521</v>
      </c>
      <c r="F320">
        <v>1.390219936</v>
      </c>
    </row>
    <row r="321" spans="1:6" x14ac:dyDescent="0.3">
      <c r="A321" t="s">
        <v>324</v>
      </c>
      <c r="B321">
        <v>1.166033232385822</v>
      </c>
      <c r="C321">
        <v>1.084682571535696</v>
      </c>
      <c r="D321">
        <v>1.3930026725144229</v>
      </c>
      <c r="E321">
        <v>1.0492480548827769</v>
      </c>
      <c r="F321">
        <v>1.394853296</v>
      </c>
    </row>
    <row r="322" spans="1:6" x14ac:dyDescent="0.3">
      <c r="A322" t="s">
        <v>325</v>
      </c>
      <c r="B322">
        <v>1.166105754956472</v>
      </c>
      <c r="C322">
        <v>1.0846644924552289</v>
      </c>
      <c r="D322">
        <v>1.393289066687595</v>
      </c>
      <c r="E322">
        <v>1.049245616601302</v>
      </c>
      <c r="F322">
        <v>1.3951400700000001</v>
      </c>
    </row>
    <row r="323" spans="1:6" x14ac:dyDescent="0.3">
      <c r="A323" t="s">
        <v>326</v>
      </c>
      <c r="B323">
        <v>1.165590500600058</v>
      </c>
      <c r="C323">
        <v>1.0854006660259741</v>
      </c>
      <c r="D323">
        <v>1.390493790505356</v>
      </c>
      <c r="E323">
        <v>1.0492497163748851</v>
      </c>
      <c r="F323">
        <v>1.39234108</v>
      </c>
    </row>
    <row r="324" spans="1:6" x14ac:dyDescent="0.3">
      <c r="A324" t="s">
        <v>327</v>
      </c>
      <c r="B324">
        <v>1.16658215819863</v>
      </c>
      <c r="C324">
        <v>1.0847319061408529</v>
      </c>
      <c r="D324">
        <v>1.3949001695058549</v>
      </c>
      <c r="E324">
        <v>1.049253552671954</v>
      </c>
      <c r="F324">
        <v>1.3967533130000001</v>
      </c>
    </row>
    <row r="325" spans="1:6" x14ac:dyDescent="0.3">
      <c r="A325" t="s">
        <v>328</v>
      </c>
      <c r="B325">
        <v>1.1688635661228071</v>
      </c>
      <c r="C325">
        <v>1.0848502236871249</v>
      </c>
      <c r="D325">
        <v>1.4029403609473241</v>
      </c>
      <c r="E325">
        <v>1.049258443697916</v>
      </c>
      <c r="F325">
        <v>1.404804186</v>
      </c>
    </row>
    <row r="326" spans="1:6" x14ac:dyDescent="0.3">
      <c r="A326" t="s">
        <v>329</v>
      </c>
      <c r="B326">
        <v>1.1686304587208669</v>
      </c>
      <c r="C326">
        <v>1.0850740322506389</v>
      </c>
      <c r="D326">
        <v>1.4018168619711799</v>
      </c>
      <c r="E326">
        <v>1.0492547751973169</v>
      </c>
      <c r="F326">
        <v>1.403679195</v>
      </c>
    </row>
    <row r="327" spans="1:6" x14ac:dyDescent="0.3">
      <c r="A327" t="s">
        <v>330</v>
      </c>
      <c r="B327">
        <v>1.1703101193623131</v>
      </c>
      <c r="C327">
        <v>1.0849810952924519</v>
      </c>
      <c r="D327">
        <v>1.408032422314107</v>
      </c>
      <c r="E327">
        <v>1.0492236094427101</v>
      </c>
      <c r="F327">
        <v>1.4099030130000001</v>
      </c>
    </row>
    <row r="328" spans="1:6" x14ac:dyDescent="0.3">
      <c r="A328" t="s">
        <v>331</v>
      </c>
      <c r="B328">
        <v>1.1699663261841231</v>
      </c>
      <c r="C328">
        <v>1.08531539222455</v>
      </c>
      <c r="D328">
        <v>1.4063464422210981</v>
      </c>
      <c r="E328">
        <v>1.049232670995893</v>
      </c>
      <c r="F328">
        <v>1.408214793</v>
      </c>
    </row>
    <row r="329" spans="1:6" x14ac:dyDescent="0.3">
      <c r="A329" t="s">
        <v>332</v>
      </c>
      <c r="B329">
        <v>1.169805188237153</v>
      </c>
      <c r="C329">
        <v>1.0854902163772839</v>
      </c>
      <c r="D329">
        <v>1.405550121515198</v>
      </c>
      <c r="E329">
        <v>1.049224393645827</v>
      </c>
      <c r="F329">
        <v>1.407417414</v>
      </c>
    </row>
    <row r="330" spans="1:6" x14ac:dyDescent="0.3">
      <c r="A330" t="s">
        <v>333</v>
      </c>
      <c r="B330">
        <v>1.1698380792696359</v>
      </c>
      <c r="C330">
        <v>1.0854606105870961</v>
      </c>
      <c r="D330">
        <v>1.4057120047555089</v>
      </c>
      <c r="E330">
        <v>1.049220674856324</v>
      </c>
      <c r="F330">
        <v>1.4075795120000001</v>
      </c>
    </row>
    <row r="331" spans="1:6" x14ac:dyDescent="0.3">
      <c r="A331" t="s">
        <v>334</v>
      </c>
      <c r="B331">
        <v>1.168967773919473</v>
      </c>
      <c r="C331">
        <v>1.085094599552652</v>
      </c>
      <c r="D331">
        <v>1.4030443540125901</v>
      </c>
      <c r="E331">
        <v>1.049224960370718</v>
      </c>
      <c r="F331">
        <v>1.4049083179999999</v>
      </c>
    </row>
    <row r="332" spans="1:6" x14ac:dyDescent="0.3">
      <c r="A332" t="s">
        <v>335</v>
      </c>
      <c r="B332">
        <v>1.168149112117201</v>
      </c>
      <c r="C332">
        <v>1.0846173923085509</v>
      </c>
      <c r="D332">
        <v>1.4007235096788451</v>
      </c>
      <c r="E332">
        <v>1.049218325981266</v>
      </c>
      <c r="F332">
        <v>1.4025843899999999</v>
      </c>
    </row>
    <row r="333" spans="1:6" x14ac:dyDescent="0.3">
      <c r="A333" t="s">
        <v>336</v>
      </c>
      <c r="B333">
        <v>1.1694994100805181</v>
      </c>
      <c r="C333">
        <v>1.0844261540968021</v>
      </c>
      <c r="D333">
        <v>1.4058298444310731</v>
      </c>
      <c r="E333">
        <v>1.049221736473213</v>
      </c>
      <c r="F333">
        <v>1.4076975089999999</v>
      </c>
    </row>
    <row r="334" spans="1:6" x14ac:dyDescent="0.3">
      <c r="A334" t="s">
        <v>337</v>
      </c>
      <c r="B334">
        <v>1.1700308085859561</v>
      </c>
      <c r="C334">
        <v>1.084319387222977</v>
      </c>
      <c r="D334">
        <v>1.407890724565189</v>
      </c>
      <c r="E334">
        <v>1.049217974148946</v>
      </c>
      <c r="F334">
        <v>1.4097611269999999</v>
      </c>
    </row>
    <row r="335" spans="1:6" x14ac:dyDescent="0.3">
      <c r="A335" t="s">
        <v>338</v>
      </c>
      <c r="B335">
        <v>1.16903975020902</v>
      </c>
      <c r="C335">
        <v>1.0840488420190979</v>
      </c>
      <c r="D335">
        <v>1.4046852167806161</v>
      </c>
      <c r="E335">
        <v>1.0492040872956141</v>
      </c>
      <c r="F335">
        <v>1.4065513599999999</v>
      </c>
    </row>
    <row r="336" spans="1:6" x14ac:dyDescent="0.3">
      <c r="A336" t="s">
        <v>339</v>
      </c>
      <c r="B336">
        <v>1.169886438978782</v>
      </c>
      <c r="C336">
        <v>1.0839476482460371</v>
      </c>
      <c r="D336">
        <v>1.4078981926550049</v>
      </c>
      <c r="E336">
        <v>1.049183764318794</v>
      </c>
      <c r="F336">
        <v>1.409768605</v>
      </c>
    </row>
    <row r="337" spans="1:6" x14ac:dyDescent="0.3">
      <c r="A337" t="s">
        <v>340</v>
      </c>
      <c r="B337">
        <v>1.169359710731557</v>
      </c>
      <c r="C337">
        <v>1.0842215681200571</v>
      </c>
      <c r="D337">
        <v>1.4056322415579079</v>
      </c>
      <c r="E337">
        <v>1.0491911703270129</v>
      </c>
      <c r="F337">
        <v>1.407499643</v>
      </c>
    </row>
    <row r="338" spans="1:6" x14ac:dyDescent="0.3">
      <c r="A338" t="s">
        <v>341</v>
      </c>
      <c r="B338">
        <v>1.1700272986510281</v>
      </c>
      <c r="C338">
        <v>1.0841819000816051</v>
      </c>
      <c r="D338">
        <v>1.4080574275392901</v>
      </c>
      <c r="E338">
        <v>1.0492173499150981</v>
      </c>
      <c r="F338">
        <v>1.4099280510000001</v>
      </c>
    </row>
    <row r="339" spans="1:6" x14ac:dyDescent="0.3">
      <c r="A339" t="s">
        <v>342</v>
      </c>
      <c r="B339">
        <v>1.1682948169145579</v>
      </c>
      <c r="C339">
        <v>1.083397886508624</v>
      </c>
      <c r="D339">
        <v>1.4028434697991861</v>
      </c>
      <c r="E339">
        <v>1.049204515506901</v>
      </c>
      <c r="F339">
        <v>1.4047071659999999</v>
      </c>
    </row>
    <row r="340" spans="1:6" x14ac:dyDescent="0.3">
      <c r="A340" t="s">
        <v>343</v>
      </c>
      <c r="B340">
        <v>1.16924372449559</v>
      </c>
      <c r="C340">
        <v>1.0840042865544579</v>
      </c>
      <c r="D340">
        <v>1.405475323203897</v>
      </c>
      <c r="E340">
        <v>1.04920636988173</v>
      </c>
      <c r="F340">
        <v>1.4073425159999999</v>
      </c>
    </row>
    <row r="341" spans="1:6" x14ac:dyDescent="0.3">
      <c r="A341" t="s">
        <v>344</v>
      </c>
      <c r="B341">
        <v>1.1671311388937551</v>
      </c>
      <c r="C341">
        <v>1.083480755076929</v>
      </c>
      <c r="D341">
        <v>1.3985386754252831</v>
      </c>
      <c r="E341">
        <v>1.0492120886427181</v>
      </c>
      <c r="F341">
        <v>1.400396653</v>
      </c>
    </row>
    <row r="342" spans="1:6" x14ac:dyDescent="0.3">
      <c r="A342" t="s">
        <v>345</v>
      </c>
      <c r="B342">
        <v>1.1697179413094829</v>
      </c>
      <c r="C342">
        <v>1.0831551505107859</v>
      </c>
      <c r="D342">
        <v>1.4082695423154761</v>
      </c>
      <c r="E342">
        <v>1.0492210570304159</v>
      </c>
      <c r="F342">
        <v>1.4085196129999999</v>
      </c>
    </row>
    <row r="343" spans="1:6" x14ac:dyDescent="0.3">
      <c r="A343" t="s">
        <v>346</v>
      </c>
      <c r="B343">
        <v>1.1690548348590031</v>
      </c>
      <c r="C343">
        <v>1.0833165448462929</v>
      </c>
      <c r="D343">
        <v>1.4056531163313939</v>
      </c>
      <c r="E343">
        <v>1.0492309947610581</v>
      </c>
      <c r="F343">
        <v>1.405902722</v>
      </c>
    </row>
    <row r="344" spans="1:6" x14ac:dyDescent="0.3">
      <c r="A344" t="s">
        <v>347</v>
      </c>
      <c r="B344">
        <v>1.170186614934096</v>
      </c>
      <c r="C344">
        <v>1.083618738753497</v>
      </c>
      <c r="D344">
        <v>1.409384779072191</v>
      </c>
      <c r="E344">
        <v>1.0492024474581061</v>
      </c>
      <c r="F344">
        <v>1.4096350470000001</v>
      </c>
    </row>
    <row r="345" spans="1:6" x14ac:dyDescent="0.3">
      <c r="A345" t="s">
        <v>348</v>
      </c>
      <c r="B345">
        <v>1.1700003299339261</v>
      </c>
      <c r="C345">
        <v>1.083155783002774</v>
      </c>
      <c r="D345">
        <v>1.409306436883685</v>
      </c>
      <c r="E345">
        <v>1.049208002421312</v>
      </c>
      <c r="F345">
        <v>1.4095566909999999</v>
      </c>
    </row>
    <row r="346" spans="1:6" x14ac:dyDescent="0.3">
      <c r="A346" t="s">
        <v>349</v>
      </c>
      <c r="B346">
        <v>1.1679022526765059</v>
      </c>
      <c r="C346">
        <v>1.083007138412476</v>
      </c>
      <c r="D346">
        <v>1.40191850780426</v>
      </c>
      <c r="E346">
        <v>1.049217196311792</v>
      </c>
      <c r="F346">
        <v>1.4046986429999999</v>
      </c>
    </row>
    <row r="347" spans="1:6" x14ac:dyDescent="0.3">
      <c r="A347" t="s">
        <v>350</v>
      </c>
      <c r="B347">
        <v>1.1680818296954281</v>
      </c>
      <c r="C347">
        <v>1.0829385791644659</v>
      </c>
      <c r="D347">
        <v>1.4026509241621561</v>
      </c>
      <c r="E347">
        <v>1.049219556868747</v>
      </c>
      <c r="F347">
        <v>1.405432512</v>
      </c>
    </row>
    <row r="348" spans="1:6" x14ac:dyDescent="0.3">
      <c r="A348" t="s">
        <v>351</v>
      </c>
      <c r="B348">
        <v>1.1696694308465301</v>
      </c>
      <c r="C348">
        <v>1.083238016613443</v>
      </c>
      <c r="D348">
        <v>1.408000013749594</v>
      </c>
      <c r="E348">
        <v>1.0492110773034291</v>
      </c>
      <c r="F348">
        <v>1.410792209</v>
      </c>
    </row>
    <row r="349" spans="1:6" x14ac:dyDescent="0.3">
      <c r="A349" t="s">
        <v>352</v>
      </c>
      <c r="B349">
        <v>1.1684636532031709</v>
      </c>
      <c r="C349">
        <v>1.0834037579141089</v>
      </c>
      <c r="D349">
        <v>1.4033948789580211</v>
      </c>
      <c r="E349">
        <v>1.0492413501085589</v>
      </c>
      <c r="F349">
        <v>1.406177942</v>
      </c>
    </row>
    <row r="350" spans="1:6" x14ac:dyDescent="0.3">
      <c r="A350" t="s">
        <v>353</v>
      </c>
      <c r="B350">
        <v>1.168403521161534</v>
      </c>
      <c r="C350">
        <v>1.0837748652710679</v>
      </c>
      <c r="D350">
        <v>1.402688229909772</v>
      </c>
      <c r="E350">
        <v>1.0492484681650971</v>
      </c>
      <c r="F350">
        <v>1.4054698919999999</v>
      </c>
    </row>
    <row r="351" spans="1:6" x14ac:dyDescent="0.3">
      <c r="A351" t="s">
        <v>354</v>
      </c>
      <c r="B351">
        <v>1.1700559431605011</v>
      </c>
      <c r="C351">
        <v>1.084309049967324</v>
      </c>
      <c r="D351">
        <v>1.4079529972680589</v>
      </c>
      <c r="E351">
        <v>1.0492491872337519</v>
      </c>
      <c r="F351">
        <v>1.4107450989999999</v>
      </c>
    </row>
    <row r="352" spans="1:6" x14ac:dyDescent="0.3">
      <c r="A352" t="s">
        <v>355</v>
      </c>
      <c r="B352">
        <v>1.169466201444662</v>
      </c>
      <c r="C352">
        <v>1.08442948145855</v>
      </c>
      <c r="D352">
        <v>1.4056896423026419</v>
      </c>
      <c r="E352">
        <v>1.049233779241906</v>
      </c>
      <c r="F352">
        <v>1.4084772560000001</v>
      </c>
    </row>
    <row r="353" spans="1:6" x14ac:dyDescent="0.3">
      <c r="A353" t="s">
        <v>356</v>
      </c>
      <c r="B353">
        <v>1.1679414640390891</v>
      </c>
      <c r="C353">
        <v>1.0840765990221639</v>
      </c>
      <c r="D353">
        <v>1.4006639312707669</v>
      </c>
      <c r="E353">
        <v>1.049226656913139</v>
      </c>
      <c r="F353">
        <v>1.4034415790000001</v>
      </c>
    </row>
    <row r="354" spans="1:6" x14ac:dyDescent="0.3">
      <c r="A354" t="s">
        <v>357</v>
      </c>
      <c r="B354">
        <v>1.1685777269722359</v>
      </c>
      <c r="C354">
        <v>1.083978103594003</v>
      </c>
      <c r="D354">
        <v>1.403108234762434</v>
      </c>
      <c r="E354">
        <v>1.0492068812610109</v>
      </c>
      <c r="F354">
        <v>1.405890729</v>
      </c>
    </row>
    <row r="355" spans="1:6" x14ac:dyDescent="0.3">
      <c r="A355" t="s">
        <v>358</v>
      </c>
      <c r="B355">
        <v>1.167796490426136</v>
      </c>
      <c r="C355">
        <v>1.0841069990519929</v>
      </c>
      <c r="D355">
        <v>1.4001537663222301</v>
      </c>
      <c r="E355">
        <v>1.0491887277511041</v>
      </c>
      <c r="F355">
        <v>1.402930402</v>
      </c>
    </row>
    <row r="356" spans="1:6" x14ac:dyDescent="0.3">
      <c r="A356" t="s">
        <v>359</v>
      </c>
      <c r="B356">
        <v>1.16817433093909</v>
      </c>
      <c r="C356">
        <v>1.084339191221499</v>
      </c>
      <c r="D356">
        <v>1.401202059284689</v>
      </c>
      <c r="E356">
        <v>1.0491970365562491</v>
      </c>
      <c r="F356">
        <v>1.4039807740000001</v>
      </c>
    </row>
    <row r="357" spans="1:6" x14ac:dyDescent="0.3">
      <c r="A357" t="s">
        <v>360</v>
      </c>
      <c r="B357">
        <v>1.1692833382615651</v>
      </c>
      <c r="C357">
        <v>1.0848628221745751</v>
      </c>
      <c r="D357">
        <v>1.4045107066645071</v>
      </c>
      <c r="E357">
        <v>1.0492027087480389</v>
      </c>
      <c r="F357">
        <v>1.4072959819999999</v>
      </c>
    </row>
    <row r="358" spans="1:6" x14ac:dyDescent="0.3">
      <c r="A358" t="s">
        <v>361</v>
      </c>
      <c r="B358">
        <v>1.170012508954329</v>
      </c>
      <c r="C358">
        <v>1.084484132546347</v>
      </c>
      <c r="D358">
        <v>1.4076488485267591</v>
      </c>
      <c r="E358">
        <v>1.049189615234269</v>
      </c>
      <c r="F358">
        <v>1.4104403480000001</v>
      </c>
    </row>
    <row r="359" spans="1:6" x14ac:dyDescent="0.3">
      <c r="A359" t="s">
        <v>362</v>
      </c>
      <c r="B359">
        <v>1.1704945309885419</v>
      </c>
      <c r="C359">
        <v>1.08381323516484</v>
      </c>
      <c r="D359">
        <v>1.4102923090481481</v>
      </c>
      <c r="E359">
        <v>1.049166895651114</v>
      </c>
      <c r="F359">
        <v>1.41308905</v>
      </c>
    </row>
    <row r="360" spans="1:6" x14ac:dyDescent="0.3">
      <c r="A360" t="s">
        <v>363</v>
      </c>
      <c r="B360">
        <v>1.1714415090320549</v>
      </c>
      <c r="C360">
        <v>1.0840441031462511</v>
      </c>
      <c r="D360">
        <v>1.4134850737031279</v>
      </c>
      <c r="E360">
        <v>1.0491163331059441</v>
      </c>
      <c r="F360">
        <v>1.4162881460000001</v>
      </c>
    </row>
    <row r="361" spans="1:6" x14ac:dyDescent="0.3">
      <c r="A361" t="s">
        <v>364</v>
      </c>
      <c r="B361">
        <v>1.1711649479557911</v>
      </c>
      <c r="C361">
        <v>1.0835413616365619</v>
      </c>
      <c r="D361">
        <v>1.4131356382539251</v>
      </c>
      <c r="E361">
        <v>1.0491192459828509</v>
      </c>
      <c r="F361">
        <v>1.4159380180000001</v>
      </c>
    </row>
    <row r="362" spans="1:6" x14ac:dyDescent="0.3">
      <c r="A362" t="s">
        <v>365</v>
      </c>
      <c r="B362">
        <v>1.170812934668368</v>
      </c>
      <c r="C362">
        <v>1.0834894027362549</v>
      </c>
      <c r="D362">
        <v>1.4119172519986951</v>
      </c>
      <c r="E362">
        <v>1.049128348541885</v>
      </c>
      <c r="F362">
        <v>1.4147172160000001</v>
      </c>
    </row>
    <row r="363" spans="1:6" x14ac:dyDescent="0.3">
      <c r="A363" t="s">
        <v>366</v>
      </c>
      <c r="B363">
        <v>1.171165002112039</v>
      </c>
      <c r="C363">
        <v>1.0833550867181829</v>
      </c>
      <c r="D363">
        <v>1.4132853252913531</v>
      </c>
      <c r="E363">
        <v>1.049188644078008</v>
      </c>
      <c r="F363">
        <v>1.416088002</v>
      </c>
    </row>
    <row r="364" spans="1:6" x14ac:dyDescent="0.3">
      <c r="A364" t="s">
        <v>367</v>
      </c>
      <c r="B364">
        <v>1.170191664842571</v>
      </c>
      <c r="C364">
        <v>1.083344272871601</v>
      </c>
      <c r="D364">
        <v>1.40977315823135</v>
      </c>
      <c r="E364">
        <v>1.0491927280884481</v>
      </c>
      <c r="F364">
        <v>1.4125688700000001</v>
      </c>
    </row>
    <row r="365" spans="1:6" x14ac:dyDescent="0.3">
      <c r="A365" t="s">
        <v>368</v>
      </c>
      <c r="B365">
        <v>1.1698905371048349</v>
      </c>
      <c r="C365">
        <v>1.0831994017768609</v>
      </c>
      <c r="D365">
        <v>1.408877089482893</v>
      </c>
      <c r="E365">
        <v>1.049190056391476</v>
      </c>
      <c r="F365">
        <v>1.4116710240000001</v>
      </c>
    </row>
    <row r="366" spans="1:6" x14ac:dyDescent="0.3">
      <c r="A366" t="s">
        <v>369</v>
      </c>
      <c r="B366">
        <v>1.1706826452060031</v>
      </c>
      <c r="C366">
        <v>1.0829574869327949</v>
      </c>
      <c r="D366">
        <v>1.412065642738453</v>
      </c>
      <c r="E366">
        <v>1.049183002872619</v>
      </c>
      <c r="F366">
        <v>1.414865901</v>
      </c>
    </row>
    <row r="367" spans="1:6" x14ac:dyDescent="0.3">
      <c r="A367" t="s">
        <v>370</v>
      </c>
      <c r="B367">
        <v>1.1689733362493711</v>
      </c>
      <c r="C367">
        <v>1.082660795028775</v>
      </c>
      <c r="D367">
        <v>1.406227838749337</v>
      </c>
      <c r="E367">
        <v>1.0492179546538809</v>
      </c>
      <c r="F367">
        <v>1.40901652</v>
      </c>
    </row>
    <row r="368" spans="1:6" x14ac:dyDescent="0.3">
      <c r="A368" t="s">
        <v>371</v>
      </c>
      <c r="B368">
        <v>1.170167530372586</v>
      </c>
      <c r="C368">
        <v>1.082613699722849</v>
      </c>
      <c r="D368">
        <v>1.4106284643886089</v>
      </c>
      <c r="E368">
        <v>1.049199241899651</v>
      </c>
      <c r="F368">
        <v>1.4134258719999999</v>
      </c>
    </row>
    <row r="369" spans="1:6" x14ac:dyDescent="0.3">
      <c r="A369" t="s">
        <v>372</v>
      </c>
      <c r="B369">
        <v>1.168269582473592</v>
      </c>
      <c r="C369">
        <v>1.0824705245828761</v>
      </c>
      <c r="D369">
        <v>1.4039484867636629</v>
      </c>
      <c r="E369">
        <v>1.049208875174962</v>
      </c>
      <c r="F369">
        <v>1.406732648</v>
      </c>
    </row>
    <row r="370" spans="1:6" x14ac:dyDescent="0.3">
      <c r="A370" t="s">
        <v>373</v>
      </c>
      <c r="B370">
        <v>1.168626725353165</v>
      </c>
      <c r="C370">
        <v>1.0829543122228811</v>
      </c>
      <c r="D370">
        <v>1.4046038083514409</v>
      </c>
      <c r="E370">
        <v>1.049212522659265</v>
      </c>
      <c r="F370">
        <v>1.4073892690000001</v>
      </c>
    </row>
    <row r="371" spans="1:6" x14ac:dyDescent="0.3">
      <c r="A371" t="s">
        <v>374</v>
      </c>
      <c r="B371">
        <v>1.1691660357768749</v>
      </c>
      <c r="C371">
        <v>1.082460866516505</v>
      </c>
      <c r="D371">
        <v>1.4071820359293139</v>
      </c>
      <c r="E371">
        <v>1.049218851563795</v>
      </c>
      <c r="F371">
        <v>1.409972609</v>
      </c>
    </row>
    <row r="372" spans="1:6" x14ac:dyDescent="0.3">
      <c r="A372" t="s">
        <v>375</v>
      </c>
      <c r="B372">
        <v>1.1700295532756799</v>
      </c>
      <c r="C372">
        <v>1.082125541670538</v>
      </c>
      <c r="D372">
        <v>1.4107449953254561</v>
      </c>
      <c r="E372">
        <v>1.049214607738238</v>
      </c>
      <c r="F372">
        <v>1.4135426339999999</v>
      </c>
    </row>
    <row r="373" spans="1:6" x14ac:dyDescent="0.3">
      <c r="A373" t="s">
        <v>376</v>
      </c>
      <c r="B373">
        <v>1.169209483603342</v>
      </c>
      <c r="C373">
        <v>1.0820741807084291</v>
      </c>
      <c r="D373">
        <v>1.4078607723264069</v>
      </c>
      <c r="E373">
        <v>1.0492047431453391</v>
      </c>
      <c r="F373">
        <v>1.410652692</v>
      </c>
    </row>
    <row r="374" spans="1:6" x14ac:dyDescent="0.3">
      <c r="A374" t="s">
        <v>377</v>
      </c>
      <c r="B374">
        <v>1.1695023264437201</v>
      </c>
      <c r="C374">
        <v>1.082399857954677</v>
      </c>
      <c r="D374">
        <v>1.4085084373310379</v>
      </c>
      <c r="E374">
        <v>1.0491947064280229</v>
      </c>
      <c r="F374">
        <v>1.4113016410000001</v>
      </c>
    </row>
    <row r="375" spans="1:6" x14ac:dyDescent="0.3">
      <c r="A375" t="s">
        <v>378</v>
      </c>
      <c r="B375">
        <v>1.1678461943055169</v>
      </c>
      <c r="C375">
        <v>1.082212036372455</v>
      </c>
      <c r="D375">
        <v>1.4028193112813061</v>
      </c>
      <c r="E375">
        <v>1.0491627284563521</v>
      </c>
      <c r="F375">
        <v>1.4056012330000001</v>
      </c>
    </row>
    <row r="376" spans="1:6" x14ac:dyDescent="0.3">
      <c r="A376" t="s">
        <v>379</v>
      </c>
      <c r="B376">
        <v>1.166443523397646</v>
      </c>
      <c r="C376">
        <v>1.082516135773592</v>
      </c>
      <c r="D376">
        <v>1.3973764451178661</v>
      </c>
      <c r="E376">
        <v>1.0491639302037901</v>
      </c>
      <c r="F376">
        <v>1.4001475729999999</v>
      </c>
    </row>
    <row r="377" spans="1:6" x14ac:dyDescent="0.3">
      <c r="A377" t="s">
        <v>380</v>
      </c>
      <c r="B377">
        <v>1.16633140122874</v>
      </c>
      <c r="C377">
        <v>1.082518251367192</v>
      </c>
      <c r="D377">
        <v>1.39696954397814</v>
      </c>
      <c r="E377">
        <v>1.0491648684321431</v>
      </c>
      <c r="F377">
        <v>1.3997398649999999</v>
      </c>
    </row>
    <row r="378" spans="1:6" x14ac:dyDescent="0.3">
      <c r="A378" t="s">
        <v>381</v>
      </c>
      <c r="B378">
        <v>1.1638926020950049</v>
      </c>
      <c r="C378">
        <v>1.082208735144961</v>
      </c>
      <c r="D378">
        <v>1.388609432501787</v>
      </c>
      <c r="E378">
        <v>1.0491741390554039</v>
      </c>
      <c r="F378">
        <v>1.391363175</v>
      </c>
    </row>
    <row r="379" spans="1:6" x14ac:dyDescent="0.3">
      <c r="A379" t="s">
        <v>382</v>
      </c>
      <c r="B379">
        <v>1.1655442436754191</v>
      </c>
      <c r="C379">
        <v>1.0816280176064179</v>
      </c>
      <c r="D379">
        <v>1.395308428535956</v>
      </c>
      <c r="E379">
        <v>1.0491513541935791</v>
      </c>
      <c r="F379">
        <v>1.3978272389999999</v>
      </c>
    </row>
    <row r="380" spans="1:6" x14ac:dyDescent="0.3">
      <c r="A380" t="s">
        <v>383</v>
      </c>
      <c r="B380">
        <v>1.165828234214302</v>
      </c>
      <c r="C380">
        <v>1.080934952456915</v>
      </c>
      <c r="D380">
        <v>1.397204380528738</v>
      </c>
      <c r="E380">
        <v>1.0491659998764069</v>
      </c>
      <c r="F380">
        <v>1.399726614</v>
      </c>
    </row>
    <row r="381" spans="1:6" x14ac:dyDescent="0.3">
      <c r="A381" t="s">
        <v>384</v>
      </c>
      <c r="B381">
        <v>1.165229680931354</v>
      </c>
      <c r="C381">
        <v>1.080480935273286</v>
      </c>
      <c r="D381">
        <v>1.395617570014015</v>
      </c>
      <c r="E381">
        <v>1.0491825986459149</v>
      </c>
      <c r="F381">
        <v>1.398136939</v>
      </c>
    </row>
    <row r="382" spans="1:6" x14ac:dyDescent="0.3">
      <c r="A382" t="s">
        <v>385</v>
      </c>
      <c r="B382">
        <v>1.1657468127671391</v>
      </c>
      <c r="C382">
        <v>1.0806489013184739</v>
      </c>
      <c r="D382">
        <v>1.3972788693496081</v>
      </c>
      <c r="E382">
        <v>1.049167919255243</v>
      </c>
      <c r="F382">
        <v>1.3998012369999999</v>
      </c>
    </row>
    <row r="383" spans="1:6" x14ac:dyDescent="0.3">
      <c r="A383" t="s">
        <v>386</v>
      </c>
      <c r="B383">
        <v>1.166125187300235</v>
      </c>
      <c r="C383">
        <v>1.0800668546834771</v>
      </c>
      <c r="D383">
        <v>1.3994210087891561</v>
      </c>
      <c r="E383">
        <v>1.0491473777549809</v>
      </c>
      <c r="F383">
        <v>1.401947244</v>
      </c>
    </row>
    <row r="384" spans="1:6" x14ac:dyDescent="0.3">
      <c r="A384" t="s">
        <v>387</v>
      </c>
      <c r="B384">
        <v>1.165636650291183</v>
      </c>
      <c r="C384">
        <v>1.0804577320149931</v>
      </c>
      <c r="D384">
        <v>1.39712702344856</v>
      </c>
      <c r="E384">
        <v>1.0491701063562049</v>
      </c>
      <c r="F384">
        <v>1.3996491170000001</v>
      </c>
    </row>
    <row r="385" spans="1:6" x14ac:dyDescent="0.3">
      <c r="A385" t="s">
        <v>388</v>
      </c>
      <c r="B385">
        <v>1.1630608571301211</v>
      </c>
      <c r="C385">
        <v>1.080851983900184</v>
      </c>
      <c r="D385">
        <v>1.387370165407479</v>
      </c>
      <c r="E385">
        <v>1.049176958489962</v>
      </c>
      <c r="F385">
        <v>1.389874646</v>
      </c>
    </row>
    <row r="386" spans="1:6" x14ac:dyDescent="0.3">
      <c r="A386" t="s">
        <v>389</v>
      </c>
      <c r="B386">
        <v>1.1643477295810121</v>
      </c>
      <c r="C386">
        <v>1.080602891705345</v>
      </c>
      <c r="D386">
        <v>1.3922907656924359</v>
      </c>
      <c r="E386">
        <v>1.0491849056850171</v>
      </c>
      <c r="F386">
        <v>1.3948041289999999</v>
      </c>
    </row>
    <row r="387" spans="1:6" x14ac:dyDescent="0.3">
      <c r="A387" t="s">
        <v>390</v>
      </c>
      <c r="B387">
        <v>1.1644224535883061</v>
      </c>
      <c r="C387">
        <v>1.0803193379784279</v>
      </c>
      <c r="D387">
        <v>1.392925817713194</v>
      </c>
      <c r="E387">
        <v>1.0491837992024799</v>
      </c>
      <c r="F387">
        <v>1.395440327</v>
      </c>
    </row>
    <row r="388" spans="1:6" x14ac:dyDescent="0.3">
      <c r="A388" t="s">
        <v>391</v>
      </c>
      <c r="B388">
        <v>1.1638636490394001</v>
      </c>
      <c r="C388">
        <v>1.080193852870591</v>
      </c>
      <c r="D388">
        <v>1.3910994432461059</v>
      </c>
      <c r="E388">
        <v>1.049171377213346</v>
      </c>
      <c r="F388">
        <v>1.3936106559999999</v>
      </c>
    </row>
    <row r="389" spans="1:6" x14ac:dyDescent="0.3">
      <c r="A389" t="s">
        <v>392</v>
      </c>
      <c r="B389">
        <v>1.165155510239662</v>
      </c>
      <c r="C389">
        <v>1.080006500382809</v>
      </c>
      <c r="D389">
        <v>1.395971901053493</v>
      </c>
      <c r="E389">
        <v>1.049176692203996</v>
      </c>
      <c r="F389">
        <v>1.3984919090000001</v>
      </c>
    </row>
    <row r="390" spans="1:6" x14ac:dyDescent="0.3">
      <c r="A390" t="s">
        <v>393</v>
      </c>
      <c r="B390">
        <v>1.1642705623266889</v>
      </c>
      <c r="C390">
        <v>1.0800757153335869</v>
      </c>
      <c r="D390">
        <v>1.3926710440349199</v>
      </c>
      <c r="E390">
        <v>1.049201742076268</v>
      </c>
      <c r="F390">
        <v>1.3951850939999999</v>
      </c>
    </row>
    <row r="391" spans="1:6" x14ac:dyDescent="0.3">
      <c r="A391" t="s">
        <v>394</v>
      </c>
      <c r="B391">
        <v>1.1634971784515751</v>
      </c>
      <c r="C391">
        <v>1.0806361239329929</v>
      </c>
      <c r="D391">
        <v>1.3891844150136641</v>
      </c>
      <c r="E391">
        <v>1.0491959842715211</v>
      </c>
      <c r="F391">
        <v>1.3916921710000001</v>
      </c>
    </row>
    <row r="392" spans="1:6" x14ac:dyDescent="0.3">
      <c r="A392" t="s">
        <v>395</v>
      </c>
      <c r="B392">
        <v>1.163123837368077</v>
      </c>
      <c r="C392">
        <v>1.08079224551875</v>
      </c>
      <c r="D392">
        <v>1.3876739157191269</v>
      </c>
      <c r="E392">
        <v>1.049175702046792</v>
      </c>
      <c r="F392">
        <v>1.3901789449999999</v>
      </c>
    </row>
    <row r="393" spans="1:6" x14ac:dyDescent="0.3">
      <c r="A393" t="s">
        <v>396</v>
      </c>
      <c r="B393">
        <v>1.1622542237421949</v>
      </c>
      <c r="C393">
        <v>1.080929925793042</v>
      </c>
      <c r="D393">
        <v>1.3844188514594751</v>
      </c>
      <c r="E393">
        <v>1.0491518588347299</v>
      </c>
      <c r="F393">
        <v>1.386918004</v>
      </c>
    </row>
    <row r="394" spans="1:6" x14ac:dyDescent="0.3">
      <c r="A394" t="s">
        <v>397</v>
      </c>
      <c r="B394">
        <v>1.1620554227428239</v>
      </c>
      <c r="C394">
        <v>1.081155912131484</v>
      </c>
      <c r="D394">
        <v>1.3834283148726101</v>
      </c>
      <c r="E394">
        <v>1.0491450532355351</v>
      </c>
      <c r="F394">
        <v>1.3859256799999999</v>
      </c>
    </row>
    <row r="395" spans="1:6" x14ac:dyDescent="0.3">
      <c r="A395" t="s">
        <v>398</v>
      </c>
      <c r="B395">
        <v>1.162867124486781</v>
      </c>
      <c r="C395">
        <v>1.081221975299171</v>
      </c>
      <c r="D395">
        <v>1.386204151243237</v>
      </c>
      <c r="E395">
        <v>1.0491756898660209</v>
      </c>
      <c r="F395">
        <v>1.3887065270000001</v>
      </c>
    </row>
    <row r="396" spans="1:6" x14ac:dyDescent="0.3">
      <c r="A396" t="s">
        <v>399</v>
      </c>
      <c r="B396">
        <v>1.1623700477143379</v>
      </c>
      <c r="C396">
        <v>1.0810206507268261</v>
      </c>
      <c r="D396">
        <v>1.384681209487626</v>
      </c>
      <c r="E396">
        <v>1.049178644406749</v>
      </c>
      <c r="F396">
        <v>1.387180836</v>
      </c>
    </row>
    <row r="397" spans="1:6" x14ac:dyDescent="0.3">
      <c r="A397" t="s">
        <v>400</v>
      </c>
      <c r="B397">
        <v>1.1625148569343231</v>
      </c>
      <c r="C397">
        <v>1.0805362275120649</v>
      </c>
      <c r="D397">
        <v>1.385814401346114</v>
      </c>
      <c r="E397">
        <v>1.049182729834778</v>
      </c>
      <c r="F397">
        <v>1.3883160729999999</v>
      </c>
    </row>
    <row r="398" spans="1:6" x14ac:dyDescent="0.3">
      <c r="A398" t="s">
        <v>401</v>
      </c>
      <c r="B398">
        <v>1.161545753563797</v>
      </c>
      <c r="C398">
        <v>1.080665450269348</v>
      </c>
      <c r="D398">
        <v>1.382192509602169</v>
      </c>
      <c r="E398">
        <v>1.0491779682852891</v>
      </c>
      <c r="F398">
        <v>1.3846876429999999</v>
      </c>
    </row>
    <row r="399" spans="1:6" x14ac:dyDescent="0.3">
      <c r="A399" t="s">
        <v>402</v>
      </c>
      <c r="B399">
        <v>1.162759061989932</v>
      </c>
      <c r="C399">
        <v>1.080720337431081</v>
      </c>
      <c r="D399">
        <v>1.386454546249233</v>
      </c>
      <c r="E399">
        <v>1.049180567590805</v>
      </c>
      <c r="F399">
        <v>1.3889573740000001</v>
      </c>
    </row>
    <row r="400" spans="1:6" x14ac:dyDescent="0.3">
      <c r="A400" t="s">
        <v>403</v>
      </c>
      <c r="B400">
        <v>1.1598225667743121</v>
      </c>
      <c r="C400">
        <v>1.080782235856157</v>
      </c>
      <c r="D400">
        <v>1.3758909437438069</v>
      </c>
      <c r="E400">
        <v>1.0491859202724889</v>
      </c>
      <c r="F400">
        <v>1.3802174570000001</v>
      </c>
    </row>
    <row r="401" spans="1:6" x14ac:dyDescent="0.3">
      <c r="A401" t="s">
        <v>404</v>
      </c>
      <c r="B401">
        <v>1.1608187300747761</v>
      </c>
      <c r="C401">
        <v>1.081194897392187</v>
      </c>
      <c r="D401">
        <v>1.3789075915628899</v>
      </c>
      <c r="E401">
        <v>1.0491898264184549</v>
      </c>
      <c r="F401">
        <v>1.3832435910000001</v>
      </c>
    </row>
    <row r="402" spans="1:6" x14ac:dyDescent="0.3">
      <c r="A402" t="s">
        <v>405</v>
      </c>
      <c r="B402">
        <v>1.160451243792153</v>
      </c>
      <c r="C402">
        <v>1.081258410619808</v>
      </c>
      <c r="D402">
        <v>1.3775367957281259</v>
      </c>
      <c r="E402">
        <v>1.0491751318761109</v>
      </c>
      <c r="F402">
        <v>1.381868484</v>
      </c>
    </row>
    <row r="403" spans="1:6" x14ac:dyDescent="0.3">
      <c r="A403" t="s">
        <v>406</v>
      </c>
      <c r="B403">
        <v>1.160932303172248</v>
      </c>
      <c r="C403">
        <v>1.0810604814211351</v>
      </c>
      <c r="D403">
        <v>1.379506473865546</v>
      </c>
      <c r="E403">
        <v>1.0491726295187449</v>
      </c>
      <c r="F403">
        <v>1.383844356</v>
      </c>
    </row>
    <row r="404" spans="1:6" x14ac:dyDescent="0.3">
      <c r="A404" t="s">
        <v>407</v>
      </c>
      <c r="B404">
        <v>1.160588615960626</v>
      </c>
      <c r="C404">
        <v>1.0810671728420911</v>
      </c>
      <c r="D404">
        <v>1.378208906657943</v>
      </c>
      <c r="E404">
        <v>1.049221513219043</v>
      </c>
      <c r="F404">
        <v>1.382542709</v>
      </c>
    </row>
    <row r="405" spans="1:6" x14ac:dyDescent="0.3">
      <c r="A405" t="s">
        <v>408</v>
      </c>
      <c r="B405">
        <v>1.16083308683593</v>
      </c>
      <c r="C405">
        <v>1.0810045852996359</v>
      </c>
      <c r="D405">
        <v>1.3791292450941539</v>
      </c>
      <c r="E405">
        <v>1.04924481165522</v>
      </c>
      <c r="F405">
        <v>1.3834659410000001</v>
      </c>
    </row>
    <row r="406" spans="1:6" x14ac:dyDescent="0.3">
      <c r="A406" t="s">
        <v>409</v>
      </c>
      <c r="B406">
        <v>1.1637617559737059</v>
      </c>
      <c r="C406">
        <v>1.081255845677662</v>
      </c>
      <c r="D406">
        <v>1.389256193494935</v>
      </c>
      <c r="E406">
        <v>1.049255932341308</v>
      </c>
      <c r="F406">
        <v>1.391113496</v>
      </c>
    </row>
    <row r="407" spans="1:6" x14ac:dyDescent="0.3">
      <c r="A407" t="s">
        <v>410</v>
      </c>
      <c r="B407">
        <v>1.163592068254637</v>
      </c>
      <c r="C407">
        <v>1.081347913308671</v>
      </c>
      <c r="D407">
        <v>1.3885372865052139</v>
      </c>
      <c r="E407">
        <v>1.04925069031564</v>
      </c>
      <c r="F407">
        <v>1.390393628</v>
      </c>
    </row>
    <row r="408" spans="1:6" x14ac:dyDescent="0.3">
      <c r="A408" t="s">
        <v>411</v>
      </c>
      <c r="B408">
        <v>1.16284351820599</v>
      </c>
      <c r="C408">
        <v>1.08157449032911</v>
      </c>
      <c r="D408">
        <v>1.3855610686362541</v>
      </c>
      <c r="E408">
        <v>1.049256628793535</v>
      </c>
      <c r="F408">
        <v>1.3874134309999999</v>
      </c>
    </row>
    <row r="409" spans="1:6" x14ac:dyDescent="0.3">
      <c r="A409" t="s">
        <v>412</v>
      </c>
      <c r="B409">
        <v>1.16378646667883</v>
      </c>
      <c r="C409">
        <v>1.08112244117664</v>
      </c>
      <c r="D409">
        <v>1.389555419410019</v>
      </c>
      <c r="E409">
        <v>1.049226264073754</v>
      </c>
      <c r="F409">
        <v>1.3914131219999999</v>
      </c>
    </row>
    <row r="410" spans="1:6" x14ac:dyDescent="0.3">
      <c r="A410" t="s">
        <v>413</v>
      </c>
      <c r="B410">
        <v>1.164885947481495</v>
      </c>
      <c r="C410">
        <v>1.0809237980797259</v>
      </c>
      <c r="D410">
        <v>1.3937816797822951</v>
      </c>
      <c r="E410">
        <v>1.0492050888702109</v>
      </c>
      <c r="F410">
        <v>1.395645032</v>
      </c>
    </row>
    <row r="411" spans="1:6" x14ac:dyDescent="0.3">
      <c r="A411" t="s">
        <v>414</v>
      </c>
      <c r="B411">
        <v>1.1631379793866741</v>
      </c>
      <c r="C411">
        <v>1.0803782108453499</v>
      </c>
      <c r="D411">
        <v>1.388200769985102</v>
      </c>
      <c r="E411">
        <v>1.049217710217234</v>
      </c>
      <c r="F411">
        <v>1.390056661</v>
      </c>
    </row>
    <row r="412" spans="1:6" x14ac:dyDescent="0.3">
      <c r="A412" t="s">
        <v>415</v>
      </c>
      <c r="B412">
        <v>1.161579258060911</v>
      </c>
      <c r="C412">
        <v>1.08011402203344</v>
      </c>
      <c r="D412">
        <v>1.382949938650206</v>
      </c>
      <c r="E412">
        <v>1.049229473303257</v>
      </c>
      <c r="F412">
        <v>1.3847988099999999</v>
      </c>
    </row>
    <row r="413" spans="1:6" x14ac:dyDescent="0.3">
      <c r="A413" t="s">
        <v>416</v>
      </c>
      <c r="B413">
        <v>1.161645903860044</v>
      </c>
      <c r="C413">
        <v>1.0807625675007031</v>
      </c>
      <c r="D413">
        <v>1.382326083876815</v>
      </c>
      <c r="E413">
        <v>1.0492536743026919</v>
      </c>
      <c r="F413">
        <v>1.384174121</v>
      </c>
    </row>
    <row r="414" spans="1:6" x14ac:dyDescent="0.3">
      <c r="A414" t="s">
        <v>417</v>
      </c>
      <c r="B414">
        <v>1.161274208824367</v>
      </c>
      <c r="C414">
        <v>1.080997734925631</v>
      </c>
      <c r="D414">
        <v>1.380669836430126</v>
      </c>
      <c r="E414">
        <v>1.0492759564170639</v>
      </c>
      <c r="F414">
        <v>1.3825156599999999</v>
      </c>
    </row>
    <row r="415" spans="1:6" x14ac:dyDescent="0.3">
      <c r="A415" t="s">
        <v>418</v>
      </c>
      <c r="B415">
        <v>1.1606142817094669</v>
      </c>
      <c r="C415">
        <v>1.081432511161587</v>
      </c>
      <c r="D415">
        <v>1.3777400585429049</v>
      </c>
      <c r="E415">
        <v>1.0492935990478109</v>
      </c>
      <c r="F415">
        <v>1.3805237189999999</v>
      </c>
    </row>
    <row r="416" spans="1:6" x14ac:dyDescent="0.3">
      <c r="A416" t="s">
        <v>419</v>
      </c>
      <c r="B416">
        <v>1.161048340323535</v>
      </c>
      <c r="C416">
        <v>1.080931473684049</v>
      </c>
      <c r="D416">
        <v>1.3799364163200629</v>
      </c>
      <c r="E416">
        <v>1.049285491149629</v>
      </c>
      <c r="F416">
        <v>1.382724514</v>
      </c>
    </row>
    <row r="417" spans="1:6" x14ac:dyDescent="0.3">
      <c r="A417" t="s">
        <v>420</v>
      </c>
      <c r="B417">
        <v>1.1616099314478321</v>
      </c>
      <c r="C417">
        <v>1.0808555633897321</v>
      </c>
      <c r="D417">
        <v>1.382045370308743</v>
      </c>
      <c r="E417">
        <v>1.049279013440523</v>
      </c>
      <c r="F417">
        <v>1.384837729</v>
      </c>
    </row>
    <row r="418" spans="1:6" x14ac:dyDescent="0.3">
      <c r="A418" t="s">
        <v>421</v>
      </c>
      <c r="B418">
        <v>1.1608246186124029</v>
      </c>
      <c r="C418">
        <v>1.081177819632553</v>
      </c>
      <c r="D418">
        <v>1.3788248095874831</v>
      </c>
      <c r="E418">
        <v>1.04928535934445</v>
      </c>
      <c r="F418">
        <v>1.3816106619999999</v>
      </c>
    </row>
    <row r="419" spans="1:6" x14ac:dyDescent="0.3">
      <c r="A419" t="s">
        <v>422</v>
      </c>
      <c r="B419">
        <v>1.1606955226855731</v>
      </c>
      <c r="C419">
        <v>1.0811106934517181</v>
      </c>
      <c r="D419">
        <v>1.378440699600201</v>
      </c>
      <c r="E419">
        <v>1.0492927616012511</v>
      </c>
      <c r="F419">
        <v>1.381225776</v>
      </c>
    </row>
    <row r="420" spans="1:6" x14ac:dyDescent="0.3">
      <c r="A420" t="s">
        <v>423</v>
      </c>
      <c r="B420">
        <v>1.159560569198762</v>
      </c>
      <c r="C420">
        <v>1.080974659315789</v>
      </c>
      <c r="D420">
        <v>1.3745683454958399</v>
      </c>
      <c r="E420">
        <v>1.0492970809759969</v>
      </c>
      <c r="F420">
        <v>1.377345598</v>
      </c>
    </row>
    <row r="421" spans="1:6" x14ac:dyDescent="0.3">
      <c r="A421" t="s">
        <v>424</v>
      </c>
      <c r="B421">
        <v>1.1600748445934781</v>
      </c>
      <c r="C421">
        <v>1.080710523050167</v>
      </c>
      <c r="D421">
        <v>1.3767319597340699</v>
      </c>
      <c r="E421">
        <v>1.0492989878886669</v>
      </c>
      <c r="F421">
        <v>1.379513583</v>
      </c>
    </row>
    <row r="422" spans="1:6" x14ac:dyDescent="0.3">
      <c r="A422" t="s">
        <v>425</v>
      </c>
      <c r="B422">
        <v>1.159794873710144</v>
      </c>
      <c r="C422">
        <v>1.080600952423771</v>
      </c>
      <c r="D422">
        <v>1.3758919518710819</v>
      </c>
      <c r="E422">
        <v>1.0492859996476409</v>
      </c>
      <c r="F422">
        <v>1.378671878</v>
      </c>
    </row>
    <row r="423" spans="1:6" x14ac:dyDescent="0.3">
      <c r="A423" t="s">
        <v>426</v>
      </c>
      <c r="B423">
        <v>1.1596919485542541</v>
      </c>
      <c r="C423">
        <v>1.080987436572372</v>
      </c>
      <c r="D423">
        <v>1.375069638048741</v>
      </c>
      <c r="E423">
        <v>1.049258718579293</v>
      </c>
      <c r="F423">
        <v>1.3778479029999999</v>
      </c>
    </row>
    <row r="424" spans="1:6" x14ac:dyDescent="0.3">
      <c r="A424" t="s">
        <v>427</v>
      </c>
      <c r="B424">
        <v>1.159190117080501</v>
      </c>
      <c r="C424">
        <v>1.0810116920709181</v>
      </c>
      <c r="D424">
        <v>1.3732766682687869</v>
      </c>
      <c r="E424">
        <v>1.0492417826949041</v>
      </c>
      <c r="F424">
        <v>1.3760513110000001</v>
      </c>
    </row>
    <row r="425" spans="1:6" x14ac:dyDescent="0.3">
      <c r="A425" t="s">
        <v>428</v>
      </c>
      <c r="B425">
        <v>1.1596888160791261</v>
      </c>
      <c r="C425">
        <v>1.0810086473084659</v>
      </c>
      <c r="D425">
        <v>1.3750531586475701</v>
      </c>
      <c r="E425">
        <v>1.049242203014191</v>
      </c>
      <c r="F425">
        <v>1.3778313900000001</v>
      </c>
    </row>
    <row r="426" spans="1:6" x14ac:dyDescent="0.3">
      <c r="A426" t="s">
        <v>429</v>
      </c>
      <c r="B426">
        <v>1.1593885812609259</v>
      </c>
      <c r="C426">
        <v>1.081449414476306</v>
      </c>
      <c r="D426">
        <v>1.373434171295697</v>
      </c>
      <c r="E426">
        <v>1.0492355523026979</v>
      </c>
      <c r="F426">
        <v>1.3762091320000001</v>
      </c>
    </row>
    <row r="427" spans="1:6" x14ac:dyDescent="0.3">
      <c r="A427" t="s">
        <v>430</v>
      </c>
      <c r="B427">
        <v>1.1599900071529401</v>
      </c>
      <c r="C427">
        <v>1.0817145913643591</v>
      </c>
      <c r="D427">
        <v>1.375268552907891</v>
      </c>
      <c r="E427">
        <v>1.049210295385187</v>
      </c>
      <c r="F427">
        <v>1.37804722</v>
      </c>
    </row>
    <row r="428" spans="1:6" x14ac:dyDescent="0.3">
      <c r="A428" t="s">
        <v>431</v>
      </c>
      <c r="B428">
        <v>1.157895340280308</v>
      </c>
      <c r="C428">
        <v>1.081682011329393</v>
      </c>
      <c r="D428">
        <v>1.367866778002486</v>
      </c>
      <c r="E428">
        <v>1.0492150451583779</v>
      </c>
      <c r="F428">
        <v>1.3706304899999999</v>
      </c>
    </row>
    <row r="429" spans="1:6" x14ac:dyDescent="0.3">
      <c r="A429" t="s">
        <v>432</v>
      </c>
      <c r="B429">
        <v>1.1591535630882901</v>
      </c>
      <c r="C429">
        <v>1.081949492163089</v>
      </c>
      <c r="D429">
        <v>1.3720106168015911</v>
      </c>
      <c r="E429">
        <v>1.049200440224787</v>
      </c>
      <c r="F429">
        <v>1.374782701</v>
      </c>
    </row>
    <row r="430" spans="1:6" x14ac:dyDescent="0.3">
      <c r="A430" t="s">
        <v>433</v>
      </c>
      <c r="B430">
        <v>1.1594095083168789</v>
      </c>
      <c r="C430">
        <v>1.0816279985938531</v>
      </c>
      <c r="D430">
        <v>1.373330983865847</v>
      </c>
      <c r="E430">
        <v>1.049197951648329</v>
      </c>
      <c r="F430">
        <v>1.376105736</v>
      </c>
    </row>
    <row r="431" spans="1:6" x14ac:dyDescent="0.3">
      <c r="A431" t="s">
        <v>434</v>
      </c>
      <c r="B431">
        <v>1.158840233716687</v>
      </c>
      <c r="C431">
        <v>1.0816392022037491</v>
      </c>
      <c r="D431">
        <v>1.3712904736591289</v>
      </c>
      <c r="E431">
        <v>1.049201292656484</v>
      </c>
      <c r="F431">
        <v>1.3740611030000001</v>
      </c>
    </row>
    <row r="432" spans="1:6" x14ac:dyDescent="0.3">
      <c r="A432" t="s">
        <v>435</v>
      </c>
      <c r="B432">
        <v>1.1580608360629929</v>
      </c>
      <c r="C432">
        <v>1.081794101060394</v>
      </c>
      <c r="D432">
        <v>1.368316262322459</v>
      </c>
      <c r="E432">
        <v>1.0492114623063431</v>
      </c>
      <c r="F432">
        <v>1.371080882</v>
      </c>
    </row>
    <row r="433" spans="1:6" x14ac:dyDescent="0.3">
      <c r="A433" t="s">
        <v>436</v>
      </c>
      <c r="B433">
        <v>1.156730163430415</v>
      </c>
      <c r="C433">
        <v>1.081949204982086</v>
      </c>
      <c r="D433">
        <v>1.363417884869341</v>
      </c>
      <c r="E433">
        <v>1.049204931056666</v>
      </c>
      <c r="F433">
        <v>1.3661726080000001</v>
      </c>
    </row>
    <row r="434" spans="1:6" x14ac:dyDescent="0.3">
      <c r="A434" t="s">
        <v>437</v>
      </c>
      <c r="B434">
        <v>1.156760506584845</v>
      </c>
      <c r="C434">
        <v>1.0817183006929141</v>
      </c>
      <c r="D434">
        <v>1.3638112318156259</v>
      </c>
      <c r="E434">
        <v>1.0492087851064611</v>
      </c>
      <c r="F434">
        <v>1.3665667500000001</v>
      </c>
    </row>
    <row r="435" spans="1:6" x14ac:dyDescent="0.3">
      <c r="A435" t="s">
        <v>438</v>
      </c>
      <c r="B435">
        <v>1.1570311135893929</v>
      </c>
      <c r="C435">
        <v>1.0823679069059711</v>
      </c>
      <c r="D435">
        <v>1.3639186937212251</v>
      </c>
      <c r="E435">
        <v>1.049232476315638</v>
      </c>
      <c r="F435">
        <v>1.3666744289999999</v>
      </c>
    </row>
    <row r="436" spans="1:6" x14ac:dyDescent="0.3">
      <c r="A436" t="s">
        <v>439</v>
      </c>
      <c r="B436">
        <v>1.1569271917489179</v>
      </c>
      <c r="C436">
        <v>1.0822680268171769</v>
      </c>
      <c r="D436">
        <v>1.363696418858348</v>
      </c>
      <c r="E436">
        <v>1.0492175767835119</v>
      </c>
      <c r="F436">
        <v>1.366451705</v>
      </c>
    </row>
    <row r="437" spans="1:6" x14ac:dyDescent="0.3">
      <c r="A437" t="s">
        <v>440</v>
      </c>
      <c r="B437">
        <v>1.156569130444836</v>
      </c>
      <c r="C437">
        <v>1.0821509471023869</v>
      </c>
      <c r="D437">
        <v>1.362579690007262</v>
      </c>
      <c r="E437">
        <v>1.049216313400227</v>
      </c>
      <c r="F437">
        <v>1.3653327200000001</v>
      </c>
    </row>
    <row r="438" spans="1:6" x14ac:dyDescent="0.3">
      <c r="A438" t="s">
        <v>441</v>
      </c>
      <c r="B438">
        <v>1.1598357812628279</v>
      </c>
      <c r="C438">
        <v>1.0822421971901439</v>
      </c>
      <c r="D438">
        <v>1.374032462224998</v>
      </c>
      <c r="E438">
        <v>1.049223602589789</v>
      </c>
      <c r="F438">
        <v>1.3768086319999999</v>
      </c>
    </row>
    <row r="439" spans="1:6" x14ac:dyDescent="0.3">
      <c r="A439" t="s">
        <v>442</v>
      </c>
      <c r="B439">
        <v>1.158947987752996</v>
      </c>
      <c r="C439">
        <v>1.08234157804815</v>
      </c>
      <c r="D439">
        <v>1.3707286525319711</v>
      </c>
      <c r="E439">
        <v>1.0492428155512059</v>
      </c>
      <c r="F439">
        <v>1.3734981470000001</v>
      </c>
    </row>
    <row r="440" spans="1:6" x14ac:dyDescent="0.3">
      <c r="A440" t="s">
        <v>443</v>
      </c>
      <c r="B440">
        <v>1.159925341683909</v>
      </c>
      <c r="C440">
        <v>1.082475565505761</v>
      </c>
      <c r="D440">
        <v>1.3740697840921861</v>
      </c>
      <c r="E440">
        <v>1.049211927798263</v>
      </c>
      <c r="F440">
        <v>1.376846029</v>
      </c>
    </row>
    <row r="441" spans="1:6" x14ac:dyDescent="0.3">
      <c r="A441" t="s">
        <v>444</v>
      </c>
      <c r="B441">
        <v>1.159239440260742</v>
      </c>
      <c r="C441">
        <v>1.0826552817019599</v>
      </c>
      <c r="D441">
        <v>1.3713882204219019</v>
      </c>
      <c r="E441">
        <v>1.0492254875923981</v>
      </c>
      <c r="F441">
        <v>1.374159047</v>
      </c>
    </row>
    <row r="442" spans="1:6" x14ac:dyDescent="0.3">
      <c r="A442" t="s">
        <v>445</v>
      </c>
      <c r="B442">
        <v>1.1597172231777979</v>
      </c>
      <c r="C442">
        <v>1.0823618095393539</v>
      </c>
      <c r="D442">
        <v>1.373430945636531</v>
      </c>
      <c r="E442">
        <v>1.04924529978437</v>
      </c>
      <c r="F442">
        <v>1.3762059</v>
      </c>
    </row>
    <row r="443" spans="1:6" x14ac:dyDescent="0.3">
      <c r="A443" t="s">
        <v>446</v>
      </c>
      <c r="B443">
        <v>1.1610211601440641</v>
      </c>
      <c r="C443">
        <v>1.082765474142424</v>
      </c>
      <c r="D443">
        <v>1.377529459560666</v>
      </c>
      <c r="E443">
        <v>1.049264816768896</v>
      </c>
      <c r="F443">
        <v>1.3803126939999999</v>
      </c>
    </row>
    <row r="444" spans="1:6" x14ac:dyDescent="0.3">
      <c r="A444" t="s">
        <v>447</v>
      </c>
      <c r="B444">
        <v>1.16138802907817</v>
      </c>
      <c r="C444">
        <v>1.0825644435982751</v>
      </c>
      <c r="D444">
        <v>1.3790820147349701</v>
      </c>
      <c r="E444">
        <v>1.0492722381381721</v>
      </c>
      <c r="F444">
        <v>1.3818683869999999</v>
      </c>
    </row>
    <row r="445" spans="1:6" x14ac:dyDescent="0.3">
      <c r="A445" t="s">
        <v>448</v>
      </c>
      <c r="B445">
        <v>1.162277343067446</v>
      </c>
      <c r="C445">
        <v>1.082438906092988</v>
      </c>
      <c r="D445">
        <v>1.382397247308496</v>
      </c>
      <c r="E445">
        <v>1.0492840269942381</v>
      </c>
      <c r="F445">
        <v>1.3851903169999999</v>
      </c>
    </row>
    <row r="446" spans="1:6" x14ac:dyDescent="0.3">
      <c r="A446" t="s">
        <v>449</v>
      </c>
      <c r="B446">
        <v>1.1608608525095201</v>
      </c>
      <c r="C446">
        <v>1.08242131284223</v>
      </c>
      <c r="D446">
        <v>1.377375465913655</v>
      </c>
      <c r="E446">
        <v>1.0492810257353919</v>
      </c>
      <c r="F446">
        <v>1.3801583900000001</v>
      </c>
    </row>
    <row r="447" spans="1:6" x14ac:dyDescent="0.3">
      <c r="A447" t="s">
        <v>450</v>
      </c>
      <c r="B447">
        <v>1.1598157846017121</v>
      </c>
      <c r="C447">
        <v>1.0827251464923771</v>
      </c>
      <c r="D447">
        <v>1.373271298066548</v>
      </c>
      <c r="E447">
        <v>1.0492826174969989</v>
      </c>
      <c r="F447">
        <v>1.3760459300000001</v>
      </c>
    </row>
    <row r="448" spans="1:6" x14ac:dyDescent="0.3">
      <c r="A448" t="s">
        <v>451</v>
      </c>
      <c r="B448">
        <v>1.161066549381842</v>
      </c>
      <c r="C448">
        <v>1.082809853898864</v>
      </c>
      <c r="D448">
        <v>1.377620682125918</v>
      </c>
      <c r="E448">
        <v>1.0492753873040239</v>
      </c>
      <c r="F448">
        <v>1.3804041010000001</v>
      </c>
    </row>
    <row r="449" spans="1:6" x14ac:dyDescent="0.3">
      <c r="A449" t="s">
        <v>452</v>
      </c>
      <c r="B449">
        <v>1.1603009726963409</v>
      </c>
      <c r="C449">
        <v>1.082505186635442</v>
      </c>
      <c r="D449">
        <v>1.3752920092774259</v>
      </c>
      <c r="E449">
        <v>1.0492695347386769</v>
      </c>
      <c r="F449">
        <v>1.3780707240000001</v>
      </c>
    </row>
    <row r="450" spans="1:6" x14ac:dyDescent="0.3">
      <c r="A450" t="s">
        <v>453</v>
      </c>
      <c r="B450">
        <v>1.1630806834745979</v>
      </c>
      <c r="C450">
        <v>1.082383069494776</v>
      </c>
      <c r="D450">
        <v>1.3853826945895029</v>
      </c>
      <c r="E450">
        <v>1.0492495222644851</v>
      </c>
      <c r="F450">
        <v>1.3881817970000001</v>
      </c>
    </row>
    <row r="451" spans="1:6" x14ac:dyDescent="0.3">
      <c r="A451" t="s">
        <v>454</v>
      </c>
      <c r="B451">
        <v>1.163431412646039</v>
      </c>
      <c r="C451">
        <v>1.082086221179791</v>
      </c>
      <c r="D451">
        <v>1.386990991458094</v>
      </c>
      <c r="E451">
        <v>1.0492690177288311</v>
      </c>
      <c r="F451">
        <v>1.389793343</v>
      </c>
    </row>
    <row r="452" spans="1:6" x14ac:dyDescent="0.3">
      <c r="A452" t="s">
        <v>455</v>
      </c>
      <c r="B452">
        <v>1.165519836106407</v>
      </c>
      <c r="C452">
        <v>1.0821889667098239</v>
      </c>
      <c r="D452">
        <v>1.394297829357632</v>
      </c>
      <c r="E452">
        <v>1.049301647087679</v>
      </c>
      <c r="F452">
        <v>1.3971149439999999</v>
      </c>
    </row>
    <row r="453" spans="1:6" x14ac:dyDescent="0.3">
      <c r="A453" t="s">
        <v>456</v>
      </c>
      <c r="B453">
        <v>1.1672081698875949</v>
      </c>
      <c r="C453">
        <v>1.0826656663129459</v>
      </c>
      <c r="D453">
        <v>1.3997343358143339</v>
      </c>
      <c r="E453">
        <v>1.0493128119959201</v>
      </c>
      <c r="F453">
        <v>1.4025624350000001</v>
      </c>
    </row>
    <row r="454" spans="1:6" x14ac:dyDescent="0.3">
      <c r="A454" t="s">
        <v>457</v>
      </c>
      <c r="B454">
        <v>1.1682694669424281</v>
      </c>
      <c r="C454">
        <v>1.082522242070437</v>
      </c>
      <c r="D454">
        <v>1.4037202770829731</v>
      </c>
      <c r="E454">
        <v>1.049329004802477</v>
      </c>
      <c r="F454">
        <v>1.4065564290000001</v>
      </c>
    </row>
    <row r="455" spans="1:6" x14ac:dyDescent="0.3">
      <c r="A455" t="s">
        <v>458</v>
      </c>
      <c r="B455">
        <v>1.1685250235993261</v>
      </c>
      <c r="C455">
        <v>1.082184711999016</v>
      </c>
      <c r="D455">
        <v>1.405078303441045</v>
      </c>
      <c r="E455">
        <v>1.049330096449564</v>
      </c>
      <c r="F455">
        <v>1.4079172</v>
      </c>
    </row>
    <row r="456" spans="1:6" x14ac:dyDescent="0.3">
      <c r="A456" t="s">
        <v>459</v>
      </c>
      <c r="B456">
        <v>1.169176889862642</v>
      </c>
      <c r="C456">
        <v>1.081915230869565</v>
      </c>
      <c r="D456">
        <v>1.4077819064455379</v>
      </c>
      <c r="E456">
        <v>1.049329913282103</v>
      </c>
      <c r="F456">
        <v>1.4106262650000001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2017-08-23T15:12:52Z</dcterms:created>
  <dcterms:modified xsi:type="dcterms:W3CDTF">2017-08-23T15:17:49Z</dcterms:modified>
</cp:coreProperties>
</file>