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esktop\MT_Scripts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<sst xmlns="http://schemas.openxmlformats.org/spreadsheetml/2006/main" count="9" uniqueCount="9">
  <si>
    <t>Mean Weights Xs</t>
  </si>
  <si>
    <t>index date</t>
  </si>
  <si>
    <t>TW_g101</t>
  </si>
  <si>
    <t>TW_NN_G101</t>
  </si>
  <si>
    <t>TW_NN_g10</t>
  </si>
  <si>
    <t>1/N</t>
  </si>
  <si>
    <t>full Xb</t>
  </si>
  <si>
    <t>full Xs</t>
  </si>
  <si>
    <t>full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</si>
</sst>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</c:f>
              <c:numCache>
                <c:formatCode>General</c:formatCode>
                <c:ptCount val="39"/>
                <c:pt idx="0">
                  <c:v>1.0154490282178801</c:v>
                </c:pt>
                <c:pt idx="1">
                  <c:v>1.1417742749100701</c:v>
                </c:pt>
                <c:pt idx="2">
                  <c:v>1.154587553889316</c:v>
                </c:pt>
                <c:pt idx="3">
                  <c:v>1.33001098819462</c:v>
                </c:pt>
                <c:pt idx="4">
                  <c:v>1.2484490750511079</c:v>
                </c:pt>
                <c:pt idx="5">
                  <c:v>1.4105412810588649</c:v>
                </c:pt>
                <c:pt idx="6">
                  <c:v>1.57003223657541</c:v>
                </c:pt>
                <c:pt idx="7">
                  <c:v>1.243710672636513</c:v>
                </c:pt>
                <c:pt idx="8">
                  <c:v>1.332780989835483</c:v>
                </c:pt>
                <c:pt idx="9">
                  <c:v>1.431374615316064</c:v>
                </c:pt>
                <c:pt idx="10">
                  <c:v>1.303385638023826</c:v>
                </c:pt>
                <c:pt idx="11">
                  <c:v>1.2536319759081951</c:v>
                </c:pt>
                <c:pt idx="12">
                  <c:v>1.101756508342973</c:v>
                </c:pt>
                <c:pt idx="13">
                  <c:v>1.101653513246704</c:v>
                </c:pt>
                <c:pt idx="14">
                  <c:v>1.002832933192725</c:v>
                </c:pt>
                <c:pt idx="15">
                  <c:v>1.21158045441934</c:v>
                </c:pt>
                <c:pt idx="16">
                  <c:v>1.2335827422702179</c:v>
                </c:pt>
                <c:pt idx="17">
                  <c:v>1.2954684717742071</c:v>
                </c:pt>
                <c:pt idx="18">
                  <c:v>1.2927565913687351</c:v>
                </c:pt>
                <c:pt idx="19">
                  <c:v>1.279293528880914</c:v>
                </c:pt>
                <c:pt idx="20">
                  <c:v>1.151338937972733</c:v>
                </c:pt>
                <c:pt idx="21">
                  <c:v>1.5582818638786231</c:v>
                </c:pt>
                <c:pt idx="22">
                  <c:v>1.171235137434858</c:v>
                </c:pt>
                <c:pt idx="23">
                  <c:v>1.2149007971221999</c:v>
                </c:pt>
                <c:pt idx="24">
                  <c:v>1.204241902014151</c:v>
                </c:pt>
                <c:pt idx="25">
                  <c:v>1.1342714028620531</c:v>
                </c:pt>
                <c:pt idx="26">
                  <c:v>1.0384136571601621</c:v>
                </c:pt>
                <c:pt idx="27">
                  <c:v>1.149215425800193</c:v>
                </c:pt>
                <c:pt idx="28">
                  <c:v>0.95023319456188682</c:v>
                </c:pt>
                <c:pt idx="29">
                  <c:v>1.059719258973485</c:v>
                </c:pt>
                <c:pt idx="30">
                  <c:v>1.035490150605382</c:v>
                </c:pt>
                <c:pt idx="31">
                  <c:v>0.94708687076579434</c:v>
                </c:pt>
                <c:pt idx="32">
                  <c:v>0.94447560058439839</c:v>
                </c:pt>
                <c:pt idx="33">
                  <c:v>0.83630415945264436</c:v>
                </c:pt>
                <c:pt idx="34">
                  <c:v>0.9449482234778015</c:v>
                </c:pt>
                <c:pt idx="35">
                  <c:v>0.96771292898922734</c:v>
                </c:pt>
                <c:pt idx="36">
                  <c:v>1.006196029155167</c:v>
                </c:pt>
                <c:pt idx="37">
                  <c:v>0.9199446719888833</c:v>
                </c:pt>
                <c:pt idx="38">
                  <c:v>0.93378761119444798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9-4CD4-83A5-51C0597225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</c:f>
              <c:numCache>
                <c:formatCode>General</c:formatCode>
                <c:ptCount val="39"/>
                <c:pt idx="0">
                  <c:v>1.2730425934286791</c:v>
                </c:pt>
                <c:pt idx="1">
                  <c:v>1.279811754944604</c:v>
                </c:pt>
                <c:pt idx="2">
                  <c:v>1.312879158224922</c:v>
                </c:pt>
                <c:pt idx="3">
                  <c:v>1.2229716397272381</c:v>
                </c:pt>
                <c:pt idx="4">
                  <c:v>1.3707796528845679</c:v>
                </c:pt>
                <c:pt idx="5">
                  <c:v>1.3112916817223961</c:v>
                </c:pt>
                <c:pt idx="6">
                  <c:v>1.398319281201208</c:v>
                </c:pt>
                <c:pt idx="7">
                  <c:v>1.2069011027349179</c:v>
                </c:pt>
                <c:pt idx="8">
                  <c:v>1.022961653935911</c:v>
                </c:pt>
                <c:pt idx="9">
                  <c:v>1.2583765608603681</c:v>
                </c:pt>
                <c:pt idx="10">
                  <c:v>1.345009550507654</c:v>
                </c:pt>
                <c:pt idx="11">
                  <c:v>1.2797043995944479</c:v>
                </c:pt>
                <c:pt idx="12">
                  <c:v>1.20734076259627</c:v>
                </c:pt>
                <c:pt idx="13">
                  <c:v>1.13232885564413</c:v>
                </c:pt>
                <c:pt idx="14">
                  <c:v>1.0385124312648459</c:v>
                </c:pt>
                <c:pt idx="15">
                  <c:v>1.1317103952268099</c:v>
                </c:pt>
                <c:pt idx="16">
                  <c:v>1.326471105406787</c:v>
                </c:pt>
                <c:pt idx="17">
                  <c:v>1.077747388757899</c:v>
                </c:pt>
                <c:pt idx="18">
                  <c:v>0.98397872903291428</c:v>
                </c:pt>
                <c:pt idx="19">
                  <c:v>1.275032499810957</c:v>
                </c:pt>
                <c:pt idx="20">
                  <c:v>1.152507370645492</c:v>
                </c:pt>
                <c:pt idx="21">
                  <c:v>1.5001436805520141</c:v>
                </c:pt>
                <c:pt idx="22">
                  <c:v>1.370578773145162</c:v>
                </c:pt>
                <c:pt idx="23">
                  <c:v>1.079229232542092</c:v>
                </c:pt>
                <c:pt idx="24">
                  <c:v>0.99500839058424861</c:v>
                </c:pt>
                <c:pt idx="25">
                  <c:v>1.238437979051997</c:v>
                </c:pt>
                <c:pt idx="26">
                  <c:v>0.99661729218025918</c:v>
                </c:pt>
                <c:pt idx="27">
                  <c:v>1.130054177451427</c:v>
                </c:pt>
                <c:pt idx="28">
                  <c:v>1.0166331660682271</c:v>
                </c:pt>
                <c:pt idx="29">
                  <c:v>1.0675743703236451</c:v>
                </c:pt>
                <c:pt idx="30">
                  <c:v>0.79238564504857689</c:v>
                </c:pt>
                <c:pt idx="31">
                  <c:v>0.86157562915193286</c:v>
                </c:pt>
                <c:pt idx="32">
                  <c:v>0.86506951298697443</c:v>
                </c:pt>
                <c:pt idx="33">
                  <c:v>1.0479984753835581</c:v>
                </c:pt>
                <c:pt idx="34">
                  <c:v>1.0151716244553699</c:v>
                </c:pt>
                <c:pt idx="35">
                  <c:v>0.88428753977060204</c:v>
                </c:pt>
                <c:pt idx="36">
                  <c:v>0.73925158242759048</c:v>
                </c:pt>
                <c:pt idx="37">
                  <c:v>0.95081784736648245</c:v>
                </c:pt>
                <c:pt idx="38">
                  <c:v>0.89459399634468539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9-4CD4-83A5-51C05972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434192"/>
        <c:axId val="392437800"/>
      </c:lineChart>
      <c:catAx>
        <c:axId val="39243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7800"/>
        <c:crosses val="autoZero"/>
        <c:auto val="1"/>
        <c:lblAlgn val="ctr"/>
        <c:lblOffset val="100"/>
        <c:noMultiLvlLbl val="0"/>
      </c:catAx>
      <c:valAx>
        <c:axId val="3924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TW_NN_G101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sheet1!$B$2:$B$115</c:f>
              <c:numCache>
                <c:formatCode>General</c:formatCode>
                <c:ptCount val="114"/>
                <c:pt idx="0">
                  <c:v>1.0154490282178801</c:v>
                </c:pt>
                <c:pt idx="1">
                  <c:v>1.1417742749100701</c:v>
                </c:pt>
                <c:pt idx="2">
                  <c:v>1.154587553889316</c:v>
                </c:pt>
                <c:pt idx="3">
                  <c:v>1.33001098819462</c:v>
                </c:pt>
                <c:pt idx="4">
                  <c:v>1.2484490750511079</c:v>
                </c:pt>
                <c:pt idx="5">
                  <c:v>1.4105412810588649</c:v>
                </c:pt>
                <c:pt idx="6">
                  <c:v>1.57003223657541</c:v>
                </c:pt>
                <c:pt idx="7">
                  <c:v>1.243710672636513</c:v>
                </c:pt>
                <c:pt idx="8">
                  <c:v>1.332780989835483</c:v>
                </c:pt>
                <c:pt idx="9">
                  <c:v>1.431374615316064</c:v>
                </c:pt>
                <c:pt idx="10">
                  <c:v>1.303385638023826</c:v>
                </c:pt>
                <c:pt idx="11">
                  <c:v>1.2536319759081951</c:v>
                </c:pt>
                <c:pt idx="12">
                  <c:v>1.101756508342973</c:v>
                </c:pt>
                <c:pt idx="13">
                  <c:v>1.101653513246704</c:v>
                </c:pt>
                <c:pt idx="14">
                  <c:v>1.002832933192725</c:v>
                </c:pt>
                <c:pt idx="15">
                  <c:v>1.21158045441934</c:v>
                </c:pt>
                <c:pt idx="16">
                  <c:v>1.2335827422702179</c:v>
                </c:pt>
                <c:pt idx="17">
                  <c:v>1.2954684717742071</c:v>
                </c:pt>
                <c:pt idx="18">
                  <c:v>1.2927565913687351</c:v>
                </c:pt>
                <c:pt idx="19">
                  <c:v>1.279293528880914</c:v>
                </c:pt>
                <c:pt idx="20">
                  <c:v>1.151338937972733</c:v>
                </c:pt>
                <c:pt idx="21">
                  <c:v>1.5582818638786231</c:v>
                </c:pt>
                <c:pt idx="22">
                  <c:v>1.171235137434858</c:v>
                </c:pt>
                <c:pt idx="23">
                  <c:v>1.2149007971221999</c:v>
                </c:pt>
                <c:pt idx="24">
                  <c:v>1.204241902014151</c:v>
                </c:pt>
                <c:pt idx="25">
                  <c:v>1.1342714028620531</c:v>
                </c:pt>
                <c:pt idx="26">
                  <c:v>1.0384136571601621</c:v>
                </c:pt>
                <c:pt idx="27">
                  <c:v>1.149215425800193</c:v>
                </c:pt>
                <c:pt idx="28">
                  <c:v>0.95023319456188682</c:v>
                </c:pt>
                <c:pt idx="29">
                  <c:v>1.059719258973485</c:v>
                </c:pt>
                <c:pt idx="30">
                  <c:v>1.035490150605382</c:v>
                </c:pt>
                <c:pt idx="31">
                  <c:v>0.94708687076579434</c:v>
                </c:pt>
                <c:pt idx="32">
                  <c:v>0.94447560058439839</c:v>
                </c:pt>
                <c:pt idx="33">
                  <c:v>0.83630415945264436</c:v>
                </c:pt>
                <c:pt idx="34">
                  <c:v>0.9449482234778015</c:v>
                </c:pt>
                <c:pt idx="35">
                  <c:v>0.96771292898922734</c:v>
                </c:pt>
                <c:pt idx="36">
                  <c:v>1.006196029155167</c:v>
                </c:pt>
                <c:pt idx="37">
                  <c:v>0.9199446719888833</c:v>
                </c:pt>
                <c:pt idx="38">
                  <c:v>0.93378761119444798</c:v>
                </c:pt>
                <c:pt idx="39">
                  <c:v>0.75756483959252241</c:v>
                </c:pt>
                <c:pt idx="40">
                  <c:v>0.80833315013160678</c:v>
                </c:pt>
                <c:pt idx="41">
                  <c:v>0.84714024963749546</c:v>
                </c:pt>
                <c:pt idx="42">
                  <c:v>1.044649482693498</c:v>
                </c:pt>
                <c:pt idx="43">
                  <c:v>0.9030801501391984</c:v>
                </c:pt>
                <c:pt idx="44">
                  <c:v>1.0864324427977201</c:v>
                </c:pt>
                <c:pt idx="45">
                  <c:v>1.041510157081549</c:v>
                </c:pt>
                <c:pt idx="46">
                  <c:v>1.1074783461422679</c:v>
                </c:pt>
                <c:pt idx="47">
                  <c:v>1.304692568554908</c:v>
                </c:pt>
                <c:pt idx="48">
                  <c:v>1.117406772779804</c:v>
                </c:pt>
                <c:pt idx="49">
                  <c:v>1.245590027756788</c:v>
                </c:pt>
                <c:pt idx="50">
                  <c:v>1.0279407131635649</c:v>
                </c:pt>
                <c:pt idx="51">
                  <c:v>1.2862392170691479</c:v>
                </c:pt>
                <c:pt idx="52">
                  <c:v>1.11156732352407</c:v>
                </c:pt>
                <c:pt idx="53">
                  <c:v>1.184463796977991</c:v>
                </c:pt>
                <c:pt idx="54">
                  <c:v>0.97406130598564711</c:v>
                </c:pt>
                <c:pt idx="55">
                  <c:v>1.5219936806242289</c:v>
                </c:pt>
                <c:pt idx="56">
                  <c:v>1.0799355068246921</c:v>
                </c:pt>
                <c:pt idx="57">
                  <c:v>1.1477480286754229</c:v>
                </c:pt>
                <c:pt idx="58">
                  <c:v>1.3480349271458041</c:v>
                </c:pt>
                <c:pt idx="59">
                  <c:v>1.1361609124372301</c:v>
                </c:pt>
                <c:pt idx="60">
                  <c:v>1.062015687512853</c:v>
                </c:pt>
                <c:pt idx="61">
                  <c:v>1.170459923575115</c:v>
                </c:pt>
                <c:pt idx="62">
                  <c:v>1.2919934944857689</c:v>
                </c:pt>
                <c:pt idx="63">
                  <c:v>1.1665555336282949</c:v>
                </c:pt>
                <c:pt idx="64">
                  <c:v>1.0395195588589039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7-42D3-8F65-5821CAF3106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TW_g101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sheet1!$G$2:$G$115</c:f>
              <c:numCache>
                <c:formatCode>General</c:formatCode>
                <c:ptCount val="114"/>
                <c:pt idx="0">
                  <c:v>1.0133631665591261</c:v>
                </c:pt>
                <c:pt idx="1">
                  <c:v>1.0436814663029139</c:v>
                </c:pt>
                <c:pt idx="2">
                  <c:v>0.98401424441810581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1.7551403969846691</c:v>
                </c:pt>
                <c:pt idx="7">
                  <c:v>1.624546449786223</c:v>
                </c:pt>
                <c:pt idx="8">
                  <c:v>1.5750070351034979</c:v>
                </c:pt>
                <c:pt idx="9">
                  <c:v>1.4844104974106469</c:v>
                </c:pt>
                <c:pt idx="10">
                  <c:v>1.5198738469709101</c:v>
                </c:pt>
                <c:pt idx="11">
                  <c:v>1.522580616070311</c:v>
                </c:pt>
                <c:pt idx="12">
                  <c:v>0.87333068966572569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1.0204506852558319</c:v>
                </c:pt>
                <c:pt idx="16">
                  <c:v>1.0091832435995249</c:v>
                </c:pt>
                <c:pt idx="17">
                  <c:v>0.90971745563127393</c:v>
                </c:pt>
                <c:pt idx="18">
                  <c:v>0.9505665164673166</c:v>
                </c:pt>
                <c:pt idx="19">
                  <c:v>1.5297653153821711</c:v>
                </c:pt>
                <c:pt idx="20">
                  <c:v>0.90396317865124054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1.2653710065628001</c:v>
                </c:pt>
                <c:pt idx="24">
                  <c:v>1.4158875127957511</c:v>
                </c:pt>
                <c:pt idx="25">
                  <c:v>1.057784153587398</c:v>
                </c:pt>
                <c:pt idx="26">
                  <c:v>0.82428632222575426</c:v>
                </c:pt>
                <c:pt idx="27">
                  <c:v>1.389948827893746</c:v>
                </c:pt>
                <c:pt idx="28">
                  <c:v>1.0007560076298181</c:v>
                </c:pt>
                <c:pt idx="29">
                  <c:v>1.284706329661286</c:v>
                </c:pt>
                <c:pt idx="30">
                  <c:v>1.176544047590057</c:v>
                </c:pt>
                <c:pt idx="31">
                  <c:v>1.133706845254312</c:v>
                </c:pt>
                <c:pt idx="32">
                  <c:v>1.171758214206412</c:v>
                </c:pt>
                <c:pt idx="33">
                  <c:v>1.0713430175370571</c:v>
                </c:pt>
                <c:pt idx="34">
                  <c:v>0.78318422319470948</c:v>
                </c:pt>
                <c:pt idx="35">
                  <c:v>0.7791184911025022</c:v>
                </c:pt>
                <c:pt idx="36">
                  <c:v>1.0871449556586079</c:v>
                </c:pt>
                <c:pt idx="37">
                  <c:v>1.0743424998152149</c:v>
                </c:pt>
                <c:pt idx="38">
                  <c:v>0.99757703176772772</c:v>
                </c:pt>
                <c:pt idx="39">
                  <c:v>1.014721341087466</c:v>
                </c:pt>
                <c:pt idx="40">
                  <c:v>0.76470765692740206</c:v>
                </c:pt>
                <c:pt idx="41">
                  <c:v>1.010608782277806</c:v>
                </c:pt>
                <c:pt idx="42">
                  <c:v>0.99737850712942977</c:v>
                </c:pt>
                <c:pt idx="43">
                  <c:v>0.86018580392041943</c:v>
                </c:pt>
                <c:pt idx="44">
                  <c:v>1.1886497677828101</c:v>
                </c:pt>
                <c:pt idx="45">
                  <c:v>0.98586036556715195</c:v>
                </c:pt>
                <c:pt idx="46">
                  <c:v>0.91901607402627961</c:v>
                </c:pt>
                <c:pt idx="47">
                  <c:v>0.92866438893847369</c:v>
                </c:pt>
                <c:pt idx="48">
                  <c:v>1.080469390987093</c:v>
                </c:pt>
                <c:pt idx="49">
                  <c:v>1.0791069544037031</c:v>
                </c:pt>
                <c:pt idx="50">
                  <c:v>0.93896247058566484</c:v>
                </c:pt>
                <c:pt idx="51">
                  <c:v>0.94642697403171339</c:v>
                </c:pt>
                <c:pt idx="52">
                  <c:v>1.4516208431561399</c:v>
                </c:pt>
                <c:pt idx="53">
                  <c:v>1.211863755046136</c:v>
                </c:pt>
                <c:pt idx="54">
                  <c:v>0.88672960882266927</c:v>
                </c:pt>
                <c:pt idx="55">
                  <c:v>0.94061910516382718</c:v>
                </c:pt>
                <c:pt idx="56">
                  <c:v>1.4495905467448089</c:v>
                </c:pt>
                <c:pt idx="57">
                  <c:v>0.95627157596048717</c:v>
                </c:pt>
                <c:pt idx="58">
                  <c:v>1.3969319520064361</c:v>
                </c:pt>
                <c:pt idx="59">
                  <c:v>0.96088776753154903</c:v>
                </c:pt>
                <c:pt idx="60">
                  <c:v>1.186888070871867</c:v>
                </c:pt>
                <c:pt idx="61">
                  <c:v>0.89154663351541152</c:v>
                </c:pt>
                <c:pt idx="62">
                  <c:v>1.3200865681636009</c:v>
                </c:pt>
                <c:pt idx="63">
                  <c:v>1.1794309011751261</c:v>
                </c:pt>
                <c:pt idx="64">
                  <c:v>0.87497504065244636</c:v>
                </c:pt>
                <c:pt idx="65">
                  <c:v>0.89967089208006301</c:v>
                </c:pt>
                <c:pt idx="66">
                  <c:v>0.93837840169902853</c:v>
                </c:pt>
                <c:pt idx="67">
                  <c:v>1.008733249238039</c:v>
                </c:pt>
                <c:pt idx="68">
                  <c:v>1.2340996810135749</c:v>
                </c:pt>
                <c:pt idx="69">
                  <c:v>0.93294173722392704</c:v>
                </c:pt>
                <c:pt idx="70">
                  <c:v>1.0674721043257021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1.291232730354714</c:v>
                </c:pt>
                <c:pt idx="75">
                  <c:v>1.277435979569423</c:v>
                </c:pt>
                <c:pt idx="76">
                  <c:v>1.151509734961939</c:v>
                </c:pt>
                <c:pt idx="77">
                  <c:v>1.139389965275287</c:v>
                </c:pt>
                <c:pt idx="78">
                  <c:v>1.110796653775016</c:v>
                </c:pt>
                <c:pt idx="79">
                  <c:v>1.203396529635133</c:v>
                </c:pt>
                <c:pt idx="80">
                  <c:v>1.06976394608491</c:v>
                </c:pt>
                <c:pt idx="81">
                  <c:v>1.1859443807796299</c:v>
                </c:pt>
                <c:pt idx="82">
                  <c:v>1.2679513655056549</c:v>
                </c:pt>
                <c:pt idx="83">
                  <c:v>1.3116112365406041</c:v>
                </c:pt>
                <c:pt idx="84">
                  <c:v>1.335750579908316</c:v>
                </c:pt>
                <c:pt idx="85">
                  <c:v>1.4066007794088371</c:v>
                </c:pt>
                <c:pt idx="86">
                  <c:v>1.3988422105359959</c:v>
                </c:pt>
                <c:pt idx="87">
                  <c:v>1.364840732033002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1.56366433418091</c:v>
                </c:pt>
                <c:pt idx="91">
                  <c:v>1.569114841272482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1.477793108484321</c:v>
                </c:pt>
                <c:pt idx="95">
                  <c:v>1.4245401003023359</c:v>
                </c:pt>
                <c:pt idx="96">
                  <c:v>1.4771065035904669</c:v>
                </c:pt>
                <c:pt idx="97">
                  <c:v>2.11381632580053</c:v>
                </c:pt>
                <c:pt idx="98">
                  <c:v>1.4634548983327409</c:v>
                </c:pt>
                <c:pt idx="99">
                  <c:v>1.439010894846616</c:v>
                </c:pt>
                <c:pt idx="100">
                  <c:v>2.3838440504887468</c:v>
                </c:pt>
                <c:pt idx="101">
                  <c:v>2.2176343020722711</c:v>
                </c:pt>
                <c:pt idx="102">
                  <c:v>2.2668533150527241</c:v>
                </c:pt>
                <c:pt idx="103">
                  <c:v>1.974024459963255</c:v>
                </c:pt>
                <c:pt idx="104">
                  <c:v>1.1044801579704411</c:v>
                </c:pt>
                <c:pt idx="105">
                  <c:v>1.327261728320807</c:v>
                </c:pt>
                <c:pt idx="106">
                  <c:v>1.2775113224103889</c:v>
                </c:pt>
                <c:pt idx="107">
                  <c:v>1.4423523137360661</c:v>
                </c:pt>
                <c:pt idx="108">
                  <c:v>1.3391961394226479</c:v>
                </c:pt>
                <c:pt idx="109">
                  <c:v>1.34560626346428</c:v>
                </c:pt>
                <c:pt idx="110">
                  <c:v>1.249877648095624</c:v>
                </c:pt>
                <c:pt idx="111">
                  <c:v>1.3724413318178099</c:v>
                </c:pt>
                <c:pt idx="112">
                  <c:v>1.2928464423669219</c:v>
                </c:pt>
                <c:pt idx="113">
                  <c:v>1.2987691548448519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7-42D3-8F65-5821CAF3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95120"/>
        <c:axId val="402803976"/>
      </c:lineChart>
      <c:catAx>
        <c:axId val="4027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03976"/>
        <c:crosses val="autoZero"/>
        <c:auto val="1"/>
        <c:lblAlgn val="ctr"/>
        <c:lblOffset val="100"/>
        <c:noMultiLvlLbl val="0"/>
      </c:catAx>
      <c:valAx>
        <c:axId val="40280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TW_NN_G101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sheet1!$B$2:$B$395</c:f>
              <c:numCache>
                <c:formatCode>General</c:formatCode>
                <c:ptCount val="394"/>
                <c:pt idx="0">
                  <c:v>1.0154490282178801</c:v>
                </c:pt>
                <c:pt idx="1">
                  <c:v>1.1417742749100701</c:v>
                </c:pt>
                <c:pt idx="2">
                  <c:v>1.154587553889316</c:v>
                </c:pt>
                <c:pt idx="3">
                  <c:v>1.33001098819462</c:v>
                </c:pt>
                <c:pt idx="4">
                  <c:v>1.2484490750511079</c:v>
                </c:pt>
                <c:pt idx="5">
                  <c:v>1.4105412810588649</c:v>
                </c:pt>
                <c:pt idx="6">
                  <c:v>1.57003223657541</c:v>
                </c:pt>
                <c:pt idx="7">
                  <c:v>1.243710672636513</c:v>
                </c:pt>
                <c:pt idx="8">
                  <c:v>1.332780989835483</c:v>
                </c:pt>
                <c:pt idx="9">
                  <c:v>1.431374615316064</c:v>
                </c:pt>
                <c:pt idx="10">
                  <c:v>1.303385638023826</c:v>
                </c:pt>
                <c:pt idx="11">
                  <c:v>1.2536319759081951</c:v>
                </c:pt>
                <c:pt idx="12">
                  <c:v>1.101756508342973</c:v>
                </c:pt>
                <c:pt idx="13">
                  <c:v>1.101653513246704</c:v>
                </c:pt>
                <c:pt idx="14">
                  <c:v>1.002832933192725</c:v>
                </c:pt>
                <c:pt idx="15">
                  <c:v>1.21158045441934</c:v>
                </c:pt>
                <c:pt idx="16">
                  <c:v>1.2335827422702179</c:v>
                </c:pt>
                <c:pt idx="17">
                  <c:v>1.2954684717742071</c:v>
                </c:pt>
                <c:pt idx="18">
                  <c:v>1.2927565913687351</c:v>
                </c:pt>
                <c:pt idx="19">
                  <c:v>1.279293528880914</c:v>
                </c:pt>
                <c:pt idx="20">
                  <c:v>1.151338937972733</c:v>
                </c:pt>
                <c:pt idx="21">
                  <c:v>1.5582818638786231</c:v>
                </c:pt>
                <c:pt idx="22">
                  <c:v>1.171235137434858</c:v>
                </c:pt>
                <c:pt idx="23">
                  <c:v>1.2149007971221999</c:v>
                </c:pt>
                <c:pt idx="24">
                  <c:v>1.204241902014151</c:v>
                </c:pt>
                <c:pt idx="25">
                  <c:v>1.1342714028620531</c:v>
                </c:pt>
                <c:pt idx="26">
                  <c:v>1.0384136571601621</c:v>
                </c:pt>
                <c:pt idx="27">
                  <c:v>1.149215425800193</c:v>
                </c:pt>
                <c:pt idx="28">
                  <c:v>0.95023319456188682</c:v>
                </c:pt>
                <c:pt idx="29">
                  <c:v>1.059719258973485</c:v>
                </c:pt>
                <c:pt idx="30">
                  <c:v>1.035490150605382</c:v>
                </c:pt>
                <c:pt idx="31">
                  <c:v>0.94708687076579434</c:v>
                </c:pt>
                <c:pt idx="32">
                  <c:v>0.94447560058439839</c:v>
                </c:pt>
                <c:pt idx="33">
                  <c:v>0.83630415945264436</c:v>
                </c:pt>
                <c:pt idx="34">
                  <c:v>0.9449482234778015</c:v>
                </c:pt>
                <c:pt idx="35">
                  <c:v>0.96771292898922734</c:v>
                </c:pt>
                <c:pt idx="36">
                  <c:v>1.006196029155167</c:v>
                </c:pt>
                <c:pt idx="37">
                  <c:v>0.9199446719888833</c:v>
                </c:pt>
                <c:pt idx="38">
                  <c:v>0.93378761119444798</c:v>
                </c:pt>
                <c:pt idx="39">
                  <c:v>0.75756483959252241</c:v>
                </c:pt>
                <c:pt idx="40">
                  <c:v>0.80833315013160678</c:v>
                </c:pt>
                <c:pt idx="41">
                  <c:v>0.84714024963749546</c:v>
                </c:pt>
                <c:pt idx="42">
                  <c:v>1.044649482693498</c:v>
                </c:pt>
                <c:pt idx="43">
                  <c:v>0.9030801501391984</c:v>
                </c:pt>
                <c:pt idx="44">
                  <c:v>1.0864324427977201</c:v>
                </c:pt>
                <c:pt idx="45">
                  <c:v>1.041510157081549</c:v>
                </c:pt>
                <c:pt idx="46">
                  <c:v>1.1074783461422679</c:v>
                </c:pt>
                <c:pt idx="47">
                  <c:v>1.304692568554908</c:v>
                </c:pt>
                <c:pt idx="48">
                  <c:v>1.117406772779804</c:v>
                </c:pt>
                <c:pt idx="49">
                  <c:v>1.245590027756788</c:v>
                </c:pt>
                <c:pt idx="50">
                  <c:v>1.0279407131635649</c:v>
                </c:pt>
                <c:pt idx="51">
                  <c:v>1.2862392170691479</c:v>
                </c:pt>
                <c:pt idx="52">
                  <c:v>1.11156732352407</c:v>
                </c:pt>
                <c:pt idx="53">
                  <c:v>1.184463796977991</c:v>
                </c:pt>
                <c:pt idx="54">
                  <c:v>0.97406130598564711</c:v>
                </c:pt>
                <c:pt idx="55">
                  <c:v>1.5219936806242289</c:v>
                </c:pt>
                <c:pt idx="56">
                  <c:v>1.0799355068246921</c:v>
                </c:pt>
                <c:pt idx="57">
                  <c:v>1.1477480286754229</c:v>
                </c:pt>
                <c:pt idx="58">
                  <c:v>1.3480349271458041</c:v>
                </c:pt>
                <c:pt idx="59">
                  <c:v>1.1361609124372301</c:v>
                </c:pt>
                <c:pt idx="60">
                  <c:v>1.062015687512853</c:v>
                </c:pt>
                <c:pt idx="61">
                  <c:v>1.170459923575115</c:v>
                </c:pt>
                <c:pt idx="62">
                  <c:v>1.2919934944857689</c:v>
                </c:pt>
                <c:pt idx="63">
                  <c:v>1.1665555336282949</c:v>
                </c:pt>
                <c:pt idx="64">
                  <c:v>1.0395195588589039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A-45FA-87D8-219CC0844B7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TW_g101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sheet1!$G$2:$G$395</c:f>
              <c:numCache>
                <c:formatCode>General</c:formatCode>
                <c:ptCount val="394"/>
                <c:pt idx="0">
                  <c:v>1.0133631665591261</c:v>
                </c:pt>
                <c:pt idx="1">
                  <c:v>1.0436814663029139</c:v>
                </c:pt>
                <c:pt idx="2">
                  <c:v>0.98401424441810581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1.7551403969846691</c:v>
                </c:pt>
                <c:pt idx="7">
                  <c:v>1.624546449786223</c:v>
                </c:pt>
                <c:pt idx="8">
                  <c:v>1.5750070351034979</c:v>
                </c:pt>
                <c:pt idx="9">
                  <c:v>1.4844104974106469</c:v>
                </c:pt>
                <c:pt idx="10">
                  <c:v>1.5198738469709101</c:v>
                </c:pt>
                <c:pt idx="11">
                  <c:v>1.522580616070311</c:v>
                </c:pt>
                <c:pt idx="12">
                  <c:v>0.87333068966572569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1.0204506852558319</c:v>
                </c:pt>
                <c:pt idx="16">
                  <c:v>1.0091832435995249</c:v>
                </c:pt>
                <c:pt idx="17">
                  <c:v>0.90971745563127393</c:v>
                </c:pt>
                <c:pt idx="18">
                  <c:v>0.9505665164673166</c:v>
                </c:pt>
                <c:pt idx="19">
                  <c:v>1.5297653153821711</c:v>
                </c:pt>
                <c:pt idx="20">
                  <c:v>0.90396317865124054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1.2653710065628001</c:v>
                </c:pt>
                <c:pt idx="24">
                  <c:v>1.4158875127957511</c:v>
                </c:pt>
                <c:pt idx="25">
                  <c:v>1.057784153587398</c:v>
                </c:pt>
                <c:pt idx="26">
                  <c:v>0.82428632222575426</c:v>
                </c:pt>
                <c:pt idx="27">
                  <c:v>1.389948827893746</c:v>
                </c:pt>
                <c:pt idx="28">
                  <c:v>1.0007560076298181</c:v>
                </c:pt>
                <c:pt idx="29">
                  <c:v>1.284706329661286</c:v>
                </c:pt>
                <c:pt idx="30">
                  <c:v>1.176544047590057</c:v>
                </c:pt>
                <c:pt idx="31">
                  <c:v>1.133706845254312</c:v>
                </c:pt>
                <c:pt idx="32">
                  <c:v>1.171758214206412</c:v>
                </c:pt>
                <c:pt idx="33">
                  <c:v>1.0713430175370571</c:v>
                </c:pt>
                <c:pt idx="34">
                  <c:v>0.78318422319470948</c:v>
                </c:pt>
                <c:pt idx="35">
                  <c:v>0.7791184911025022</c:v>
                </c:pt>
                <c:pt idx="36">
                  <c:v>1.0871449556586079</c:v>
                </c:pt>
                <c:pt idx="37">
                  <c:v>1.0743424998152149</c:v>
                </c:pt>
                <c:pt idx="38">
                  <c:v>0.99757703176772772</c:v>
                </c:pt>
                <c:pt idx="39">
                  <c:v>1.014721341087466</c:v>
                </c:pt>
                <c:pt idx="40">
                  <c:v>0.76470765692740206</c:v>
                </c:pt>
                <c:pt idx="41">
                  <c:v>1.010608782277806</c:v>
                </c:pt>
                <c:pt idx="42">
                  <c:v>0.99737850712942977</c:v>
                </c:pt>
                <c:pt idx="43">
                  <c:v>0.86018580392041943</c:v>
                </c:pt>
                <c:pt idx="44">
                  <c:v>1.1886497677828101</c:v>
                </c:pt>
                <c:pt idx="45">
                  <c:v>0.98586036556715195</c:v>
                </c:pt>
                <c:pt idx="46">
                  <c:v>0.91901607402627961</c:v>
                </c:pt>
                <c:pt idx="47">
                  <c:v>0.92866438893847369</c:v>
                </c:pt>
                <c:pt idx="48">
                  <c:v>1.080469390987093</c:v>
                </c:pt>
                <c:pt idx="49">
                  <c:v>1.0791069544037031</c:v>
                </c:pt>
                <c:pt idx="50">
                  <c:v>0.93896247058566484</c:v>
                </c:pt>
                <c:pt idx="51">
                  <c:v>0.94642697403171339</c:v>
                </c:pt>
                <c:pt idx="52">
                  <c:v>1.4516208431561399</c:v>
                </c:pt>
                <c:pt idx="53">
                  <c:v>1.211863755046136</c:v>
                </c:pt>
                <c:pt idx="54">
                  <c:v>0.88672960882266927</c:v>
                </c:pt>
                <c:pt idx="55">
                  <c:v>0.94061910516382718</c:v>
                </c:pt>
                <c:pt idx="56">
                  <c:v>1.4495905467448089</c:v>
                </c:pt>
                <c:pt idx="57">
                  <c:v>0.95627157596048717</c:v>
                </c:pt>
                <c:pt idx="58">
                  <c:v>1.3969319520064361</c:v>
                </c:pt>
                <c:pt idx="59">
                  <c:v>0.96088776753154903</c:v>
                </c:pt>
                <c:pt idx="60">
                  <c:v>1.186888070871867</c:v>
                </c:pt>
                <c:pt idx="61">
                  <c:v>0.89154663351541152</c:v>
                </c:pt>
                <c:pt idx="62">
                  <c:v>1.3200865681636009</c:v>
                </c:pt>
                <c:pt idx="63">
                  <c:v>1.1794309011751261</c:v>
                </c:pt>
                <c:pt idx="64">
                  <c:v>0.87497504065244636</c:v>
                </c:pt>
                <c:pt idx="65">
                  <c:v>0.89967089208006301</c:v>
                </c:pt>
                <c:pt idx="66">
                  <c:v>0.93837840169902853</c:v>
                </c:pt>
                <c:pt idx="67">
                  <c:v>1.008733249238039</c:v>
                </c:pt>
                <c:pt idx="68">
                  <c:v>1.2340996810135749</c:v>
                </c:pt>
                <c:pt idx="69">
                  <c:v>0.93294173722392704</c:v>
                </c:pt>
                <c:pt idx="70">
                  <c:v>1.0674721043257021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1.291232730354714</c:v>
                </c:pt>
                <c:pt idx="75">
                  <c:v>1.277435979569423</c:v>
                </c:pt>
                <c:pt idx="76">
                  <c:v>1.151509734961939</c:v>
                </c:pt>
                <c:pt idx="77">
                  <c:v>1.139389965275287</c:v>
                </c:pt>
                <c:pt idx="78">
                  <c:v>1.110796653775016</c:v>
                </c:pt>
                <c:pt idx="79">
                  <c:v>1.203396529635133</c:v>
                </c:pt>
                <c:pt idx="80">
                  <c:v>1.06976394608491</c:v>
                </c:pt>
                <c:pt idx="81">
                  <c:v>1.1859443807796299</c:v>
                </c:pt>
                <c:pt idx="82">
                  <c:v>1.2679513655056549</c:v>
                </c:pt>
                <c:pt idx="83">
                  <c:v>1.3116112365406041</c:v>
                </c:pt>
                <c:pt idx="84">
                  <c:v>1.335750579908316</c:v>
                </c:pt>
                <c:pt idx="85">
                  <c:v>1.4066007794088371</c:v>
                </c:pt>
                <c:pt idx="86">
                  <c:v>1.3988422105359959</c:v>
                </c:pt>
                <c:pt idx="87">
                  <c:v>1.364840732033002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1.56366433418091</c:v>
                </c:pt>
                <c:pt idx="91">
                  <c:v>1.569114841272482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1.477793108484321</c:v>
                </c:pt>
                <c:pt idx="95">
                  <c:v>1.4245401003023359</c:v>
                </c:pt>
                <c:pt idx="96">
                  <c:v>1.4771065035904669</c:v>
                </c:pt>
                <c:pt idx="97">
                  <c:v>2.11381632580053</c:v>
                </c:pt>
                <c:pt idx="98">
                  <c:v>1.4634548983327409</c:v>
                </c:pt>
                <c:pt idx="99">
                  <c:v>1.439010894846616</c:v>
                </c:pt>
                <c:pt idx="100">
                  <c:v>2.3838440504887468</c:v>
                </c:pt>
                <c:pt idx="101">
                  <c:v>2.2176343020722711</c:v>
                </c:pt>
                <c:pt idx="102">
                  <c:v>2.2668533150527241</c:v>
                </c:pt>
                <c:pt idx="103">
                  <c:v>1.974024459963255</c:v>
                </c:pt>
                <c:pt idx="104">
                  <c:v>1.1044801579704411</c:v>
                </c:pt>
                <c:pt idx="105">
                  <c:v>1.327261728320807</c:v>
                </c:pt>
                <c:pt idx="106">
                  <c:v>1.2775113224103889</c:v>
                </c:pt>
                <c:pt idx="107">
                  <c:v>1.4423523137360661</c:v>
                </c:pt>
                <c:pt idx="108">
                  <c:v>1.3391961394226479</c:v>
                </c:pt>
                <c:pt idx="109">
                  <c:v>1.34560626346428</c:v>
                </c:pt>
                <c:pt idx="110">
                  <c:v>1.249877648095624</c:v>
                </c:pt>
                <c:pt idx="111">
                  <c:v>1.3724413318178099</c:v>
                </c:pt>
                <c:pt idx="112">
                  <c:v>1.2928464423669219</c:v>
                </c:pt>
                <c:pt idx="113">
                  <c:v>1.2987691548448519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A-45FA-87D8-219CC0844B78}"/>
            </c:ext>
          </c:extLst>
        </c:ser>
        <c:ser>
          <c:idx val="4"/>
          <c:order val="2"/>
          <c:tx>
            <c:strRef>
              <c:f>sheet1!$K$1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sheet1!$K$2:$K$395</c:f>
              <c:numCache>
                <c:formatCode>General</c:formatCode>
                <c:ptCount val="394"/>
                <c:pt idx="0">
                  <c:v>1.0520328446727889</c:v>
                </c:pt>
                <c:pt idx="1">
                  <c:v>1.1007623673768869</c:v>
                </c:pt>
                <c:pt idx="2">
                  <c:v>1.0957824420033839</c:v>
                </c:pt>
                <c:pt idx="3">
                  <c:v>1.223952448413373</c:v>
                </c:pt>
                <c:pt idx="4">
                  <c:v>1.2860356332190239</c:v>
                </c:pt>
                <c:pt idx="5">
                  <c:v>1.2962886980971591</c:v>
                </c:pt>
                <c:pt idx="6">
                  <c:v>1.4564121809157411</c:v>
                </c:pt>
                <c:pt idx="7">
                  <c:v>1.6136354355971561</c:v>
                </c:pt>
                <c:pt idx="8">
                  <c:v>1.9188364793332531</c:v>
                </c:pt>
                <c:pt idx="9">
                  <c:v>1.624546449786223</c:v>
                </c:pt>
                <c:pt idx="10">
                  <c:v>1.568454389234353</c:v>
                </c:pt>
                <c:pt idx="11">
                  <c:v>1.7105791578951031</c:v>
                </c:pt>
                <c:pt idx="12">
                  <c:v>1.5198738469709101</c:v>
                </c:pt>
                <c:pt idx="13">
                  <c:v>1.522580616070311</c:v>
                </c:pt>
                <c:pt idx="14">
                  <c:v>1.469745125875823</c:v>
                </c:pt>
                <c:pt idx="15">
                  <c:v>1.234142423562095</c:v>
                </c:pt>
                <c:pt idx="16">
                  <c:v>1.2224813272290851</c:v>
                </c:pt>
                <c:pt idx="17">
                  <c:v>1.2297361915919249</c:v>
                </c:pt>
                <c:pt idx="18">
                  <c:v>1.3554253737051809</c:v>
                </c:pt>
                <c:pt idx="19">
                  <c:v>1.4855132478661319</c:v>
                </c:pt>
                <c:pt idx="20">
                  <c:v>1.5762758392099021</c:v>
                </c:pt>
                <c:pt idx="21">
                  <c:v>1.5297653153821711</c:v>
                </c:pt>
                <c:pt idx="22">
                  <c:v>1.5051125342598231</c:v>
                </c:pt>
                <c:pt idx="23">
                  <c:v>1.678513088258925</c:v>
                </c:pt>
                <c:pt idx="24">
                  <c:v>1.4171365689517561</c:v>
                </c:pt>
                <c:pt idx="25">
                  <c:v>1.3401604357933989</c:v>
                </c:pt>
                <c:pt idx="26">
                  <c:v>1.314364136111422</c:v>
                </c:pt>
                <c:pt idx="27">
                  <c:v>1.3810480521410711</c:v>
                </c:pt>
                <c:pt idx="28">
                  <c:v>1.368709970694058</c:v>
                </c:pt>
                <c:pt idx="29">
                  <c:v>1.315027663117873</c:v>
                </c:pt>
                <c:pt idx="30">
                  <c:v>1.2993394695569971</c:v>
                </c:pt>
                <c:pt idx="31">
                  <c:v>1.2866424006083901</c:v>
                </c:pt>
                <c:pt idx="32">
                  <c:v>1.176544047590057</c:v>
                </c:pt>
                <c:pt idx="33">
                  <c:v>1.11743107527815</c:v>
                </c:pt>
                <c:pt idx="34">
                  <c:v>1.171758214206412</c:v>
                </c:pt>
                <c:pt idx="35">
                  <c:v>1.1472162641266039</c:v>
                </c:pt>
                <c:pt idx="36">
                  <c:v>1.1507198476205061</c:v>
                </c:pt>
                <c:pt idx="37">
                  <c:v>1.1315598001201901</c:v>
                </c:pt>
                <c:pt idx="38">
                  <c:v>1.0771482450630869</c:v>
                </c:pt>
                <c:pt idx="39">
                  <c:v>1.0538843307758079</c:v>
                </c:pt>
                <c:pt idx="40">
                  <c:v>1.105264531122083</c:v>
                </c:pt>
                <c:pt idx="41">
                  <c:v>1.014721341087466</c:v>
                </c:pt>
                <c:pt idx="42">
                  <c:v>0.9974486272980031</c:v>
                </c:pt>
                <c:pt idx="43">
                  <c:v>0.98548540129484641</c:v>
                </c:pt>
                <c:pt idx="44">
                  <c:v>1.105642228058253</c:v>
                </c:pt>
                <c:pt idx="45">
                  <c:v>1.1676587796336431</c:v>
                </c:pt>
                <c:pt idx="46">
                  <c:v>1.2546580106821561</c:v>
                </c:pt>
                <c:pt idx="47">
                  <c:v>1.3085417732364</c:v>
                </c:pt>
                <c:pt idx="48">
                  <c:v>1.401273361268303</c:v>
                </c:pt>
                <c:pt idx="49">
                  <c:v>1.473044528755272</c:v>
                </c:pt>
                <c:pt idx="50">
                  <c:v>1.4652424168022811</c:v>
                </c:pt>
                <c:pt idx="51">
                  <c:v>1.39394246057791</c:v>
                </c:pt>
                <c:pt idx="52">
                  <c:v>1.464605664139331</c:v>
                </c:pt>
                <c:pt idx="53">
                  <c:v>1.4983228281723751</c:v>
                </c:pt>
                <c:pt idx="54">
                  <c:v>1.46807502377469</c:v>
                </c:pt>
                <c:pt idx="55">
                  <c:v>1.361199597568612</c:v>
                </c:pt>
                <c:pt idx="56">
                  <c:v>1.373659988343368</c:v>
                </c:pt>
                <c:pt idx="57">
                  <c:v>1.558452021964952</c:v>
                </c:pt>
                <c:pt idx="58">
                  <c:v>1.464958676640687</c:v>
                </c:pt>
                <c:pt idx="59">
                  <c:v>1.4828111354332161</c:v>
                </c:pt>
                <c:pt idx="60">
                  <c:v>1.3969319520064361</c:v>
                </c:pt>
                <c:pt idx="61">
                  <c:v>1.416758292166256</c:v>
                </c:pt>
                <c:pt idx="62">
                  <c:v>1.276351183200561</c:v>
                </c:pt>
                <c:pt idx="63">
                  <c:v>1.2825141985555699</c:v>
                </c:pt>
                <c:pt idx="64">
                  <c:v>1.3032559393589671</c:v>
                </c:pt>
                <c:pt idx="65">
                  <c:v>1.1794309011751261</c:v>
                </c:pt>
                <c:pt idx="66">
                  <c:v>1.18874845477167</c:v>
                </c:pt>
                <c:pt idx="67">
                  <c:v>1.090953446003911</c:v>
                </c:pt>
                <c:pt idx="68">
                  <c:v>1.219130664909057</c:v>
                </c:pt>
                <c:pt idx="69">
                  <c:v>1.3129944495397059</c:v>
                </c:pt>
                <c:pt idx="70">
                  <c:v>1.2340996810135749</c:v>
                </c:pt>
                <c:pt idx="71">
                  <c:v>1.1904162477653819</c:v>
                </c:pt>
                <c:pt idx="72">
                  <c:v>1.1452642163230411</c:v>
                </c:pt>
                <c:pt idx="73">
                  <c:v>1.251807324918536</c:v>
                </c:pt>
                <c:pt idx="74">
                  <c:v>1.444095778684702</c:v>
                </c:pt>
                <c:pt idx="75">
                  <c:v>1.3734809640356069</c:v>
                </c:pt>
                <c:pt idx="76">
                  <c:v>1.291232730354714</c:v>
                </c:pt>
                <c:pt idx="77">
                  <c:v>1.3143164242449159</c:v>
                </c:pt>
                <c:pt idx="78">
                  <c:v>1.248439911468527</c:v>
                </c:pt>
                <c:pt idx="79">
                  <c:v>1.2211573223964209</c:v>
                </c:pt>
                <c:pt idx="80">
                  <c:v>1.183071907295749</c:v>
                </c:pt>
                <c:pt idx="81">
                  <c:v>1.118471513344373</c:v>
                </c:pt>
                <c:pt idx="82">
                  <c:v>1.0585796248542489</c:v>
                </c:pt>
                <c:pt idx="83">
                  <c:v>1.182274390610744</c:v>
                </c:pt>
                <c:pt idx="84">
                  <c:v>1.29328569819984</c:v>
                </c:pt>
                <c:pt idx="85">
                  <c:v>1.2942448090326739</c:v>
                </c:pt>
                <c:pt idx="86">
                  <c:v>1.335750579908316</c:v>
                </c:pt>
                <c:pt idx="87">
                  <c:v>1.434172505980716</c:v>
                </c:pt>
                <c:pt idx="88">
                  <c:v>1.4157611929470719</c:v>
                </c:pt>
                <c:pt idx="89">
                  <c:v>1.5157393382979201</c:v>
                </c:pt>
                <c:pt idx="90">
                  <c:v>1.553503441237837</c:v>
                </c:pt>
                <c:pt idx="91">
                  <c:v>1.5607372909273669</c:v>
                </c:pt>
                <c:pt idx="92">
                  <c:v>1.7909621671748659</c:v>
                </c:pt>
                <c:pt idx="93">
                  <c:v>1.569114841272482</c:v>
                </c:pt>
                <c:pt idx="94">
                  <c:v>1.5820144415973949</c:v>
                </c:pt>
                <c:pt idx="95">
                  <c:v>1.659425290696513</c:v>
                </c:pt>
                <c:pt idx="96">
                  <c:v>1.6684871739405951</c:v>
                </c:pt>
                <c:pt idx="97">
                  <c:v>2.0102270281076891</c:v>
                </c:pt>
                <c:pt idx="98">
                  <c:v>2.1429277446339858</c:v>
                </c:pt>
                <c:pt idx="99">
                  <c:v>2.11381632580053</c:v>
                </c:pt>
                <c:pt idx="100">
                  <c:v>2.1491684481003648</c:v>
                </c:pt>
                <c:pt idx="101">
                  <c:v>2.2250802869730011</c:v>
                </c:pt>
                <c:pt idx="102">
                  <c:v>2.3838440504887468</c:v>
                </c:pt>
                <c:pt idx="103">
                  <c:v>2.2176343020722711</c:v>
                </c:pt>
                <c:pt idx="104">
                  <c:v>2.2668533150527241</c:v>
                </c:pt>
                <c:pt idx="105">
                  <c:v>1.974024459963255</c:v>
                </c:pt>
                <c:pt idx="106">
                  <c:v>1.4983926980932161</c:v>
                </c:pt>
                <c:pt idx="107">
                  <c:v>1.376410466266341</c:v>
                </c:pt>
                <c:pt idx="108">
                  <c:v>1.418638581074021</c:v>
                </c:pt>
                <c:pt idx="109">
                  <c:v>1.4423523137360661</c:v>
                </c:pt>
                <c:pt idx="110">
                  <c:v>1.470406654134859</c:v>
                </c:pt>
                <c:pt idx="111">
                  <c:v>1.34560626346428</c:v>
                </c:pt>
                <c:pt idx="112">
                  <c:v>1.3451555608629211</c:v>
                </c:pt>
                <c:pt idx="113">
                  <c:v>1.29852369249046</c:v>
                </c:pt>
                <c:pt idx="114">
                  <c:v>1.4140222912149301</c:v>
                </c:pt>
                <c:pt idx="115">
                  <c:v>1.4019699181521461</c:v>
                </c:pt>
                <c:pt idx="116">
                  <c:v>1.34370402586664</c:v>
                </c:pt>
                <c:pt idx="117">
                  <c:v>1.4360160766470089</c:v>
                </c:pt>
                <c:pt idx="118">
                  <c:v>1.420682892181508</c:v>
                </c:pt>
                <c:pt idx="119">
                  <c:v>1.4137178383334481</c:v>
                </c:pt>
                <c:pt idx="120">
                  <c:v>1.463766145354312</c:v>
                </c:pt>
                <c:pt idx="121">
                  <c:v>1.627218310476676</c:v>
                </c:pt>
                <c:pt idx="122">
                  <c:v>1.58069085109103</c:v>
                </c:pt>
                <c:pt idx="123">
                  <c:v>1.612068277569823</c:v>
                </c:pt>
                <c:pt idx="124">
                  <c:v>1.784337741100444</c:v>
                </c:pt>
                <c:pt idx="125">
                  <c:v>1.8152084924630261</c:v>
                </c:pt>
                <c:pt idx="126">
                  <c:v>1.847063349091371</c:v>
                </c:pt>
                <c:pt idx="127">
                  <c:v>1.7863909080620719</c:v>
                </c:pt>
                <c:pt idx="128">
                  <c:v>1.82938284352796</c:v>
                </c:pt>
                <c:pt idx="129">
                  <c:v>1.8298554963639799</c:v>
                </c:pt>
                <c:pt idx="130">
                  <c:v>1.7975872211065871</c:v>
                </c:pt>
                <c:pt idx="131">
                  <c:v>1.787667445494785</c:v>
                </c:pt>
                <c:pt idx="132">
                  <c:v>1.671292035083273</c:v>
                </c:pt>
                <c:pt idx="133">
                  <c:v>1.5328227971445489</c:v>
                </c:pt>
                <c:pt idx="134">
                  <c:v>1.559568220157606</c:v>
                </c:pt>
                <c:pt idx="135">
                  <c:v>1.601237340201169</c:v>
                </c:pt>
                <c:pt idx="136">
                  <c:v>1.471782131705315</c:v>
                </c:pt>
                <c:pt idx="137">
                  <c:v>1.5803694803130139</c:v>
                </c:pt>
                <c:pt idx="138">
                  <c:v>1.573294771517058</c:v>
                </c:pt>
                <c:pt idx="139">
                  <c:v>1.5654354075747181</c:v>
                </c:pt>
                <c:pt idx="140">
                  <c:v>1.485560786536215</c:v>
                </c:pt>
                <c:pt idx="141">
                  <c:v>1.346275201378287</c:v>
                </c:pt>
                <c:pt idx="142">
                  <c:v>1.2406904038842901</c:v>
                </c:pt>
                <c:pt idx="143">
                  <c:v>1.2691968971564069</c:v>
                </c:pt>
                <c:pt idx="144">
                  <c:v>1.2947832880336769</c:v>
                </c:pt>
                <c:pt idx="145">
                  <c:v>1.265694946302542</c:v>
                </c:pt>
                <c:pt idx="146">
                  <c:v>1.294468262861415</c:v>
                </c:pt>
                <c:pt idx="147">
                  <c:v>1.34319486390692</c:v>
                </c:pt>
                <c:pt idx="148">
                  <c:v>1.2813813426663521</c:v>
                </c:pt>
                <c:pt idx="149">
                  <c:v>1.3165973851670081</c:v>
                </c:pt>
                <c:pt idx="150">
                  <c:v>1.337682094578069</c:v>
                </c:pt>
                <c:pt idx="151">
                  <c:v>1.3119448689216251</c:v>
                </c:pt>
                <c:pt idx="152">
                  <c:v>1.458266890057353</c:v>
                </c:pt>
                <c:pt idx="153">
                  <c:v>1.372916536787973</c:v>
                </c:pt>
                <c:pt idx="154">
                  <c:v>1.3770717659511149</c:v>
                </c:pt>
                <c:pt idx="155">
                  <c:v>1.3632624249570069</c:v>
                </c:pt>
                <c:pt idx="156">
                  <c:v>1.3354869768445961</c:v>
                </c:pt>
                <c:pt idx="157">
                  <c:v>1.2733964082520219</c:v>
                </c:pt>
                <c:pt idx="158">
                  <c:v>1.262174467002404</c:v>
                </c:pt>
                <c:pt idx="159">
                  <c:v>1.2554201959061611</c:v>
                </c:pt>
                <c:pt idx="160">
                  <c:v>1.2678924084058441</c:v>
                </c:pt>
                <c:pt idx="161">
                  <c:v>1.2236436437826459</c:v>
                </c:pt>
                <c:pt idx="162">
                  <c:v>1.1502803186275961</c:v>
                </c:pt>
                <c:pt idx="163">
                  <c:v>1.1561759921421531</c:v>
                </c:pt>
                <c:pt idx="164">
                  <c:v>1.1592775402938571</c:v>
                </c:pt>
                <c:pt idx="165">
                  <c:v>1.474457807383355</c:v>
                </c:pt>
                <c:pt idx="166">
                  <c:v>1.6062586711047919</c:v>
                </c:pt>
                <c:pt idx="167">
                  <c:v>1.5620103351360659</c:v>
                </c:pt>
                <c:pt idx="168">
                  <c:v>1.5235147514460501</c:v>
                </c:pt>
                <c:pt idx="169">
                  <c:v>1.46841805608524</c:v>
                </c:pt>
                <c:pt idx="170">
                  <c:v>1.504550228438591</c:v>
                </c:pt>
                <c:pt idx="171">
                  <c:v>1.5297214637581691</c:v>
                </c:pt>
                <c:pt idx="172">
                  <c:v>1.494905013942875</c:v>
                </c:pt>
                <c:pt idx="173">
                  <c:v>1.466851599682564</c:v>
                </c:pt>
                <c:pt idx="174">
                  <c:v>1.4901552885050811</c:v>
                </c:pt>
                <c:pt idx="175">
                  <c:v>1.5364035606270849</c:v>
                </c:pt>
                <c:pt idx="176">
                  <c:v>1.5453308054646151</c:v>
                </c:pt>
                <c:pt idx="177">
                  <c:v>1.524855525203481</c:v>
                </c:pt>
                <c:pt idx="178">
                  <c:v>1.5845899512133099</c:v>
                </c:pt>
                <c:pt idx="179">
                  <c:v>1.530793663160263</c:v>
                </c:pt>
                <c:pt idx="180">
                  <c:v>1.467470253019729</c:v>
                </c:pt>
                <c:pt idx="181">
                  <c:v>1.5466278836045719</c:v>
                </c:pt>
                <c:pt idx="182">
                  <c:v>1.484425262915301</c:v>
                </c:pt>
                <c:pt idx="183">
                  <c:v>1.3570596470887011</c:v>
                </c:pt>
                <c:pt idx="184">
                  <c:v>1.322360858167859</c:v>
                </c:pt>
                <c:pt idx="185">
                  <c:v>1.345796909007684</c:v>
                </c:pt>
                <c:pt idx="186">
                  <c:v>1.21538755592449</c:v>
                </c:pt>
                <c:pt idx="187">
                  <c:v>1.2294218300462569</c:v>
                </c:pt>
                <c:pt idx="188">
                  <c:v>1.2883212341734871</c:v>
                </c:pt>
                <c:pt idx="189">
                  <c:v>1.3057514110800379</c:v>
                </c:pt>
                <c:pt idx="190">
                  <c:v>1.3044323978724921</c:v>
                </c:pt>
                <c:pt idx="191">
                  <c:v>1.236400087443374</c:v>
                </c:pt>
                <c:pt idx="192">
                  <c:v>1.3453147519554389</c:v>
                </c:pt>
                <c:pt idx="193">
                  <c:v>1.355021971053721</c:v>
                </c:pt>
                <c:pt idx="194">
                  <c:v>1.378598866144132</c:v>
                </c:pt>
                <c:pt idx="195">
                  <c:v>1.4595011058460079</c:v>
                </c:pt>
                <c:pt idx="196">
                  <c:v>1.371562136672571</c:v>
                </c:pt>
                <c:pt idx="197">
                  <c:v>1.4274219756275981</c:v>
                </c:pt>
                <c:pt idx="198">
                  <c:v>1.489197925521385</c:v>
                </c:pt>
                <c:pt idx="199">
                  <c:v>1.703384809615234</c:v>
                </c:pt>
                <c:pt idx="200">
                  <c:v>1.817383208611717</c:v>
                </c:pt>
                <c:pt idx="201">
                  <c:v>1.9114070935053831</c:v>
                </c:pt>
                <c:pt idx="202">
                  <c:v>1.7722714022579931</c:v>
                </c:pt>
                <c:pt idx="203">
                  <c:v>1.7980576555035119</c:v>
                </c:pt>
                <c:pt idx="204">
                  <c:v>1.739710990470527</c:v>
                </c:pt>
                <c:pt idx="205">
                  <c:v>1.6599646965437771</c:v>
                </c:pt>
                <c:pt idx="206">
                  <c:v>1.640634955674356</c:v>
                </c:pt>
                <c:pt idx="207">
                  <c:v>1.65412196780792</c:v>
                </c:pt>
                <c:pt idx="208">
                  <c:v>1.6298261211704119</c:v>
                </c:pt>
                <c:pt idx="209">
                  <c:v>1.750257060741226</c:v>
                </c:pt>
                <c:pt idx="210">
                  <c:v>1.657114773686357</c:v>
                </c:pt>
                <c:pt idx="211">
                  <c:v>1.528966477123646</c:v>
                </c:pt>
                <c:pt idx="212">
                  <c:v>1.5970715468307271</c:v>
                </c:pt>
                <c:pt idx="213">
                  <c:v>1.654184825636988</c:v>
                </c:pt>
                <c:pt idx="214">
                  <c:v>1.740137271880533</c:v>
                </c:pt>
                <c:pt idx="215">
                  <c:v>1.6685500270362681</c:v>
                </c:pt>
                <c:pt idx="216">
                  <c:v>1.650080380202201</c:v>
                </c:pt>
                <c:pt idx="217">
                  <c:v>1.7159233547428721</c:v>
                </c:pt>
                <c:pt idx="218">
                  <c:v>1.7536880052712129</c:v>
                </c:pt>
                <c:pt idx="219">
                  <c:v>1.652477486916885</c:v>
                </c:pt>
                <c:pt idx="220">
                  <c:v>1.710754786941006</c:v>
                </c:pt>
                <c:pt idx="221">
                  <c:v>1.8713710349575621</c:v>
                </c:pt>
                <c:pt idx="222">
                  <c:v>1.8765462814540781</c:v>
                </c:pt>
                <c:pt idx="223">
                  <c:v>2.0650759450486551</c:v>
                </c:pt>
                <c:pt idx="224">
                  <c:v>1.9631919018667441</c:v>
                </c:pt>
                <c:pt idx="225">
                  <c:v>2.0551380082653781</c:v>
                </c:pt>
                <c:pt idx="226">
                  <c:v>1.904426034586236</c:v>
                </c:pt>
                <c:pt idx="227">
                  <c:v>1.9255596812720699</c:v>
                </c:pt>
                <c:pt idx="228">
                  <c:v>1.9320655600734149</c:v>
                </c:pt>
                <c:pt idx="229">
                  <c:v>1.9269363070887351</c:v>
                </c:pt>
                <c:pt idx="230">
                  <c:v>2.0184603180710932</c:v>
                </c:pt>
                <c:pt idx="231">
                  <c:v>2.175451005727667</c:v>
                </c:pt>
                <c:pt idx="232">
                  <c:v>2.1316208845801601</c:v>
                </c:pt>
                <c:pt idx="233">
                  <c:v>2.0628454889655958</c:v>
                </c:pt>
                <c:pt idx="234">
                  <c:v>2.1280491499634362</c:v>
                </c:pt>
                <c:pt idx="235">
                  <c:v>1.99519741832533</c:v>
                </c:pt>
                <c:pt idx="236">
                  <c:v>1.700008076613496</c:v>
                </c:pt>
                <c:pt idx="237">
                  <c:v>1.7772567112153259</c:v>
                </c:pt>
                <c:pt idx="238">
                  <c:v>1.947123849902467</c:v>
                </c:pt>
                <c:pt idx="239">
                  <c:v>2.0293921911621648</c:v>
                </c:pt>
                <c:pt idx="240">
                  <c:v>2.0920539508596621</c:v>
                </c:pt>
                <c:pt idx="241">
                  <c:v>2.2253628945650918</c:v>
                </c:pt>
                <c:pt idx="242">
                  <c:v>2.2408307507905989</c:v>
                </c:pt>
                <c:pt idx="243">
                  <c:v>2.3040474448397759</c:v>
                </c:pt>
                <c:pt idx="244">
                  <c:v>2.3971663085451018</c:v>
                </c:pt>
                <c:pt idx="245">
                  <c:v>2.4137687796259382</c:v>
                </c:pt>
                <c:pt idx="246">
                  <c:v>2.4625005933047079</c:v>
                </c:pt>
                <c:pt idx="247">
                  <c:v>2.288292716802705</c:v>
                </c:pt>
                <c:pt idx="248">
                  <c:v>2.3073499726237339</c:v>
                </c:pt>
                <c:pt idx="249">
                  <c:v>2.223226830970809</c:v>
                </c:pt>
                <c:pt idx="250">
                  <c:v>2.456365948457079</c:v>
                </c:pt>
                <c:pt idx="251">
                  <c:v>2.5176820781994498</c:v>
                </c:pt>
                <c:pt idx="252">
                  <c:v>2.6835020270234229</c:v>
                </c:pt>
                <c:pt idx="253">
                  <c:v>2.4800300275830951</c:v>
                </c:pt>
                <c:pt idx="254">
                  <c:v>2.492179597621845</c:v>
                </c:pt>
                <c:pt idx="255">
                  <c:v>2.564019986308097</c:v>
                </c:pt>
                <c:pt idx="256">
                  <c:v>2.3350905434332292</c:v>
                </c:pt>
                <c:pt idx="257">
                  <c:v>2.1765477050275641</c:v>
                </c:pt>
                <c:pt idx="258">
                  <c:v>2.1997198250405772</c:v>
                </c:pt>
                <c:pt idx="259">
                  <c:v>2.1400888203309392</c:v>
                </c:pt>
                <c:pt idx="260">
                  <c:v>2.2229081875899119</c:v>
                </c:pt>
                <c:pt idx="261">
                  <c:v>2.1348328068387872</c:v>
                </c:pt>
                <c:pt idx="262">
                  <c:v>1.9946395014782039</c:v>
                </c:pt>
                <c:pt idx="263">
                  <c:v>1.771885083886299</c:v>
                </c:pt>
                <c:pt idx="264">
                  <c:v>1.7571397288636961</c:v>
                </c:pt>
                <c:pt idx="265">
                  <c:v>1.798062445535487</c:v>
                </c:pt>
                <c:pt idx="266">
                  <c:v>1.610831220835953</c:v>
                </c:pt>
                <c:pt idx="267">
                  <c:v>1.464173616480547</c:v>
                </c:pt>
                <c:pt idx="268">
                  <c:v>1.551587083629731</c:v>
                </c:pt>
                <c:pt idx="269">
                  <c:v>1.58290114647976</c:v>
                </c:pt>
                <c:pt idx="270">
                  <c:v>1.643630748711852</c:v>
                </c:pt>
                <c:pt idx="271">
                  <c:v>1.5642930536073889</c:v>
                </c:pt>
                <c:pt idx="272">
                  <c:v>1.4005439067581451</c:v>
                </c:pt>
                <c:pt idx="273">
                  <c:v>1.263129029153184</c:v>
                </c:pt>
                <c:pt idx="274">
                  <c:v>1.219264326749588</c:v>
                </c:pt>
                <c:pt idx="275">
                  <c:v>1.337696359695987</c:v>
                </c:pt>
                <c:pt idx="276">
                  <c:v>1.2944777526430351</c:v>
                </c:pt>
                <c:pt idx="277">
                  <c:v>1.278966505223406</c:v>
                </c:pt>
                <c:pt idx="278">
                  <c:v>1.3126749475863631</c:v>
                </c:pt>
                <c:pt idx="279">
                  <c:v>1.3194095593427571</c:v>
                </c:pt>
                <c:pt idx="280">
                  <c:v>1.1720077842684009</c:v>
                </c:pt>
                <c:pt idx="281">
                  <c:v>1.1126749698930549</c:v>
                </c:pt>
                <c:pt idx="282">
                  <c:v>0.9634792427026514</c:v>
                </c:pt>
                <c:pt idx="283">
                  <c:v>0.92387268650633969</c:v>
                </c:pt>
                <c:pt idx="284">
                  <c:v>0.88079884753883975</c:v>
                </c:pt>
                <c:pt idx="285">
                  <c:v>0.82726792188737952</c:v>
                </c:pt>
                <c:pt idx="286">
                  <c:v>0.86749892877793544</c:v>
                </c:pt>
                <c:pt idx="287">
                  <c:v>0.90899834817093517</c:v>
                </c:pt>
                <c:pt idx="288">
                  <c:v>0.8606919080178369</c:v>
                </c:pt>
                <c:pt idx="289">
                  <c:v>0.78392102117763873</c:v>
                </c:pt>
                <c:pt idx="290">
                  <c:v>0.73570847313800336</c:v>
                </c:pt>
                <c:pt idx="291">
                  <c:v>0.73762700015020544</c:v>
                </c:pt>
                <c:pt idx="292">
                  <c:v>0.82482667799307618</c:v>
                </c:pt>
                <c:pt idx="293">
                  <c:v>0.85402341375026292</c:v>
                </c:pt>
                <c:pt idx="294">
                  <c:v>0.89160951740862593</c:v>
                </c:pt>
                <c:pt idx="295">
                  <c:v>1.0720388793057101</c:v>
                </c:pt>
                <c:pt idx="296">
                  <c:v>1.034327368558996</c:v>
                </c:pt>
                <c:pt idx="297">
                  <c:v>0.953861302808509</c:v>
                </c:pt>
                <c:pt idx="298">
                  <c:v>0.95501076147947628</c:v>
                </c:pt>
                <c:pt idx="299">
                  <c:v>0.91429012269834187</c:v>
                </c:pt>
                <c:pt idx="300">
                  <c:v>0.92338624043531659</c:v>
                </c:pt>
                <c:pt idx="301">
                  <c:v>0.98451612417750078</c:v>
                </c:pt>
                <c:pt idx="302">
                  <c:v>0.96545672157665396</c:v>
                </c:pt>
                <c:pt idx="303">
                  <c:v>0.91197624536128963</c:v>
                </c:pt>
                <c:pt idx="304">
                  <c:v>0.91146720104963119</c:v>
                </c:pt>
                <c:pt idx="305">
                  <c:v>0.88117914052803281</c:v>
                </c:pt>
                <c:pt idx="306">
                  <c:v>0.93102699911690145</c:v>
                </c:pt>
                <c:pt idx="307">
                  <c:v>0.90817153593072575</c:v>
                </c:pt>
                <c:pt idx="308">
                  <c:v>0.93417047592952274</c:v>
                </c:pt>
                <c:pt idx="309">
                  <c:v>0.89850740165651954</c:v>
                </c:pt>
                <c:pt idx="310">
                  <c:v>0.88401610162717215</c:v>
                </c:pt>
                <c:pt idx="311">
                  <c:v>0.8553687050700306</c:v>
                </c:pt>
                <c:pt idx="312">
                  <c:v>0.92420133505035085</c:v>
                </c:pt>
                <c:pt idx="313">
                  <c:v>0.87417735287731968</c:v>
                </c:pt>
                <c:pt idx="314">
                  <c:v>0.84987499671566957</c:v>
                </c:pt>
                <c:pt idx="315">
                  <c:v>0.88900388891076476</c:v>
                </c:pt>
                <c:pt idx="316">
                  <c:v>0.90351791924788805</c:v>
                </c:pt>
                <c:pt idx="317">
                  <c:v>0.89339511674622951</c:v>
                </c:pt>
                <c:pt idx="318">
                  <c:v>0.92220321867684729</c:v>
                </c:pt>
                <c:pt idx="319">
                  <c:v>0.89558333506089949</c:v>
                </c:pt>
                <c:pt idx="320">
                  <c:v>0.93899261082574137</c:v>
                </c:pt>
                <c:pt idx="321">
                  <c:v>0.97471710188433791</c:v>
                </c:pt>
                <c:pt idx="322">
                  <c:v>1.0596471740015181</c:v>
                </c:pt>
                <c:pt idx="323">
                  <c:v>1.0826524452498929</c:v>
                </c:pt>
                <c:pt idx="324">
                  <c:v>1.0453178459775021</c:v>
                </c:pt>
                <c:pt idx="325">
                  <c:v>1.2019993940563081</c:v>
                </c:pt>
                <c:pt idx="326">
                  <c:v>1.2875330176453239</c:v>
                </c:pt>
                <c:pt idx="327">
                  <c:v>1.2061297324114959</c:v>
                </c:pt>
                <c:pt idx="328">
                  <c:v>1.208170218572324</c:v>
                </c:pt>
                <c:pt idx="329">
                  <c:v>1.190759095341851</c:v>
                </c:pt>
                <c:pt idx="330">
                  <c:v>1.2109828855775091</c:v>
                </c:pt>
                <c:pt idx="331">
                  <c:v>1.2804394406232229</c:v>
                </c:pt>
                <c:pt idx="332">
                  <c:v>1.435920344954335</c:v>
                </c:pt>
                <c:pt idx="333">
                  <c:v>1.4207553488566389</c:v>
                </c:pt>
                <c:pt idx="334">
                  <c:v>1.3593423260542861</c:v>
                </c:pt>
                <c:pt idx="335">
                  <c:v>1.363629186422743</c:v>
                </c:pt>
                <c:pt idx="336">
                  <c:v>1.3969817241816149</c:v>
                </c:pt>
                <c:pt idx="337">
                  <c:v>1.451655551825441</c:v>
                </c:pt>
                <c:pt idx="338">
                  <c:v>1.3652378533563501</c:v>
                </c:pt>
                <c:pt idx="339">
                  <c:v>1.449485014596271</c:v>
                </c:pt>
                <c:pt idx="340">
                  <c:v>1.520342540406449</c:v>
                </c:pt>
                <c:pt idx="341">
                  <c:v>1.6914593296593099</c:v>
                </c:pt>
                <c:pt idx="342">
                  <c:v>1.8031695869382329</c:v>
                </c:pt>
                <c:pt idx="343">
                  <c:v>1.7283070248204411</c:v>
                </c:pt>
                <c:pt idx="344">
                  <c:v>1.928132010460035</c:v>
                </c:pt>
                <c:pt idx="345">
                  <c:v>1.8599556883991311</c:v>
                </c:pt>
                <c:pt idx="346">
                  <c:v>1.791206945745393</c:v>
                </c:pt>
                <c:pt idx="347">
                  <c:v>1.795246486684305</c:v>
                </c:pt>
                <c:pt idx="348">
                  <c:v>1.8268283679969759</c:v>
                </c:pt>
                <c:pt idx="349">
                  <c:v>1.741083575601416</c:v>
                </c:pt>
                <c:pt idx="350">
                  <c:v>1.6848788531849801</c:v>
                </c:pt>
                <c:pt idx="351">
                  <c:v>1.534804990578128</c:v>
                </c:pt>
                <c:pt idx="352">
                  <c:v>1.515666078323231</c:v>
                </c:pt>
                <c:pt idx="353">
                  <c:v>1.5260535103383519</c:v>
                </c:pt>
                <c:pt idx="354">
                  <c:v>1.3775960646276459</c:v>
                </c:pt>
                <c:pt idx="355">
                  <c:v>1.325088609107131</c:v>
                </c:pt>
                <c:pt idx="356">
                  <c:v>1.3505397562658199</c:v>
                </c:pt>
                <c:pt idx="357">
                  <c:v>1.1525804889287961</c:v>
                </c:pt>
                <c:pt idx="358">
                  <c:v>0.94271242447197112</c:v>
                </c:pt>
                <c:pt idx="359">
                  <c:v>0.82819525763326685</c:v>
                </c:pt>
                <c:pt idx="360">
                  <c:v>0.82803405103836036</c:v>
                </c:pt>
                <c:pt idx="361">
                  <c:v>0.75516702125001278</c:v>
                </c:pt>
                <c:pt idx="362">
                  <c:v>0.69085798245825047</c:v>
                </c:pt>
                <c:pt idx="363">
                  <c:v>0.77237069603030917</c:v>
                </c:pt>
                <c:pt idx="364">
                  <c:v>0.8502005628814282</c:v>
                </c:pt>
                <c:pt idx="365">
                  <c:v>0.89121937651092498</c:v>
                </c:pt>
                <c:pt idx="366">
                  <c:v>0.92345026563986543</c:v>
                </c:pt>
                <c:pt idx="367">
                  <c:v>1.0004500992642891</c:v>
                </c:pt>
                <c:pt idx="368">
                  <c:v>1.0126749862583011</c:v>
                </c:pt>
                <c:pt idx="369">
                  <c:v>1.0422470402447801</c:v>
                </c:pt>
                <c:pt idx="370">
                  <c:v>0.9673892460478869</c:v>
                </c:pt>
                <c:pt idx="371">
                  <c:v>0.99059450894903545</c:v>
                </c:pt>
                <c:pt idx="372">
                  <c:v>1.048563359246484</c:v>
                </c:pt>
                <c:pt idx="373">
                  <c:v>0.98976341911740706</c:v>
                </c:pt>
                <c:pt idx="374">
                  <c:v>1.044590905731031</c:v>
                </c:pt>
                <c:pt idx="375">
                  <c:v>1.144088211569233</c:v>
                </c:pt>
                <c:pt idx="376">
                  <c:v>1.1262891965016679</c:v>
                </c:pt>
                <c:pt idx="377">
                  <c:v>1.031072991161734</c:v>
                </c:pt>
                <c:pt idx="378">
                  <c:v>0.94095621760292347</c:v>
                </c:pt>
                <c:pt idx="379">
                  <c:v>1.0182787134802289</c:v>
                </c:pt>
                <c:pt idx="380">
                  <c:v>0.96793662198985175</c:v>
                </c:pt>
                <c:pt idx="381">
                  <c:v>1.0862941052551369</c:v>
                </c:pt>
                <c:pt idx="382">
                  <c:v>1.087736574399415</c:v>
                </c:pt>
                <c:pt idx="383">
                  <c:v>1.0929440297836259</c:v>
                </c:pt>
                <c:pt idx="384">
                  <c:v>1.1268303214465309</c:v>
                </c:pt>
                <c:pt idx="385">
                  <c:v>1.1546200548318031</c:v>
                </c:pt>
                <c:pt idx="386">
                  <c:v>1.1812029082507109</c:v>
                </c:pt>
                <c:pt idx="387">
                  <c:v>1.17431421805379</c:v>
                </c:pt>
                <c:pt idx="388">
                  <c:v>1.2514472305015949</c:v>
                </c:pt>
                <c:pt idx="389">
                  <c:v>1.23826350630261</c:v>
                </c:pt>
                <c:pt idx="390">
                  <c:v>1.222980200151019</c:v>
                </c:pt>
                <c:pt idx="391">
                  <c:v>1.1710170760966601</c:v>
                </c:pt>
                <c:pt idx="392">
                  <c:v>1.0886825908409239</c:v>
                </c:pt>
                <c:pt idx="393">
                  <c:v>0.96759080808194653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A-45FA-87D8-219CC084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31552"/>
        <c:axId val="459539752"/>
      </c:lineChart>
      <c:catAx>
        <c:axId val="4595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9752"/>
        <c:crosses val="autoZero"/>
        <c:auto val="1"/>
        <c:lblAlgn val="ctr"/>
        <c:lblOffset val="100"/>
        <c:noMultiLvlLbl val="0"/>
      </c:catAx>
      <c:valAx>
        <c:axId val="4595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406511</xdr:colOff>
      <xdr:row>11</xdr:row>
      <xdr:rowOff>78850</xdr:rowOff>
    </xdr:from>
    <xdr:to>
      <xdr:col>11</xdr:col>
      <xdr:colOff>429371</xdr:colOff>
      <xdr:row>30</xdr:row>
      <xdr:rowOff>63610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38B46-539F-4ABF-8507-8FCC20B7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140472</xdr:colOff>
      <xdr:row>2</xdr:row>
      <xdr:rowOff>134509</xdr:rowOff>
    </xdr:from>
    <xdr:to>
      <xdr:col>17</xdr:col>
      <xdr:colOff>353832</xdr:colOff>
      <xdr:row>23</xdr:row>
      <xdr:rowOff>108999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CCBF4-345A-4DC0-8325-9197CC33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587829</xdr:colOff>
      <xdr:row>33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F4182-BAED-41EA-B359-55983C5B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5"/>
  <sheetViews>
    <sheetView tabSelected="1" zoomScale="85" zoomScaleNormal="85" workbookViewId="0">
      <selection activeCell="I116" sqref="I116:L395"/>
    </sheetView>
  </sheetViews>
  <sheetFormatPr defaultRowHeight="14.4" x14ac:dyDescent="0.3"/>
  <sheetData>
    <row r="1" spans="1:12" x14ac:dyDescent="0.3">
      <c r="A1" s="1" t="s">
        <v>0</v>
      </c>
      <c r="B1" s="1" t="s">
        <v>3</v>
      </c>
      <c r="C1" s="1" t="s">
        <v>1</v>
      </c>
      <c r="E1" s="2" t="s">
        <v>4</v>
      </c>
      <c r="G1" s="1" t="s">
        <v>2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3">
      <c r="A2">
        <v>0.61983050847457644</v>
      </c>
      <c r="B2">
        <v>1.0154490282178801</v>
      </c>
      <c r="C2">
        <v>241</v>
      </c>
      <c r="E2">
        <v>1.2730425934286791</v>
      </c>
      <c r="G2">
        <v>1.0133631665591261</v>
      </c>
      <c r="I2">
        <v>0.98732643962081756</v>
      </c>
      <c r="J2">
        <v>0.98220555963801714</v>
      </c>
      <c r="K2">
        <v>1.0520328446727889</v>
      </c>
      <c r="L2">
        <v>0.93143084236294282</v>
      </c>
    </row>
    <row r="3" spans="1:12" x14ac:dyDescent="0.3">
      <c r="A3">
        <v>0.55830508474576268</v>
      </c>
      <c r="B3">
        <v>1.1417742749100701</v>
      </c>
      <c r="C3">
        <v>242</v>
      </c>
      <c r="E3">
        <v>1.279811754944604</v>
      </c>
      <c r="G3">
        <v>1.0436814663029139</v>
      </c>
      <c r="I3">
        <v>1.010138719033651</v>
      </c>
      <c r="J3">
        <v>0.99942216800924344</v>
      </c>
      <c r="K3">
        <v>1.1007623673768869</v>
      </c>
      <c r="L3">
        <v>0.93691566980695595</v>
      </c>
    </row>
    <row r="4" spans="1:12" x14ac:dyDescent="0.3">
      <c r="A4">
        <v>0.54135593220338984</v>
      </c>
      <c r="B4">
        <v>1.154587553889316</v>
      </c>
      <c r="C4">
        <v>243</v>
      </c>
      <c r="E4">
        <v>1.312879158224922</v>
      </c>
      <c r="G4">
        <v>0.98401424441810581</v>
      </c>
      <c r="I4">
        <v>1.014001673606024</v>
      </c>
      <c r="J4">
        <v>1.0133631665591261</v>
      </c>
      <c r="K4">
        <v>1.0957824420033839</v>
      </c>
      <c r="L4">
        <v>0.93891561846629179</v>
      </c>
    </row>
    <row r="5" spans="1:12" x14ac:dyDescent="0.3">
      <c r="A5">
        <v>0.55508474576271183</v>
      </c>
      <c r="B5">
        <v>1.33001098819462</v>
      </c>
      <c r="C5">
        <v>244</v>
      </c>
      <c r="E5">
        <v>1.2229716397272381</v>
      </c>
      <c r="G5">
        <v>1.0583068650899721</v>
      </c>
      <c r="I5">
        <v>1.0607124213690149</v>
      </c>
      <c r="J5">
        <v>1.0436814663029139</v>
      </c>
      <c r="K5">
        <v>1.223952448413373</v>
      </c>
      <c r="L5">
        <v>0.9342442792465212</v>
      </c>
    </row>
    <row r="6" spans="1:12" x14ac:dyDescent="0.3">
      <c r="A6">
        <v>0.60237288135593214</v>
      </c>
      <c r="B6">
        <v>1.2484490750511079</v>
      </c>
      <c r="C6">
        <v>245</v>
      </c>
      <c r="E6">
        <v>1.3707796528845679</v>
      </c>
      <c r="G6">
        <v>1.077435845409527</v>
      </c>
      <c r="I6">
        <v>1.0736529198692231</v>
      </c>
      <c r="J6">
        <v>1.027973443985116</v>
      </c>
      <c r="K6">
        <v>1.2860356332190239</v>
      </c>
      <c r="L6">
        <v>0.93617455079386114</v>
      </c>
    </row>
    <row r="7" spans="1:12" x14ac:dyDescent="0.3">
      <c r="A7">
        <v>0.56813559322033902</v>
      </c>
      <c r="B7">
        <v>1.4105412810588649</v>
      </c>
      <c r="C7">
        <v>246</v>
      </c>
      <c r="E7">
        <v>1.3112916817223961</v>
      </c>
      <c r="G7">
        <v>1.076551275107426</v>
      </c>
      <c r="I7">
        <v>1.085864500800003</v>
      </c>
      <c r="J7">
        <v>1.0583068650899721</v>
      </c>
      <c r="K7">
        <v>1.2962886980971591</v>
      </c>
      <c r="L7">
        <v>0.93328343632164301</v>
      </c>
    </row>
    <row r="8" spans="1:12" x14ac:dyDescent="0.3">
      <c r="A8">
        <v>0.52305084745762709</v>
      </c>
      <c r="B8">
        <v>1.57003223657541</v>
      </c>
      <c r="C8">
        <v>247</v>
      </c>
      <c r="E8">
        <v>1.398319281201208</v>
      </c>
      <c r="G8">
        <v>1.7551403969846691</v>
      </c>
      <c r="I8">
        <v>1.1349425130248501</v>
      </c>
      <c r="J8">
        <v>1.077435845409527</v>
      </c>
      <c r="K8">
        <v>1.4564121809157411</v>
      </c>
      <c r="L8">
        <v>0.93163515922131945</v>
      </c>
    </row>
    <row r="9" spans="1:12" x14ac:dyDescent="0.3">
      <c r="A9">
        <v>0.55949152542372893</v>
      </c>
      <c r="B9">
        <v>1.243710672636513</v>
      </c>
      <c r="C9">
        <v>248</v>
      </c>
      <c r="E9">
        <v>1.2069011027349179</v>
      </c>
      <c r="G9">
        <v>1.624546449786223</v>
      </c>
      <c r="I9">
        <v>1.174588127078368</v>
      </c>
      <c r="J9">
        <v>1.076551275107426</v>
      </c>
      <c r="K9">
        <v>1.6136354355971561</v>
      </c>
      <c r="L9">
        <v>0.93286044309417171</v>
      </c>
    </row>
    <row r="10" spans="1:12" x14ac:dyDescent="0.3">
      <c r="A10">
        <v>0.54677966101694919</v>
      </c>
      <c r="B10">
        <v>1.332780989835483</v>
      </c>
      <c r="C10">
        <v>249</v>
      </c>
      <c r="E10">
        <v>1.022961653935911</v>
      </c>
      <c r="G10">
        <v>1.5750070351034979</v>
      </c>
      <c r="I10">
        <v>1.229605845644292</v>
      </c>
      <c r="J10">
        <v>1.0348132772627661</v>
      </c>
      <c r="K10">
        <v>1.9188364793332531</v>
      </c>
      <c r="L10">
        <v>0.93626286617700449</v>
      </c>
    </row>
    <row r="11" spans="1:12" x14ac:dyDescent="0.3">
      <c r="A11">
        <v>0.61949152542372876</v>
      </c>
      <c r="B11">
        <v>1.431374615316064</v>
      </c>
      <c r="C11">
        <v>250</v>
      </c>
      <c r="E11">
        <v>1.2583765608603681</v>
      </c>
      <c r="G11">
        <v>1.4844104974106469</v>
      </c>
      <c r="I11">
        <v>1.15800059117752</v>
      </c>
      <c r="J11">
        <v>1.019528911357928</v>
      </c>
      <c r="K11">
        <v>1.624546449786223</v>
      </c>
      <c r="L11">
        <v>0.93755048773839711</v>
      </c>
    </row>
    <row r="12" spans="1:12" x14ac:dyDescent="0.3">
      <c r="A12">
        <v>0.64983050847457635</v>
      </c>
      <c r="B12">
        <v>1.303385638023826</v>
      </c>
      <c r="C12">
        <v>251</v>
      </c>
      <c r="E12">
        <v>1.345009550507654</v>
      </c>
      <c r="G12">
        <v>1.5198738469709101</v>
      </c>
      <c r="I12">
        <v>1.116672807417207</v>
      </c>
      <c r="J12">
        <v>0.94378647420640172</v>
      </c>
      <c r="K12">
        <v>1.568454389234353</v>
      </c>
      <c r="L12">
        <v>0.94065892147261598</v>
      </c>
    </row>
    <row r="13" spans="1:12" x14ac:dyDescent="0.3">
      <c r="A13">
        <v>0.6967796610169491</v>
      </c>
      <c r="B13">
        <v>1.2536319759081951</v>
      </c>
      <c r="C13">
        <v>252</v>
      </c>
      <c r="E13">
        <v>1.2797043995944479</v>
      </c>
      <c r="G13">
        <v>1.522580616070311</v>
      </c>
      <c r="I13">
        <v>1.1569724858510719</v>
      </c>
      <c r="J13">
        <v>0.9602496291093886</v>
      </c>
      <c r="K13">
        <v>1.7105791578951031</v>
      </c>
      <c r="L13">
        <v>0.94284818389275837</v>
      </c>
    </row>
    <row r="14" spans="1:12" x14ac:dyDescent="0.3">
      <c r="A14">
        <v>0.58559322033898309</v>
      </c>
      <c r="B14">
        <v>1.101756508342973</v>
      </c>
      <c r="C14">
        <v>253</v>
      </c>
      <c r="E14">
        <v>1.20734076259627</v>
      </c>
      <c r="G14">
        <v>0.87333068966572569</v>
      </c>
      <c r="I14">
        <v>1.110039328006782</v>
      </c>
      <c r="J14">
        <v>0.95626360738264582</v>
      </c>
      <c r="K14">
        <v>1.5198738469709101</v>
      </c>
      <c r="L14">
        <v>0.94108733204864148</v>
      </c>
    </row>
    <row r="15" spans="1:12" x14ac:dyDescent="0.3">
      <c r="A15">
        <v>0.47220338983050852</v>
      </c>
      <c r="B15">
        <v>1.101653513246704</v>
      </c>
      <c r="C15">
        <v>254</v>
      </c>
      <c r="E15">
        <v>1.13232885564413</v>
      </c>
      <c r="G15">
        <v>0.88959883505694737</v>
      </c>
      <c r="I15">
        <v>1.0973793076469469</v>
      </c>
      <c r="J15">
        <v>0.92342533651298897</v>
      </c>
      <c r="K15">
        <v>1.522580616070311</v>
      </c>
      <c r="L15">
        <v>0.93991421454967838</v>
      </c>
    </row>
    <row r="16" spans="1:12" x14ac:dyDescent="0.3">
      <c r="A16">
        <v>0.4633898305084746</v>
      </c>
      <c r="B16">
        <v>1.002832933192725</v>
      </c>
      <c r="C16">
        <v>255</v>
      </c>
      <c r="E16">
        <v>1.0385124312648459</v>
      </c>
      <c r="G16">
        <v>1.2224813272290851</v>
      </c>
      <c r="I16">
        <v>1.0630739533282161</v>
      </c>
      <c r="J16">
        <v>0.87333068966572569</v>
      </c>
      <c r="K16">
        <v>1.469745125875823</v>
      </c>
      <c r="L16">
        <v>0.93598670936661443</v>
      </c>
    </row>
    <row r="17" spans="1:12" x14ac:dyDescent="0.3">
      <c r="A17">
        <v>0.55271186440677966</v>
      </c>
      <c r="B17">
        <v>1.21158045441934</v>
      </c>
      <c r="C17">
        <v>256</v>
      </c>
      <c r="E17">
        <v>1.1317103952268099</v>
      </c>
      <c r="G17">
        <v>1.0204506852558319</v>
      </c>
      <c r="I17">
        <v>1.0079700379989369</v>
      </c>
      <c r="J17">
        <v>0.88959883505694737</v>
      </c>
      <c r="K17">
        <v>1.234142423562095</v>
      </c>
      <c r="L17">
        <v>0.93278892622410792</v>
      </c>
    </row>
    <row r="18" spans="1:12" x14ac:dyDescent="0.3">
      <c r="A18">
        <v>0.62084745762711857</v>
      </c>
      <c r="B18">
        <v>1.2335827422702179</v>
      </c>
      <c r="C18">
        <v>257</v>
      </c>
      <c r="E18">
        <v>1.326471105406787</v>
      </c>
      <c r="G18">
        <v>1.0091832435995249</v>
      </c>
      <c r="I18">
        <v>1.029633131722812</v>
      </c>
      <c r="J18">
        <v>0.95621228800448133</v>
      </c>
      <c r="K18">
        <v>1.2224813272290851</v>
      </c>
      <c r="L18">
        <v>0.93379377012300302</v>
      </c>
    </row>
    <row r="19" spans="1:12" x14ac:dyDescent="0.3">
      <c r="A19">
        <v>0.59152542372881367</v>
      </c>
      <c r="B19">
        <v>1.2954684717742071</v>
      </c>
      <c r="C19">
        <v>258</v>
      </c>
      <c r="E19">
        <v>1.077747388757899</v>
      </c>
      <c r="G19">
        <v>0.90971745563127393</v>
      </c>
      <c r="I19">
        <v>1.045699342998323</v>
      </c>
      <c r="J19">
        <v>0.99542616001086626</v>
      </c>
      <c r="K19">
        <v>1.2297361915919249</v>
      </c>
      <c r="L19">
        <v>0.9341131822087384</v>
      </c>
    </row>
    <row r="20" spans="1:12" x14ac:dyDescent="0.3">
      <c r="A20">
        <v>0.61949152542372898</v>
      </c>
      <c r="B20">
        <v>1.2927565913687351</v>
      </c>
      <c r="C20">
        <v>259</v>
      </c>
      <c r="E20">
        <v>0.98397872903291428</v>
      </c>
      <c r="G20">
        <v>0.9505665164673166</v>
      </c>
      <c r="I20">
        <v>1.085482705586815</v>
      </c>
      <c r="J20">
        <v>1.0091832435995249</v>
      </c>
      <c r="K20">
        <v>1.3554253737051809</v>
      </c>
      <c r="L20">
        <v>0.93502469899959495</v>
      </c>
    </row>
    <row r="21" spans="1:12" x14ac:dyDescent="0.3">
      <c r="A21">
        <v>0.62220338983050849</v>
      </c>
      <c r="B21">
        <v>1.279293528880914</v>
      </c>
      <c r="C21">
        <v>260</v>
      </c>
      <c r="E21">
        <v>1.275032499810957</v>
      </c>
      <c r="G21">
        <v>1.5297653153821711</v>
      </c>
      <c r="I21">
        <v>1.1138076323331161</v>
      </c>
      <c r="J21">
        <v>0.99161568011737744</v>
      </c>
      <c r="K21">
        <v>1.4855132478661319</v>
      </c>
      <c r="L21">
        <v>0.9380168803772948</v>
      </c>
    </row>
    <row r="22" spans="1:12" x14ac:dyDescent="0.3">
      <c r="A22">
        <v>0.52288135593220353</v>
      </c>
      <c r="B22">
        <v>1.151338937972733</v>
      </c>
      <c r="C22">
        <v>261</v>
      </c>
      <c r="E22">
        <v>1.152507370645492</v>
      </c>
      <c r="G22">
        <v>0.90396317865124054</v>
      </c>
      <c r="I22">
        <v>1.1169796859531369</v>
      </c>
      <c r="J22">
        <v>0.9420273234885016</v>
      </c>
      <c r="K22">
        <v>1.5762758392099021</v>
      </c>
      <c r="L22">
        <v>0.93851259658984099</v>
      </c>
    </row>
    <row r="23" spans="1:12" x14ac:dyDescent="0.3">
      <c r="A23">
        <v>0.63033898305084746</v>
      </c>
      <c r="B23">
        <v>1.5582818638786231</v>
      </c>
      <c r="C23">
        <v>262</v>
      </c>
      <c r="E23">
        <v>1.5001436805520141</v>
      </c>
      <c r="G23">
        <v>1.678513088258925</v>
      </c>
      <c r="I23">
        <v>1.0925212642763109</v>
      </c>
      <c r="J23">
        <v>0.90766976179393533</v>
      </c>
      <c r="K23">
        <v>1.5297653153821711</v>
      </c>
      <c r="L23">
        <v>0.93915444512271073</v>
      </c>
    </row>
    <row r="24" spans="1:12" x14ac:dyDescent="0.3">
      <c r="A24">
        <v>0.59457627118644052</v>
      </c>
      <c r="B24">
        <v>1.171235137434858</v>
      </c>
      <c r="C24">
        <v>263</v>
      </c>
      <c r="E24">
        <v>1.370578773145162</v>
      </c>
      <c r="G24">
        <v>1.4171365689517561</v>
      </c>
      <c r="I24">
        <v>1.079082945979855</v>
      </c>
      <c r="J24">
        <v>0.88635624127530344</v>
      </c>
      <c r="K24">
        <v>1.5051125342598231</v>
      </c>
      <c r="L24">
        <v>0.94186185208319084</v>
      </c>
    </row>
    <row r="25" spans="1:12" x14ac:dyDescent="0.3">
      <c r="A25">
        <v>0.68237288135593233</v>
      </c>
      <c r="B25">
        <v>1.2149007971221999</v>
      </c>
      <c r="C25">
        <v>264</v>
      </c>
      <c r="E25">
        <v>1.079229232542092</v>
      </c>
      <c r="G25">
        <v>1.2653710065628001</v>
      </c>
      <c r="I25">
        <v>1.106484396052686</v>
      </c>
      <c r="J25">
        <v>0.85494455081189391</v>
      </c>
      <c r="K25">
        <v>1.678513088258925</v>
      </c>
      <c r="L25">
        <v>0.94400262228142684</v>
      </c>
    </row>
    <row r="26" spans="1:12" x14ac:dyDescent="0.3">
      <c r="A26">
        <v>0.57728813559322034</v>
      </c>
      <c r="B26">
        <v>1.204241902014151</v>
      </c>
      <c r="C26">
        <v>265</v>
      </c>
      <c r="E26">
        <v>0.99500839058424861</v>
      </c>
      <c r="G26">
        <v>1.4158875127957511</v>
      </c>
      <c r="I26">
        <v>1.0547285602911209</v>
      </c>
      <c r="J26">
        <v>0.87594089218230331</v>
      </c>
      <c r="K26">
        <v>1.4171365689517561</v>
      </c>
      <c r="L26">
        <v>0.94522589757707998</v>
      </c>
    </row>
    <row r="27" spans="1:12" x14ac:dyDescent="0.3">
      <c r="A27">
        <v>0.56847457627118658</v>
      </c>
      <c r="B27">
        <v>1.1342714028620531</v>
      </c>
      <c r="C27">
        <v>266</v>
      </c>
      <c r="E27">
        <v>1.238437979051997</v>
      </c>
      <c r="G27">
        <v>1.057784153587398</v>
      </c>
      <c r="I27">
        <v>1.0329307102635781</v>
      </c>
      <c r="J27">
        <v>0.86658622522198336</v>
      </c>
      <c r="K27">
        <v>1.3401604357933989</v>
      </c>
      <c r="L27">
        <v>0.94895363809073263</v>
      </c>
    </row>
    <row r="28" spans="1:12" x14ac:dyDescent="0.3">
      <c r="A28">
        <v>0.48593220338983062</v>
      </c>
      <c r="B28">
        <v>1.0384136571601621</v>
      </c>
      <c r="C28">
        <v>267</v>
      </c>
      <c r="E28">
        <v>0.99661729218025918</v>
      </c>
      <c r="G28">
        <v>0.82428632222575426</v>
      </c>
      <c r="I28">
        <v>1.012651698039422</v>
      </c>
      <c r="J28">
        <v>0.83289641357433908</v>
      </c>
      <c r="K28">
        <v>1.314364136111422</v>
      </c>
      <c r="L28">
        <v>0.94857919130100421</v>
      </c>
    </row>
    <row r="29" spans="1:12" x14ac:dyDescent="0.3">
      <c r="A29">
        <v>0.58288135593220336</v>
      </c>
      <c r="B29">
        <v>1.149215425800193</v>
      </c>
      <c r="C29">
        <v>268</v>
      </c>
      <c r="E29">
        <v>1.130054177451427</v>
      </c>
      <c r="G29">
        <v>1.389948827893746</v>
      </c>
      <c r="I29">
        <v>1.0345048326399739</v>
      </c>
      <c r="J29">
        <v>0.8418787049463925</v>
      </c>
      <c r="K29">
        <v>1.3810480521410711</v>
      </c>
      <c r="L29">
        <v>0.95222429399962827</v>
      </c>
    </row>
    <row r="30" spans="1:12" x14ac:dyDescent="0.3">
      <c r="A30">
        <v>0.53135593220338984</v>
      </c>
      <c r="B30">
        <v>0.95023319456188682</v>
      </c>
      <c r="C30">
        <v>269</v>
      </c>
      <c r="E30">
        <v>1.0166331660682271</v>
      </c>
      <c r="G30">
        <v>1.0007560076298181</v>
      </c>
      <c r="I30">
        <v>1.026717913686475</v>
      </c>
      <c r="J30">
        <v>0.82428632222575426</v>
      </c>
      <c r="K30">
        <v>1.368709970694058</v>
      </c>
      <c r="L30">
        <v>0.95932087282827128</v>
      </c>
    </row>
    <row r="31" spans="1:12" x14ac:dyDescent="0.3">
      <c r="A31">
        <v>0.55508474576271183</v>
      </c>
      <c r="B31">
        <v>1.059719258973485</v>
      </c>
      <c r="C31">
        <v>270</v>
      </c>
      <c r="E31">
        <v>1.0675743703236451</v>
      </c>
      <c r="G31">
        <v>1.284706329661286</v>
      </c>
      <c r="I31">
        <v>1.018162196477252</v>
      </c>
      <c r="J31">
        <v>0.83122120268386568</v>
      </c>
      <c r="K31">
        <v>1.315027663117873</v>
      </c>
      <c r="L31">
        <v>0.96560477026775904</v>
      </c>
    </row>
    <row r="32" spans="1:12" x14ac:dyDescent="0.3">
      <c r="A32">
        <v>0.58220338983050834</v>
      </c>
      <c r="B32">
        <v>1.035490150605382</v>
      </c>
      <c r="C32">
        <v>271</v>
      </c>
      <c r="E32">
        <v>0.79238564504857689</v>
      </c>
      <c r="G32">
        <v>1.176544047590057</v>
      </c>
      <c r="I32">
        <v>1.0128336652809069</v>
      </c>
      <c r="J32">
        <v>0.82457349836679372</v>
      </c>
      <c r="K32">
        <v>1.2993394695569971</v>
      </c>
      <c r="L32">
        <v>0.96975579006681845</v>
      </c>
    </row>
    <row r="33" spans="1:12" x14ac:dyDescent="0.3">
      <c r="A33">
        <v>0.60372881355932195</v>
      </c>
      <c r="B33">
        <v>0.94708687076579434</v>
      </c>
      <c r="C33">
        <v>272</v>
      </c>
      <c r="E33">
        <v>0.86157562915193286</v>
      </c>
      <c r="G33">
        <v>1.133706845254312</v>
      </c>
      <c r="I33">
        <v>0.99421249086416508</v>
      </c>
      <c r="J33">
        <v>0.78574026092833604</v>
      </c>
      <c r="K33">
        <v>1.2866424006083901</v>
      </c>
      <c r="L33">
        <v>0.97207725036069026</v>
      </c>
    </row>
    <row r="34" spans="1:12" x14ac:dyDescent="0.3">
      <c r="A34">
        <v>0.55813559322033901</v>
      </c>
      <c r="B34">
        <v>0.94447560058439839</v>
      </c>
      <c r="C34">
        <v>273</v>
      </c>
      <c r="E34">
        <v>0.86506951298697443</v>
      </c>
      <c r="G34">
        <v>1.171758214206412</v>
      </c>
      <c r="I34">
        <v>0.95395077188146693</v>
      </c>
      <c r="J34">
        <v>0.75561396237387413</v>
      </c>
      <c r="K34">
        <v>1.176544047590057</v>
      </c>
      <c r="L34">
        <v>0.97649433013072706</v>
      </c>
    </row>
    <row r="35" spans="1:12" x14ac:dyDescent="0.3">
      <c r="A35">
        <v>0.5740677966101696</v>
      </c>
      <c r="B35">
        <v>0.83630415945264436</v>
      </c>
      <c r="C35">
        <v>274</v>
      </c>
      <c r="E35">
        <v>1.0479984753835581</v>
      </c>
      <c r="G35">
        <v>1.0713430175370571</v>
      </c>
      <c r="I35">
        <v>0.93159273072743087</v>
      </c>
      <c r="J35">
        <v>0.73828033779495772</v>
      </c>
      <c r="K35">
        <v>1.11743107527815</v>
      </c>
      <c r="L35">
        <v>0.98002290513884116</v>
      </c>
    </row>
    <row r="36" spans="1:12" x14ac:dyDescent="0.3">
      <c r="A36">
        <v>0.57728813559322034</v>
      </c>
      <c r="B36">
        <v>0.9449482234778015</v>
      </c>
      <c r="C36">
        <v>275</v>
      </c>
      <c r="E36">
        <v>1.0151716244553699</v>
      </c>
      <c r="G36">
        <v>0.78318422319470948</v>
      </c>
      <c r="I36">
        <v>0.95620379815200285</v>
      </c>
      <c r="J36">
        <v>0.75609771009255144</v>
      </c>
      <c r="K36">
        <v>1.171758214206412</v>
      </c>
      <c r="L36">
        <v>0.98681436724840832</v>
      </c>
    </row>
    <row r="37" spans="1:12" x14ac:dyDescent="0.3">
      <c r="A37">
        <v>0.5172881355932204</v>
      </c>
      <c r="B37">
        <v>0.96771292898922734</v>
      </c>
      <c r="C37">
        <v>276</v>
      </c>
      <c r="E37">
        <v>0.88428753977060204</v>
      </c>
      <c r="G37">
        <v>0.7791184911025022</v>
      </c>
      <c r="I37">
        <v>0.9695677965640076</v>
      </c>
      <c r="J37">
        <v>0.80056250671734552</v>
      </c>
      <c r="K37">
        <v>1.1472162641266039</v>
      </c>
      <c r="L37">
        <v>0.99241656544229717</v>
      </c>
    </row>
    <row r="38" spans="1:12" x14ac:dyDescent="0.3">
      <c r="A38">
        <v>0.53694915254237296</v>
      </c>
      <c r="B38">
        <v>1.006196029155167</v>
      </c>
      <c r="C38">
        <v>277</v>
      </c>
      <c r="E38">
        <v>0.73925158242759048</v>
      </c>
      <c r="G38">
        <v>1.0871449556586079</v>
      </c>
      <c r="I38">
        <v>0.96577689113820464</v>
      </c>
      <c r="J38">
        <v>0.78318422319470948</v>
      </c>
      <c r="K38">
        <v>1.1507198476205061</v>
      </c>
      <c r="L38">
        <v>0.99953244133963359</v>
      </c>
    </row>
    <row r="39" spans="1:12" x14ac:dyDescent="0.3">
      <c r="A39">
        <v>0.63542372881355946</v>
      </c>
      <c r="B39">
        <v>0.9199446719888833</v>
      </c>
      <c r="C39">
        <v>278</v>
      </c>
      <c r="E39">
        <v>0.95081784736648245</v>
      </c>
      <c r="G39">
        <v>1.0743424998152149</v>
      </c>
      <c r="I39">
        <v>0.96384094930323916</v>
      </c>
      <c r="J39">
        <v>0.78112272906428082</v>
      </c>
      <c r="K39">
        <v>1.1315598001201901</v>
      </c>
      <c r="L39">
        <v>1.01302306904166</v>
      </c>
    </row>
    <row r="40" spans="1:12" x14ac:dyDescent="0.3">
      <c r="A40">
        <v>0.50677966101694916</v>
      </c>
      <c r="B40">
        <v>0.93378761119444798</v>
      </c>
      <c r="C40">
        <v>279</v>
      </c>
      <c r="E40">
        <v>0.89459399634468539</v>
      </c>
      <c r="G40">
        <v>0.99757703176772772</v>
      </c>
      <c r="I40">
        <v>0.9509805631249777</v>
      </c>
      <c r="J40">
        <v>0.77955814701015447</v>
      </c>
      <c r="K40">
        <v>1.0771482450630869</v>
      </c>
      <c r="L40">
        <v>1.024214521163106</v>
      </c>
    </row>
    <row r="41" spans="1:12" x14ac:dyDescent="0.3">
      <c r="A41">
        <v>0.55694915254237287</v>
      </c>
      <c r="B41">
        <v>0.75756483959252241</v>
      </c>
      <c r="C41">
        <v>280</v>
      </c>
      <c r="G41">
        <v>1.014721341087466</v>
      </c>
      <c r="I41">
        <v>0.94576757453334381</v>
      </c>
      <c r="J41">
        <v>0.77110761861607502</v>
      </c>
      <c r="K41">
        <v>1.0538843307758079</v>
      </c>
      <c r="L41">
        <v>1.040987031684999</v>
      </c>
    </row>
    <row r="42" spans="1:12" x14ac:dyDescent="0.3">
      <c r="A42">
        <v>0.47457627118644069</v>
      </c>
      <c r="B42">
        <v>0.80833315013160678</v>
      </c>
      <c r="C42">
        <v>281</v>
      </c>
      <c r="G42">
        <v>0.76470765692740206</v>
      </c>
      <c r="I42">
        <v>0.96871053907721927</v>
      </c>
      <c r="J42">
        <v>0.7843975312303465</v>
      </c>
      <c r="K42">
        <v>1.105264531122083</v>
      </c>
      <c r="L42">
        <v>1.0485270103791109</v>
      </c>
    </row>
    <row r="43" spans="1:12" x14ac:dyDescent="0.3">
      <c r="A43">
        <v>0.49050847457627123</v>
      </c>
      <c r="B43">
        <v>0.84714024963749546</v>
      </c>
      <c r="C43">
        <v>282</v>
      </c>
      <c r="G43">
        <v>1.010608782277806</v>
      </c>
      <c r="I43">
        <v>0.93936610398073095</v>
      </c>
      <c r="J43">
        <v>0.77670784824871242</v>
      </c>
      <c r="K43">
        <v>1.014721341087466</v>
      </c>
      <c r="L43">
        <v>1.051720083934703</v>
      </c>
    </row>
    <row r="44" spans="1:12" x14ac:dyDescent="0.3">
      <c r="A44">
        <v>0.52745762711864408</v>
      </c>
      <c r="B44">
        <v>1.044649482693498</v>
      </c>
      <c r="C44">
        <v>283</v>
      </c>
      <c r="G44">
        <v>0.99737850712942977</v>
      </c>
      <c r="I44">
        <v>0.92870059672106031</v>
      </c>
      <c r="J44">
        <v>0.76470765692740206</v>
      </c>
      <c r="K44">
        <v>0.9974486272980031</v>
      </c>
      <c r="L44">
        <v>1.0501254844197561</v>
      </c>
    </row>
    <row r="45" spans="1:12" x14ac:dyDescent="0.3">
      <c r="A45">
        <v>0.58694915254237279</v>
      </c>
      <c r="B45">
        <v>0.9030801501391984</v>
      </c>
      <c r="C45">
        <v>284</v>
      </c>
      <c r="G45">
        <v>0.86018580392041943</v>
      </c>
      <c r="I45">
        <v>0.93690756146153042</v>
      </c>
      <c r="J45">
        <v>0.79230568240464549</v>
      </c>
      <c r="K45">
        <v>0.98548540129484641</v>
      </c>
      <c r="L45">
        <v>1.0532883149017001</v>
      </c>
    </row>
    <row r="46" spans="1:12" x14ac:dyDescent="0.3">
      <c r="A46">
        <v>0.62389830508474575</v>
      </c>
      <c r="B46">
        <v>1.0864324427977201</v>
      </c>
      <c r="C46">
        <v>285</v>
      </c>
      <c r="G46">
        <v>1.1886497677828101</v>
      </c>
      <c r="I46">
        <v>0.98794240513291898</v>
      </c>
      <c r="J46">
        <v>0.82502246311495875</v>
      </c>
      <c r="K46">
        <v>1.105642228058253</v>
      </c>
      <c r="L46">
        <v>1.05709614709689</v>
      </c>
    </row>
    <row r="47" spans="1:12" x14ac:dyDescent="0.3">
      <c r="A47">
        <v>0.56016949152542383</v>
      </c>
      <c r="B47">
        <v>1.041510157081549</v>
      </c>
      <c r="C47">
        <v>286</v>
      </c>
      <c r="G47">
        <v>0.98586036556715195</v>
      </c>
      <c r="I47">
        <v>1.0209564666630839</v>
      </c>
      <c r="J47">
        <v>0.85986203072008982</v>
      </c>
      <c r="K47">
        <v>1.1676587796336431</v>
      </c>
      <c r="L47">
        <v>1.059929431657695</v>
      </c>
    </row>
    <row r="48" spans="1:12" x14ac:dyDescent="0.3">
      <c r="A48">
        <v>0.59440677966101696</v>
      </c>
      <c r="B48">
        <v>1.1074783461422679</v>
      </c>
      <c r="C48">
        <v>287</v>
      </c>
      <c r="G48">
        <v>0.91901607402627961</v>
      </c>
      <c r="I48">
        <v>1.0616387214664891</v>
      </c>
      <c r="J48">
        <v>0.89693489623994849</v>
      </c>
      <c r="K48">
        <v>1.2546580106821561</v>
      </c>
      <c r="L48">
        <v>1.063270992854044</v>
      </c>
    </row>
    <row r="49" spans="1:12" x14ac:dyDescent="0.3">
      <c r="A49">
        <v>0.54813559322033889</v>
      </c>
      <c r="B49">
        <v>1.304692568554908</v>
      </c>
      <c r="C49">
        <v>288</v>
      </c>
      <c r="G49">
        <v>0.92866438893847369</v>
      </c>
      <c r="I49">
        <v>1.08215575635525</v>
      </c>
      <c r="J49">
        <v>0.90453645945357064</v>
      </c>
      <c r="K49">
        <v>1.3085417732364</v>
      </c>
      <c r="L49">
        <v>1.0706700484621761</v>
      </c>
    </row>
    <row r="50" spans="1:12" x14ac:dyDescent="0.3">
      <c r="A50">
        <v>0.61237288135593215</v>
      </c>
      <c r="B50">
        <v>1.117406772779804</v>
      </c>
      <c r="C50">
        <v>289</v>
      </c>
      <c r="G50">
        <v>1.080469390987093</v>
      </c>
      <c r="I50">
        <v>1.117390201514413</v>
      </c>
      <c r="J50">
        <v>0.91901607402627961</v>
      </c>
      <c r="K50">
        <v>1.401273361268303</v>
      </c>
      <c r="L50">
        <v>1.083349538308201</v>
      </c>
    </row>
    <row r="51" spans="1:12" x14ac:dyDescent="0.3">
      <c r="A51">
        <v>0.61389830508474585</v>
      </c>
      <c r="B51">
        <v>1.245590027756788</v>
      </c>
      <c r="C51">
        <v>290</v>
      </c>
      <c r="G51">
        <v>1.0791069544037031</v>
      </c>
      <c r="I51">
        <v>1.1375700537565241</v>
      </c>
      <c r="J51">
        <v>0.9173816804563244</v>
      </c>
      <c r="K51">
        <v>1.473044528755272</v>
      </c>
      <c r="L51">
        <v>1.0893526993143789</v>
      </c>
    </row>
    <row r="52" spans="1:12" x14ac:dyDescent="0.3">
      <c r="A52">
        <v>0.54610169491525418</v>
      </c>
      <c r="B52">
        <v>1.0279407131635649</v>
      </c>
      <c r="C52">
        <v>291</v>
      </c>
      <c r="G52">
        <v>0.93896247058566484</v>
      </c>
      <c r="I52">
        <v>1.1463170450664879</v>
      </c>
      <c r="J52">
        <v>0.93577021260320037</v>
      </c>
      <c r="K52">
        <v>1.4652424168022811</v>
      </c>
      <c r="L52">
        <v>1.098589772162486</v>
      </c>
    </row>
    <row r="53" spans="1:12" x14ac:dyDescent="0.3">
      <c r="A53">
        <v>0.5711864406779662</v>
      </c>
      <c r="B53">
        <v>1.2862392170691479</v>
      </c>
      <c r="C53">
        <v>292</v>
      </c>
      <c r="G53">
        <v>0.94642697403171339</v>
      </c>
      <c r="I53">
        <v>1.127712989010494</v>
      </c>
      <c r="J53">
        <v>0.92756630609922452</v>
      </c>
      <c r="K53">
        <v>1.39394246057791</v>
      </c>
      <c r="L53">
        <v>1.1091899764716679</v>
      </c>
    </row>
    <row r="54" spans="1:12" x14ac:dyDescent="0.3">
      <c r="A54">
        <v>0.6127118644067796</v>
      </c>
      <c r="B54">
        <v>1.11156732352407</v>
      </c>
      <c r="C54">
        <v>293</v>
      </c>
      <c r="G54">
        <v>1.4516208431561399</v>
      </c>
      <c r="I54">
        <v>1.1568922845986509</v>
      </c>
      <c r="J54">
        <v>0.94957192804220825</v>
      </c>
      <c r="K54">
        <v>1.464605664139331</v>
      </c>
      <c r="L54">
        <v>1.1133461141165371</v>
      </c>
    </row>
    <row r="55" spans="1:12" x14ac:dyDescent="0.3">
      <c r="A55">
        <v>0.55762711864406778</v>
      </c>
      <c r="B55">
        <v>1.184463796977991</v>
      </c>
      <c r="C55">
        <v>294</v>
      </c>
      <c r="G55">
        <v>1.211863755046136</v>
      </c>
      <c r="I55">
        <v>1.163034792592107</v>
      </c>
      <c r="J55">
        <v>0.93743986705757321</v>
      </c>
      <c r="K55">
        <v>1.4983228281723751</v>
      </c>
      <c r="L55">
        <v>1.1200290976341289</v>
      </c>
    </row>
    <row r="56" spans="1:12" x14ac:dyDescent="0.3">
      <c r="A56">
        <v>0.51338983050847453</v>
      </c>
      <c r="B56">
        <v>0.97406130598564711</v>
      </c>
      <c r="C56">
        <v>295</v>
      </c>
      <c r="G56">
        <v>0.88672960882266927</v>
      </c>
      <c r="I56">
        <v>1.154310287199688</v>
      </c>
      <c r="J56">
        <v>0.92966962489186378</v>
      </c>
      <c r="K56">
        <v>1.46807502377469</v>
      </c>
      <c r="L56">
        <v>1.126914084111069</v>
      </c>
    </row>
    <row r="57" spans="1:12" x14ac:dyDescent="0.3">
      <c r="A57">
        <v>0.61271186440677949</v>
      </c>
      <c r="B57">
        <v>1.5219936806242289</v>
      </c>
      <c r="C57">
        <v>296</v>
      </c>
      <c r="G57">
        <v>0.94061910516382718</v>
      </c>
      <c r="I57">
        <v>1.115681902060603</v>
      </c>
      <c r="J57">
        <v>0.90333241986190038</v>
      </c>
      <c r="K57">
        <v>1.361199597568612</v>
      </c>
      <c r="L57">
        <v>1.1294103303792411</v>
      </c>
    </row>
    <row r="58" spans="1:12" x14ac:dyDescent="0.3">
      <c r="A58">
        <v>0.64423728813559322</v>
      </c>
      <c r="B58">
        <v>1.0799355068246921</v>
      </c>
      <c r="C58">
        <v>297</v>
      </c>
      <c r="G58">
        <v>1.4495905467448089</v>
      </c>
      <c r="I58">
        <v>1.1216889800967691</v>
      </c>
      <c r="J58">
        <v>0.90440109213449404</v>
      </c>
      <c r="K58">
        <v>1.373659988343368</v>
      </c>
      <c r="L58">
        <v>1.135996604161458</v>
      </c>
    </row>
    <row r="59" spans="1:12" x14ac:dyDescent="0.3">
      <c r="A59">
        <v>0.49559322033898301</v>
      </c>
      <c r="B59">
        <v>1.1477480286754229</v>
      </c>
      <c r="C59">
        <v>298</v>
      </c>
      <c r="G59">
        <v>0.95627157596048717</v>
      </c>
      <c r="I59">
        <v>1.187227010970012</v>
      </c>
      <c r="J59">
        <v>0.94061910516382718</v>
      </c>
      <c r="K59">
        <v>1.558452021964952</v>
      </c>
      <c r="L59">
        <v>1.141547728268302</v>
      </c>
    </row>
    <row r="60" spans="1:12" x14ac:dyDescent="0.3">
      <c r="A60">
        <v>0.53423728813559324</v>
      </c>
      <c r="B60">
        <v>1.3480349271458041</v>
      </c>
      <c r="C60">
        <v>299</v>
      </c>
      <c r="G60">
        <v>1.3969319520064361</v>
      </c>
      <c r="I60">
        <v>1.1611811018153759</v>
      </c>
      <c r="J60">
        <v>0.93482961336018577</v>
      </c>
      <c r="K60">
        <v>1.464958676640687</v>
      </c>
      <c r="L60">
        <v>1.143252188690167</v>
      </c>
    </row>
    <row r="61" spans="1:12" x14ac:dyDescent="0.3">
      <c r="A61">
        <v>0.56813559322033891</v>
      </c>
      <c r="B61">
        <v>1.1361609124372301</v>
      </c>
      <c r="C61">
        <v>300</v>
      </c>
      <c r="G61">
        <v>0.96088776753154903</v>
      </c>
      <c r="I61">
        <v>1.1755889240631541</v>
      </c>
      <c r="J61">
        <v>0.95627157596048717</v>
      </c>
      <c r="K61">
        <v>1.4828111354332161</v>
      </c>
      <c r="L61">
        <v>1.145775076838242</v>
      </c>
    </row>
    <row r="62" spans="1:12" x14ac:dyDescent="0.3">
      <c r="A62">
        <v>0.56152542372881353</v>
      </c>
      <c r="B62">
        <v>1.062015687512853</v>
      </c>
      <c r="C62">
        <v>301</v>
      </c>
      <c r="G62">
        <v>1.186888070871867</v>
      </c>
      <c r="I62">
        <v>1.1480663851371591</v>
      </c>
      <c r="J62">
        <v>0.93828112880567105</v>
      </c>
      <c r="K62">
        <v>1.3969319520064361</v>
      </c>
      <c r="L62">
        <v>1.154496899233733</v>
      </c>
    </row>
    <row r="63" spans="1:12" x14ac:dyDescent="0.3">
      <c r="A63">
        <v>0.50406779661016954</v>
      </c>
      <c r="B63">
        <v>1.170459923575115</v>
      </c>
      <c r="C63">
        <v>302</v>
      </c>
      <c r="G63">
        <v>0.89154663351541152</v>
      </c>
      <c r="I63">
        <v>1.164772889059372</v>
      </c>
      <c r="J63">
        <v>0.96088776753154903</v>
      </c>
      <c r="K63">
        <v>1.416758292166256</v>
      </c>
      <c r="L63">
        <v>1.1607944762443769</v>
      </c>
    </row>
    <row r="64" spans="1:12" x14ac:dyDescent="0.3">
      <c r="A64">
        <v>0.59474576271186441</v>
      </c>
      <c r="B64">
        <v>1.2919934944857689</v>
      </c>
      <c r="C64">
        <v>303</v>
      </c>
      <c r="G64">
        <v>1.3200865681636009</v>
      </c>
      <c r="I64">
        <v>1.1204683747907711</v>
      </c>
      <c r="J64">
        <v>0.94481355807080014</v>
      </c>
      <c r="K64">
        <v>1.276351183200561</v>
      </c>
      <c r="L64">
        <v>1.1664939943143009</v>
      </c>
    </row>
    <row r="65" spans="1:12" x14ac:dyDescent="0.3">
      <c r="A65">
        <v>0.6428813559322033</v>
      </c>
      <c r="B65">
        <v>1.1665555336282949</v>
      </c>
      <c r="C65">
        <v>304</v>
      </c>
      <c r="G65">
        <v>1.1794309011751261</v>
      </c>
      <c r="I65">
        <v>1.121891899647093</v>
      </c>
      <c r="J65">
        <v>0.93488321241774752</v>
      </c>
      <c r="K65">
        <v>1.2825141985555699</v>
      </c>
      <c r="L65">
        <v>1.1776967968189149</v>
      </c>
    </row>
    <row r="66" spans="1:12" x14ac:dyDescent="0.3">
      <c r="A66">
        <v>0.54830508474576256</v>
      </c>
      <c r="B66">
        <v>1.0395195588589039</v>
      </c>
      <c r="C66">
        <v>305</v>
      </c>
      <c r="G66">
        <v>0.87497504065244636</v>
      </c>
      <c r="I66">
        <v>1.1236244397853301</v>
      </c>
      <c r="J66">
        <v>0.9169619230310061</v>
      </c>
      <c r="K66">
        <v>1.3032559393589671</v>
      </c>
      <c r="L66">
        <v>1.1870869098286501</v>
      </c>
    </row>
    <row r="67" spans="1:12" x14ac:dyDescent="0.3">
      <c r="G67">
        <v>0.89967089208006301</v>
      </c>
      <c r="I67">
        <v>1.071141260150305</v>
      </c>
      <c r="J67">
        <v>0.86998353047604171</v>
      </c>
      <c r="K67">
        <v>1.1794309011751261</v>
      </c>
      <c r="L67">
        <v>1.19772389079452</v>
      </c>
    </row>
    <row r="68" spans="1:12" x14ac:dyDescent="0.3">
      <c r="G68">
        <v>0.93837840169902853</v>
      </c>
      <c r="I68">
        <v>1.0820932340875991</v>
      </c>
      <c r="J68">
        <v>0.88221366830511017</v>
      </c>
      <c r="K68">
        <v>1.18874845477167</v>
      </c>
      <c r="L68">
        <v>1.208176258230343</v>
      </c>
    </row>
    <row r="69" spans="1:12" x14ac:dyDescent="0.3">
      <c r="G69">
        <v>1.008733249238039</v>
      </c>
      <c r="I69">
        <v>1.0713365827131041</v>
      </c>
      <c r="J69">
        <v>0.92712952523901893</v>
      </c>
      <c r="K69">
        <v>1.090953446003911</v>
      </c>
      <c r="L69">
        <v>1.215713318577522</v>
      </c>
    </row>
    <row r="70" spans="1:12" x14ac:dyDescent="0.3">
      <c r="G70">
        <v>1.2340996810135749</v>
      </c>
      <c r="I70">
        <v>1.118900692041872</v>
      </c>
      <c r="J70">
        <v>0.93837840169902853</v>
      </c>
      <c r="K70">
        <v>1.219130664909057</v>
      </c>
      <c r="L70">
        <v>1.2244649805231209</v>
      </c>
    </row>
    <row r="71" spans="1:12" x14ac:dyDescent="0.3">
      <c r="G71">
        <v>0.93294173722392704</v>
      </c>
      <c r="I71">
        <v>1.175726737025208</v>
      </c>
      <c r="J71">
        <v>1.008733249238039</v>
      </c>
      <c r="K71">
        <v>1.3129944495397059</v>
      </c>
      <c r="L71">
        <v>1.2271000036808519</v>
      </c>
    </row>
    <row r="72" spans="1:12" x14ac:dyDescent="0.3">
      <c r="G72">
        <v>1.0674721043257021</v>
      </c>
      <c r="I72">
        <v>1.156566729250301</v>
      </c>
      <c r="J72">
        <v>1.016767693835521</v>
      </c>
      <c r="K72">
        <v>1.2340996810135749</v>
      </c>
      <c r="L72">
        <v>1.232934785664018</v>
      </c>
    </row>
    <row r="73" spans="1:12" x14ac:dyDescent="0.3">
      <c r="G73">
        <v>1.1618044234732809</v>
      </c>
      <c r="I73">
        <v>1.150947302587273</v>
      </c>
      <c r="J73">
        <v>1.0308399970569699</v>
      </c>
      <c r="K73">
        <v>1.1904162477653819</v>
      </c>
      <c r="L73">
        <v>1.242442249956228</v>
      </c>
    </row>
    <row r="74" spans="1:12" x14ac:dyDescent="0.3">
      <c r="G74">
        <v>1.1346126713852971</v>
      </c>
      <c r="I74">
        <v>1.1537553251435779</v>
      </c>
      <c r="J74">
        <v>1.0674721043257021</v>
      </c>
      <c r="K74">
        <v>1.1452642163230411</v>
      </c>
      <c r="L74">
        <v>1.25625825757792</v>
      </c>
    </row>
    <row r="75" spans="1:12" x14ac:dyDescent="0.3">
      <c r="G75">
        <v>1.3734809640356069</v>
      </c>
      <c r="I75">
        <v>1.2257629367777461</v>
      </c>
      <c r="J75">
        <v>1.1618044234732809</v>
      </c>
      <c r="K75">
        <v>1.251807324918536</v>
      </c>
      <c r="L75">
        <v>1.2663359678952399</v>
      </c>
    </row>
    <row r="76" spans="1:12" x14ac:dyDescent="0.3">
      <c r="G76">
        <v>1.291232730354714</v>
      </c>
      <c r="I76">
        <v>1.277449853876941</v>
      </c>
      <c r="J76">
        <v>1.1346126713852971</v>
      </c>
      <c r="K76">
        <v>1.444095778684702</v>
      </c>
      <c r="L76">
        <v>1.2722953940704771</v>
      </c>
    </row>
    <row r="77" spans="1:12" x14ac:dyDescent="0.3">
      <c r="G77">
        <v>1.277435979569423</v>
      </c>
      <c r="I77">
        <v>1.222470472865568</v>
      </c>
      <c r="J77">
        <v>1.0417357725836009</v>
      </c>
      <c r="K77">
        <v>1.3734809640356069</v>
      </c>
      <c r="L77">
        <v>1.2768353911988111</v>
      </c>
    </row>
    <row r="78" spans="1:12" x14ac:dyDescent="0.3">
      <c r="G78">
        <v>1.151509734961939</v>
      </c>
      <c r="I78">
        <v>1.191687999504826</v>
      </c>
      <c r="J78">
        <v>1.021709632004411</v>
      </c>
      <c r="K78">
        <v>1.291232730354714</v>
      </c>
      <c r="L78">
        <v>1.282790349741171</v>
      </c>
    </row>
    <row r="79" spans="1:12" x14ac:dyDescent="0.3">
      <c r="G79">
        <v>1.139389965275287</v>
      </c>
      <c r="I79">
        <v>1.217094223375097</v>
      </c>
      <c r="J79">
        <v>1.061244915941848</v>
      </c>
      <c r="K79">
        <v>1.3143164242449159</v>
      </c>
      <c r="L79">
        <v>1.29257885085003</v>
      </c>
    </row>
    <row r="80" spans="1:12" x14ac:dyDescent="0.3">
      <c r="G80">
        <v>1.110796653775016</v>
      </c>
      <c r="I80">
        <v>1.2047746861366411</v>
      </c>
      <c r="J80">
        <v>1.087699230868385</v>
      </c>
      <c r="K80">
        <v>1.248439911468527</v>
      </c>
      <c r="L80">
        <v>1.287778102277934</v>
      </c>
    </row>
    <row r="81" spans="7:12" x14ac:dyDescent="0.3">
      <c r="G81">
        <v>1.203396529635133</v>
      </c>
      <c r="I81">
        <v>1.216080130298568</v>
      </c>
      <c r="J81">
        <v>1.139389965275287</v>
      </c>
      <c r="K81">
        <v>1.2211573223964209</v>
      </c>
      <c r="L81">
        <v>1.292535766037272</v>
      </c>
    </row>
    <row r="82" spans="7:12" x14ac:dyDescent="0.3">
      <c r="G82">
        <v>1.06976394608491</v>
      </c>
      <c r="I82">
        <v>1.213568009862301</v>
      </c>
      <c r="J82">
        <v>1.164200207395848</v>
      </c>
      <c r="K82">
        <v>1.183071907295749</v>
      </c>
      <c r="L82">
        <v>1.2976379704349299</v>
      </c>
    </row>
    <row r="83" spans="7:12" x14ac:dyDescent="0.3">
      <c r="G83">
        <v>1.1859443807796299</v>
      </c>
      <c r="I83">
        <v>1.205481024407093</v>
      </c>
      <c r="J83">
        <v>1.203396529635133</v>
      </c>
      <c r="K83">
        <v>1.118471513344373</v>
      </c>
      <c r="L83">
        <v>1.301509832280733</v>
      </c>
    </row>
    <row r="84" spans="7:12" x14ac:dyDescent="0.3">
      <c r="G84">
        <v>1.2679513655056549</v>
      </c>
      <c r="I84">
        <v>1.1948281223069119</v>
      </c>
      <c r="J84">
        <v>1.239201226659256</v>
      </c>
      <c r="K84">
        <v>1.0585796248542489</v>
      </c>
      <c r="L84">
        <v>1.3003220960879369</v>
      </c>
    </row>
    <row r="85" spans="7:12" x14ac:dyDescent="0.3">
      <c r="G85">
        <v>1.3116112365406041</v>
      </c>
      <c r="I85">
        <v>1.2343674809008081</v>
      </c>
      <c r="J85">
        <v>1.223728076883289</v>
      </c>
      <c r="K85">
        <v>1.182274390610744</v>
      </c>
      <c r="L85">
        <v>1.299960656787615</v>
      </c>
    </row>
    <row r="86" spans="7:12" x14ac:dyDescent="0.3">
      <c r="G86">
        <v>1.335750579908316</v>
      </c>
      <c r="I86">
        <v>1.2858063239329689</v>
      </c>
      <c r="J86">
        <v>1.2660211123440051</v>
      </c>
      <c r="K86">
        <v>1.29328569819984</v>
      </c>
      <c r="L86">
        <v>1.2983484062209349</v>
      </c>
    </row>
    <row r="87" spans="7:12" x14ac:dyDescent="0.3">
      <c r="G87">
        <v>1.4066007794088371</v>
      </c>
      <c r="I87">
        <v>1.3018866157714371</v>
      </c>
      <c r="J87">
        <v>1.3116112365406041</v>
      </c>
      <c r="K87">
        <v>1.2942448090326739</v>
      </c>
      <c r="L87">
        <v>1.299864030403423</v>
      </c>
    </row>
    <row r="88" spans="7:12" x14ac:dyDescent="0.3">
      <c r="G88">
        <v>1.3988422105359959</v>
      </c>
      <c r="I88">
        <v>1.3209402434416879</v>
      </c>
      <c r="J88">
        <v>1.321761521568614</v>
      </c>
      <c r="K88">
        <v>1.335750579908316</v>
      </c>
      <c r="L88">
        <v>1.3054824513819221</v>
      </c>
    </row>
    <row r="89" spans="7:12" x14ac:dyDescent="0.3">
      <c r="G89">
        <v>1.364840732033002</v>
      </c>
      <c r="I89">
        <v>1.3834541014266339</v>
      </c>
      <c r="J89">
        <v>1.4066007794088371</v>
      </c>
      <c r="K89">
        <v>1.434172505980716</v>
      </c>
      <c r="L89">
        <v>1.3125686265342911</v>
      </c>
    </row>
    <row r="90" spans="7:12" x14ac:dyDescent="0.3">
      <c r="G90">
        <v>1.453113745890404</v>
      </c>
      <c r="I90">
        <v>1.3723744900629291</v>
      </c>
      <c r="J90">
        <v>1.3893184900768381</v>
      </c>
      <c r="K90">
        <v>1.4157611929470719</v>
      </c>
      <c r="L90">
        <v>1.3140929660785221</v>
      </c>
    </row>
    <row r="91" spans="7:12" x14ac:dyDescent="0.3">
      <c r="G91">
        <v>1.5118972695049899</v>
      </c>
      <c r="I91">
        <v>1.396070880897843</v>
      </c>
      <c r="J91">
        <v>1.3674372013100791</v>
      </c>
      <c r="K91">
        <v>1.5157393382979201</v>
      </c>
      <c r="L91">
        <v>1.3127755916072841</v>
      </c>
    </row>
    <row r="92" spans="7:12" x14ac:dyDescent="0.3">
      <c r="G92">
        <v>1.56366433418091</v>
      </c>
      <c r="I92">
        <v>1.435533496952186</v>
      </c>
      <c r="J92">
        <v>1.453113745890404</v>
      </c>
      <c r="K92">
        <v>1.553503441237837</v>
      </c>
      <c r="L92">
        <v>1.3104732545649971</v>
      </c>
    </row>
    <row r="93" spans="7:12" x14ac:dyDescent="0.3">
      <c r="G93">
        <v>1.569114841272482</v>
      </c>
      <c r="I93">
        <v>1.4566837440867271</v>
      </c>
      <c r="J93">
        <v>1.5118972695049899</v>
      </c>
      <c r="K93">
        <v>1.5607372909273669</v>
      </c>
      <c r="L93">
        <v>1.3099168579693989</v>
      </c>
    </row>
    <row r="94" spans="7:12" x14ac:dyDescent="0.3">
      <c r="G94">
        <v>1.5820144415973949</v>
      </c>
      <c r="I94">
        <v>1.542406716846612</v>
      </c>
      <c r="J94">
        <v>1.56366433418091</v>
      </c>
      <c r="K94">
        <v>1.7909621671748659</v>
      </c>
      <c r="L94">
        <v>1.3102880532259671</v>
      </c>
    </row>
    <row r="95" spans="7:12" x14ac:dyDescent="0.3">
      <c r="G95">
        <v>1.4812085346140851</v>
      </c>
      <c r="I95">
        <v>1.44015760425747</v>
      </c>
      <c r="J95">
        <v>1.4664619529790881</v>
      </c>
      <c r="K95">
        <v>1.569114841272482</v>
      </c>
      <c r="L95">
        <v>1.2980891973647359</v>
      </c>
    </row>
    <row r="96" spans="7:12" x14ac:dyDescent="0.3">
      <c r="G96">
        <v>1.477793108484321</v>
      </c>
      <c r="I96">
        <v>1.420923481520574</v>
      </c>
      <c r="J96">
        <v>1.4003987226980199</v>
      </c>
      <c r="K96">
        <v>1.5820144415973949</v>
      </c>
      <c r="L96">
        <v>1.2949408287206781</v>
      </c>
    </row>
    <row r="97" spans="7:12" x14ac:dyDescent="0.3">
      <c r="G97">
        <v>1.4245401003023359</v>
      </c>
      <c r="I97">
        <v>1.4698623799600841</v>
      </c>
      <c r="J97">
        <v>1.4812085346140851</v>
      </c>
      <c r="K97">
        <v>1.659425290696513</v>
      </c>
      <c r="L97">
        <v>1.2919809594706539</v>
      </c>
    </row>
    <row r="98" spans="7:12" x14ac:dyDescent="0.3">
      <c r="G98">
        <v>1.4771065035904669</v>
      </c>
      <c r="I98">
        <v>1.47190249357282</v>
      </c>
      <c r="J98">
        <v>1.4842555478865529</v>
      </c>
      <c r="K98">
        <v>1.6684871739405951</v>
      </c>
      <c r="L98">
        <v>1.2876729414609751</v>
      </c>
    </row>
    <row r="99" spans="7:12" x14ac:dyDescent="0.3">
      <c r="G99">
        <v>2.11381632580053</v>
      </c>
      <c r="I99">
        <v>1.5630273583047449</v>
      </c>
      <c r="J99">
        <v>1.4898145736523749</v>
      </c>
      <c r="K99">
        <v>2.0102270281076891</v>
      </c>
      <c r="L99">
        <v>1.2750358999021569</v>
      </c>
    </row>
    <row r="100" spans="7:12" x14ac:dyDescent="0.3">
      <c r="G100">
        <v>1.4634548983327409</v>
      </c>
      <c r="I100">
        <v>1.5936893373059471</v>
      </c>
      <c r="J100">
        <v>1.4971600282159161</v>
      </c>
      <c r="K100">
        <v>2.1429277446339858</v>
      </c>
      <c r="L100">
        <v>1.261639418466701</v>
      </c>
    </row>
    <row r="101" spans="7:12" x14ac:dyDescent="0.3">
      <c r="G101">
        <v>1.439010894846616</v>
      </c>
      <c r="I101">
        <v>1.5683743959179111</v>
      </c>
      <c r="J101">
        <v>1.4555502371532041</v>
      </c>
      <c r="K101">
        <v>2.11381632580053</v>
      </c>
      <c r="L101">
        <v>1.2538765607975979</v>
      </c>
    </row>
    <row r="102" spans="7:12" x14ac:dyDescent="0.3">
      <c r="G102">
        <v>2.3838440504887468</v>
      </c>
      <c r="I102">
        <v>1.560882968100159</v>
      </c>
      <c r="J102">
        <v>1.412946159081325</v>
      </c>
      <c r="K102">
        <v>2.1491684481003648</v>
      </c>
      <c r="L102">
        <v>1.25231896048167</v>
      </c>
    </row>
    <row r="103" spans="7:12" x14ac:dyDescent="0.3">
      <c r="G103">
        <v>2.2176343020722711</v>
      </c>
      <c r="I103">
        <v>1.590448416880992</v>
      </c>
      <c r="J103">
        <v>1.439010894846616</v>
      </c>
      <c r="K103">
        <v>2.2250802869730011</v>
      </c>
      <c r="L103">
        <v>1.256460952354348</v>
      </c>
    </row>
    <row r="104" spans="7:12" x14ac:dyDescent="0.3">
      <c r="G104">
        <v>2.2668533150527241</v>
      </c>
      <c r="I104">
        <v>1.609182754145559</v>
      </c>
      <c r="J104">
        <v>1.395539853266101</v>
      </c>
      <c r="K104">
        <v>2.3838440504887468</v>
      </c>
      <c r="L104">
        <v>1.252552748924681</v>
      </c>
    </row>
    <row r="105" spans="7:12" x14ac:dyDescent="0.3">
      <c r="G105">
        <v>1.974024459963255</v>
      </c>
      <c r="I105">
        <v>1.549107046670265</v>
      </c>
      <c r="J105">
        <v>1.342448248426817</v>
      </c>
      <c r="K105">
        <v>2.2176343020722711</v>
      </c>
      <c r="L105">
        <v>1.2486962437425271</v>
      </c>
    </row>
    <row r="106" spans="7:12" x14ac:dyDescent="0.3">
      <c r="G106">
        <v>1.1044801579704411</v>
      </c>
      <c r="I106">
        <v>1.536739383442866</v>
      </c>
      <c r="J106">
        <v>1.2882538090694839</v>
      </c>
      <c r="K106">
        <v>2.2668533150527241</v>
      </c>
      <c r="L106">
        <v>1.242727219367687</v>
      </c>
    </row>
    <row r="107" spans="7:12" x14ac:dyDescent="0.3">
      <c r="G107">
        <v>1.327261728320807</v>
      </c>
      <c r="I107">
        <v>1.4317656930799261</v>
      </c>
      <c r="J107">
        <v>1.200352582034649</v>
      </c>
      <c r="K107">
        <v>1.974024459963255</v>
      </c>
      <c r="L107">
        <v>1.2386667938981999</v>
      </c>
    </row>
    <row r="108" spans="7:12" x14ac:dyDescent="0.3">
      <c r="G108">
        <v>1.2775113224103889</v>
      </c>
      <c r="I108">
        <v>1.31668733641754</v>
      </c>
      <c r="J108">
        <v>1.237621013046319</v>
      </c>
      <c r="K108">
        <v>1.4983926980932161</v>
      </c>
      <c r="L108">
        <v>1.2309336764886929</v>
      </c>
    </row>
    <row r="109" spans="7:12" x14ac:dyDescent="0.3">
      <c r="G109">
        <v>1.4423523137360661</v>
      </c>
      <c r="I109">
        <v>1.2726733083468409</v>
      </c>
      <c r="J109">
        <v>1.22498793993842</v>
      </c>
      <c r="K109">
        <v>1.376410466266341</v>
      </c>
      <c r="L109">
        <v>1.2225623804279639</v>
      </c>
    </row>
    <row r="110" spans="7:12" x14ac:dyDescent="0.3">
      <c r="G110">
        <v>1.3391961394226479</v>
      </c>
      <c r="I110">
        <v>1.292247405904617</v>
      </c>
      <c r="J110">
        <v>1.24382917530347</v>
      </c>
      <c r="K110">
        <v>1.418638581074021</v>
      </c>
      <c r="L110">
        <v>1.222938171935636</v>
      </c>
    </row>
    <row r="111" spans="7:12" x14ac:dyDescent="0.3">
      <c r="G111">
        <v>1.34560626346428</v>
      </c>
      <c r="I111">
        <v>1.3007370946447869</v>
      </c>
      <c r="J111">
        <v>1.2520176023949989</v>
      </c>
      <c r="K111">
        <v>1.4423523137360661</v>
      </c>
      <c r="L111">
        <v>1.218671870477313</v>
      </c>
    </row>
    <row r="112" spans="7:12" x14ac:dyDescent="0.3">
      <c r="G112">
        <v>1.249877648095624</v>
      </c>
      <c r="I112">
        <v>1.314433781292764</v>
      </c>
      <c r="J112">
        <v>1.273478328477901</v>
      </c>
      <c r="K112">
        <v>1.470406654134859</v>
      </c>
      <c r="L112">
        <v>1.212794218710219</v>
      </c>
    </row>
    <row r="113" spans="7:12" x14ac:dyDescent="0.3">
      <c r="G113">
        <v>1.3724413318178099</v>
      </c>
      <c r="I113">
        <v>1.2635773658256151</v>
      </c>
      <c r="J113">
        <v>1.235308411729092</v>
      </c>
      <c r="K113">
        <v>1.34560626346428</v>
      </c>
      <c r="L113">
        <v>1.213702132314775</v>
      </c>
    </row>
    <row r="114" spans="7:12" x14ac:dyDescent="0.3">
      <c r="G114">
        <v>1.2928464423669219</v>
      </c>
      <c r="I114">
        <v>1.2679759352599631</v>
      </c>
      <c r="J114">
        <v>1.249877648095624</v>
      </c>
      <c r="K114">
        <v>1.3451555608629211</v>
      </c>
      <c r="L114">
        <v>1.2125314746902409</v>
      </c>
    </row>
    <row r="115" spans="7:12" x14ac:dyDescent="0.3">
      <c r="G115">
        <v>1.2987691548448519</v>
      </c>
      <c r="I115">
        <v>1.24887272154906</v>
      </c>
      <c r="J115">
        <v>1.2402165457008669</v>
      </c>
      <c r="K115">
        <v>1.29852369249046</v>
      </c>
      <c r="L115">
        <v>1.20950352924397</v>
      </c>
    </row>
    <row r="116" spans="7:12" x14ac:dyDescent="0.3">
      <c r="I116">
        <v>1.3017273323114551</v>
      </c>
      <c r="J116">
        <v>1.2928464423669219</v>
      </c>
      <c r="K116">
        <v>1.4140222912149301</v>
      </c>
      <c r="L116">
        <v>1.206582079680286</v>
      </c>
    </row>
    <row r="117" spans="7:12" x14ac:dyDescent="0.3">
      <c r="I117">
        <v>1.2932375026508689</v>
      </c>
      <c r="J117">
        <v>1.282979788247425</v>
      </c>
      <c r="K117">
        <v>1.4019699181521461</v>
      </c>
      <c r="L117">
        <v>1.2024758444252901</v>
      </c>
    </row>
    <row r="118" spans="7:12" x14ac:dyDescent="0.3">
      <c r="I118">
        <v>1.2632338601601549</v>
      </c>
      <c r="J118">
        <v>1.248643795855694</v>
      </c>
      <c r="K118">
        <v>1.34370402586664</v>
      </c>
      <c r="L118">
        <v>1.20145938014109</v>
      </c>
    </row>
    <row r="119" spans="7:12" x14ac:dyDescent="0.3">
      <c r="I119">
        <v>1.2953227315650011</v>
      </c>
      <c r="J119">
        <v>1.265896625544686</v>
      </c>
      <c r="K119">
        <v>1.4360160766470089</v>
      </c>
      <c r="L119">
        <v>1.195573875914119</v>
      </c>
    </row>
    <row r="120" spans="7:12" x14ac:dyDescent="0.3">
      <c r="I120">
        <v>1.293404485048582</v>
      </c>
      <c r="J120">
        <v>1.27711504877087</v>
      </c>
      <c r="K120">
        <v>1.420682892181508</v>
      </c>
      <c r="L120">
        <v>1.19254812695555</v>
      </c>
    </row>
    <row r="121" spans="7:12" x14ac:dyDescent="0.3">
      <c r="I121">
        <v>1.2844226554318561</v>
      </c>
      <c r="J121">
        <v>1.2579582863195651</v>
      </c>
      <c r="K121">
        <v>1.4137178383334481</v>
      </c>
      <c r="L121">
        <v>1.191502323955506</v>
      </c>
    </row>
    <row r="122" spans="7:12" x14ac:dyDescent="0.3">
      <c r="I122">
        <v>1.2925481037808879</v>
      </c>
      <c r="J122">
        <v>1.2337405670728081</v>
      </c>
      <c r="K122">
        <v>1.463766145354312</v>
      </c>
      <c r="L122">
        <v>1.195761595748259</v>
      </c>
    </row>
    <row r="123" spans="7:12" x14ac:dyDescent="0.3">
      <c r="I123">
        <v>1.346054860637782</v>
      </c>
      <c r="J123">
        <v>1.254370682989985</v>
      </c>
      <c r="K123">
        <v>1.627218310476676</v>
      </c>
      <c r="L123">
        <v>1.1948587385766909</v>
      </c>
    </row>
    <row r="124" spans="7:12" x14ac:dyDescent="0.3">
      <c r="I124">
        <v>1.332183495480511</v>
      </c>
      <c r="J124">
        <v>1.2555440680506129</v>
      </c>
      <c r="K124">
        <v>1.58069085109103</v>
      </c>
      <c r="L124">
        <v>1.1912783425735121</v>
      </c>
    </row>
    <row r="125" spans="7:12" x14ac:dyDescent="0.3">
      <c r="I125">
        <v>1.341699805971023</v>
      </c>
      <c r="J125">
        <v>1.2597030253292341</v>
      </c>
      <c r="K125">
        <v>1.612068277569823</v>
      </c>
      <c r="L125">
        <v>1.1893631169325301</v>
      </c>
    </row>
    <row r="126" spans="7:12" x14ac:dyDescent="0.3">
      <c r="I126">
        <v>1.411822044046614</v>
      </c>
      <c r="J126">
        <v>1.332147541665333</v>
      </c>
      <c r="K126">
        <v>1.784337741100444</v>
      </c>
      <c r="L126">
        <v>1.1838876408168779</v>
      </c>
    </row>
    <row r="127" spans="7:12" x14ac:dyDescent="0.3">
      <c r="I127">
        <v>1.4221774320448941</v>
      </c>
      <c r="J127">
        <v>1.343863041147108</v>
      </c>
      <c r="K127">
        <v>1.8152084924630261</v>
      </c>
      <c r="L127">
        <v>1.1791792362951079</v>
      </c>
    </row>
    <row r="128" spans="7:12" x14ac:dyDescent="0.3">
      <c r="I128">
        <v>1.4260323230442531</v>
      </c>
      <c r="J128">
        <v>1.3317315316654701</v>
      </c>
      <c r="K128">
        <v>1.847063349091371</v>
      </c>
      <c r="L128">
        <v>1.178934386284215</v>
      </c>
    </row>
    <row r="129" spans="9:12" x14ac:dyDescent="0.3">
      <c r="I129">
        <v>1.4176327924886389</v>
      </c>
      <c r="J129">
        <v>1.353765991492317</v>
      </c>
      <c r="K129">
        <v>1.7863909080620719</v>
      </c>
      <c r="L129">
        <v>1.178070151718511</v>
      </c>
    </row>
    <row r="130" spans="9:12" x14ac:dyDescent="0.3">
      <c r="I130">
        <v>1.4124190570691391</v>
      </c>
      <c r="J130">
        <v>1.305957732184363</v>
      </c>
      <c r="K130">
        <v>1.82938284352796</v>
      </c>
      <c r="L130">
        <v>1.179388756144313</v>
      </c>
    </row>
    <row r="131" spans="9:12" x14ac:dyDescent="0.3">
      <c r="I131">
        <v>1.3927738335192821</v>
      </c>
      <c r="J131">
        <v>1.2544158424018299</v>
      </c>
      <c r="K131">
        <v>1.8298554963639799</v>
      </c>
      <c r="L131">
        <v>1.1770189954289101</v>
      </c>
    </row>
    <row r="132" spans="9:12" x14ac:dyDescent="0.3">
      <c r="I132">
        <v>1.3856759900143201</v>
      </c>
      <c r="J132">
        <v>1.264582885471663</v>
      </c>
      <c r="K132">
        <v>1.7975872211065871</v>
      </c>
      <c r="L132">
        <v>1.1704363570231719</v>
      </c>
    </row>
    <row r="133" spans="9:12" x14ac:dyDescent="0.3">
      <c r="I133">
        <v>1.378521035865959</v>
      </c>
      <c r="J133">
        <v>1.2553854626760861</v>
      </c>
      <c r="K133">
        <v>1.787667445494785</v>
      </c>
      <c r="L133">
        <v>1.1672835532365089</v>
      </c>
    </row>
    <row r="134" spans="9:12" x14ac:dyDescent="0.3">
      <c r="I134">
        <v>1.3390556892186309</v>
      </c>
      <c r="J134">
        <v>1.230494352203799</v>
      </c>
      <c r="K134">
        <v>1.671292035083273</v>
      </c>
      <c r="L134">
        <v>1.167518978379382</v>
      </c>
    </row>
    <row r="135" spans="9:12" x14ac:dyDescent="0.3">
      <c r="I135">
        <v>1.302584875429655</v>
      </c>
      <c r="J135">
        <v>1.2425366816405621</v>
      </c>
      <c r="K135">
        <v>1.5328227971445489</v>
      </c>
      <c r="L135">
        <v>1.1604245923101519</v>
      </c>
    </row>
    <row r="136" spans="9:12" x14ac:dyDescent="0.3">
      <c r="I136">
        <v>1.3029240258363879</v>
      </c>
      <c r="J136">
        <v>1.2241221819954891</v>
      </c>
      <c r="K136">
        <v>1.559568220157606</v>
      </c>
      <c r="L136">
        <v>1.1585856175991729</v>
      </c>
    </row>
    <row r="137" spans="9:12" x14ac:dyDescent="0.3">
      <c r="I137">
        <v>1.3040101036426579</v>
      </c>
      <c r="J137">
        <v>1.1962212953865581</v>
      </c>
      <c r="K137">
        <v>1.601237340201169</v>
      </c>
      <c r="L137">
        <v>1.1576456134234849</v>
      </c>
    </row>
    <row r="138" spans="9:12" x14ac:dyDescent="0.3">
      <c r="I138">
        <v>1.2450188321161719</v>
      </c>
      <c r="J138">
        <v>1.1299348780281619</v>
      </c>
      <c r="K138">
        <v>1.471782131705315</v>
      </c>
      <c r="L138">
        <v>1.16046172649125</v>
      </c>
    </row>
    <row r="139" spans="9:12" x14ac:dyDescent="0.3">
      <c r="I139">
        <v>1.281464474977533</v>
      </c>
      <c r="J139">
        <v>1.1461479005077939</v>
      </c>
      <c r="K139">
        <v>1.5803694803130139</v>
      </c>
      <c r="L139">
        <v>1.1617706909715599</v>
      </c>
    </row>
    <row r="140" spans="9:12" x14ac:dyDescent="0.3">
      <c r="I140">
        <v>1.285730864317149</v>
      </c>
      <c r="J140">
        <v>1.166353250140943</v>
      </c>
      <c r="K140">
        <v>1.573294771517058</v>
      </c>
      <c r="L140">
        <v>1.1582705251656999</v>
      </c>
    </row>
    <row r="141" spans="9:12" x14ac:dyDescent="0.3">
      <c r="I141">
        <v>1.2823478505803141</v>
      </c>
      <c r="J141">
        <v>1.1648356463836931</v>
      </c>
      <c r="K141">
        <v>1.5654354075747181</v>
      </c>
      <c r="L141">
        <v>1.156425712654771</v>
      </c>
    </row>
    <row r="142" spans="9:12" x14ac:dyDescent="0.3">
      <c r="I142">
        <v>1.250628761440608</v>
      </c>
      <c r="J142">
        <v>1.145619266605916</v>
      </c>
      <c r="K142">
        <v>1.485560786536215</v>
      </c>
      <c r="L142">
        <v>1.1493558235547929</v>
      </c>
    </row>
    <row r="143" spans="9:12" x14ac:dyDescent="0.3">
      <c r="I143">
        <v>1.204617246428858</v>
      </c>
      <c r="J143">
        <v>1.1347832562033631</v>
      </c>
      <c r="K143">
        <v>1.346275201378287</v>
      </c>
      <c r="L143">
        <v>1.1441961041746409</v>
      </c>
    </row>
    <row r="144" spans="9:12" x14ac:dyDescent="0.3">
      <c r="I144">
        <v>1.170102076255237</v>
      </c>
      <c r="J144">
        <v>1.132276266858173</v>
      </c>
      <c r="K144">
        <v>1.2406904038842901</v>
      </c>
      <c r="L144">
        <v>1.1403953094801511</v>
      </c>
    </row>
    <row r="145" spans="9:12" x14ac:dyDescent="0.3">
      <c r="I145">
        <v>1.1741440738164799</v>
      </c>
      <c r="J145">
        <v>1.1178277979598421</v>
      </c>
      <c r="K145">
        <v>1.2691968971564069</v>
      </c>
      <c r="L145">
        <v>1.140933322045335</v>
      </c>
    </row>
    <row r="146" spans="9:12" x14ac:dyDescent="0.3">
      <c r="I146">
        <v>1.186799792189918</v>
      </c>
      <c r="J146">
        <v>1.1287618635080949</v>
      </c>
      <c r="K146">
        <v>1.2947832880336769</v>
      </c>
      <c r="L146">
        <v>1.143754910578106</v>
      </c>
    </row>
    <row r="147" spans="9:12" x14ac:dyDescent="0.3">
      <c r="I147">
        <v>1.1670576679855451</v>
      </c>
      <c r="J147">
        <v>1.108419731905022</v>
      </c>
      <c r="K147">
        <v>1.265694946302542</v>
      </c>
      <c r="L147">
        <v>1.133035858832474</v>
      </c>
    </row>
    <row r="148" spans="9:12" x14ac:dyDescent="0.3">
      <c r="I148">
        <v>1.1626981822838049</v>
      </c>
      <c r="J148">
        <v>1.07875435771058</v>
      </c>
      <c r="K148">
        <v>1.294468262861415</v>
      </c>
      <c r="L148">
        <v>1.125607583397557</v>
      </c>
    </row>
    <row r="149" spans="9:12" x14ac:dyDescent="0.3">
      <c r="I149">
        <v>1.174230050532904</v>
      </c>
      <c r="J149">
        <v>1.0745597072179169</v>
      </c>
      <c r="K149">
        <v>1.34319486390692</v>
      </c>
      <c r="L149">
        <v>1.1217342935078509</v>
      </c>
    </row>
    <row r="150" spans="9:12" x14ac:dyDescent="0.3">
      <c r="I150">
        <v>1.1674721769841661</v>
      </c>
      <c r="J150">
        <v>1.1061037110534979</v>
      </c>
      <c r="K150">
        <v>1.2813813426663521</v>
      </c>
      <c r="L150">
        <v>1.1227042646035881</v>
      </c>
    </row>
    <row r="151" spans="9:12" x14ac:dyDescent="0.3">
      <c r="I151">
        <v>1.1697848920992231</v>
      </c>
      <c r="J151">
        <v>1.0808444891685409</v>
      </c>
      <c r="K151">
        <v>1.3165973851670081</v>
      </c>
      <c r="L151">
        <v>1.124868676676972</v>
      </c>
    </row>
    <row r="152" spans="9:12" x14ac:dyDescent="0.3">
      <c r="I152">
        <v>1.168320328899493</v>
      </c>
      <c r="J152">
        <v>1.0631788505927109</v>
      </c>
      <c r="K152">
        <v>1.337682094578069</v>
      </c>
      <c r="L152">
        <v>1.1213122272996741</v>
      </c>
    </row>
    <row r="153" spans="9:12" x14ac:dyDescent="0.3">
      <c r="I153">
        <v>1.1553406227872269</v>
      </c>
      <c r="J153">
        <v>1.0478900528577619</v>
      </c>
      <c r="K153">
        <v>1.3119448689216251</v>
      </c>
      <c r="L153">
        <v>1.121757103084879</v>
      </c>
    </row>
    <row r="154" spans="9:12" x14ac:dyDescent="0.3">
      <c r="I154">
        <v>1.209877214290511</v>
      </c>
      <c r="J154">
        <v>1.080788285635593</v>
      </c>
      <c r="K154">
        <v>1.458266890057353</v>
      </c>
      <c r="L154">
        <v>1.123689309245782</v>
      </c>
    </row>
    <row r="155" spans="9:12" x14ac:dyDescent="0.3">
      <c r="I155">
        <v>1.18669061163142</v>
      </c>
      <c r="J155">
        <v>1.086979051386691</v>
      </c>
      <c r="K155">
        <v>1.372916536787973</v>
      </c>
      <c r="L155">
        <v>1.1198173940639029</v>
      </c>
    </row>
    <row r="156" spans="9:12" x14ac:dyDescent="0.3">
      <c r="I156">
        <v>1.1878422599838541</v>
      </c>
      <c r="J156">
        <v>1.0877826257898371</v>
      </c>
      <c r="K156">
        <v>1.3770717659511149</v>
      </c>
      <c r="L156">
        <v>1.118864834832995</v>
      </c>
    </row>
    <row r="157" spans="9:12" x14ac:dyDescent="0.3">
      <c r="I157">
        <v>1.1876784808943941</v>
      </c>
      <c r="J157">
        <v>1.1014413816461199</v>
      </c>
      <c r="K157">
        <v>1.3632624249570069</v>
      </c>
      <c r="L157">
        <v>1.1157215191407399</v>
      </c>
    </row>
    <row r="158" spans="9:12" x14ac:dyDescent="0.3">
      <c r="I158">
        <v>1.1889227634334789</v>
      </c>
      <c r="J158">
        <v>1.1228498944044809</v>
      </c>
      <c r="K158">
        <v>1.3354869768445961</v>
      </c>
      <c r="L158">
        <v>1.120726308656296</v>
      </c>
    </row>
    <row r="159" spans="9:12" x14ac:dyDescent="0.3">
      <c r="I159">
        <v>1.164434092707423</v>
      </c>
      <c r="J159">
        <v>1.1055972293353009</v>
      </c>
      <c r="K159">
        <v>1.2733964082520219</v>
      </c>
      <c r="L159">
        <v>1.1214609994186771</v>
      </c>
    </row>
    <row r="160" spans="9:12" x14ac:dyDescent="0.3">
      <c r="I160">
        <v>1.1621468057828579</v>
      </c>
      <c r="J160">
        <v>1.109531662929518</v>
      </c>
      <c r="K160">
        <v>1.262174467002404</v>
      </c>
      <c r="L160">
        <v>1.120789072207701</v>
      </c>
    </row>
    <row r="161" spans="9:12" x14ac:dyDescent="0.3">
      <c r="I161">
        <v>1.167314059034408</v>
      </c>
      <c r="J161">
        <v>1.131614454646845</v>
      </c>
      <c r="K161">
        <v>1.2554201959061611</v>
      </c>
      <c r="L161">
        <v>1.119632641675824</v>
      </c>
    </row>
    <row r="162" spans="9:12" x14ac:dyDescent="0.3">
      <c r="I162">
        <v>1.177222663620942</v>
      </c>
      <c r="J162">
        <v>1.1486599487809559</v>
      </c>
      <c r="K162">
        <v>1.2678924084058441</v>
      </c>
      <c r="L162">
        <v>1.120216495297663</v>
      </c>
    </row>
    <row r="163" spans="9:12" x14ac:dyDescent="0.3">
      <c r="I163">
        <v>1.165952080022997</v>
      </c>
      <c r="J163">
        <v>1.155873113711019</v>
      </c>
      <c r="K163">
        <v>1.2236436437826459</v>
      </c>
      <c r="L163">
        <v>1.120668033524109</v>
      </c>
    </row>
    <row r="164" spans="9:12" x14ac:dyDescent="0.3">
      <c r="I164">
        <v>1.148561027382822</v>
      </c>
      <c r="J164">
        <v>1.1784814088447551</v>
      </c>
      <c r="K164">
        <v>1.1502803186275961</v>
      </c>
      <c r="L164">
        <v>1.1177271566291871</v>
      </c>
    </row>
    <row r="165" spans="9:12" x14ac:dyDescent="0.3">
      <c r="I165">
        <v>1.16328510461208</v>
      </c>
      <c r="J165">
        <v>1.217202266378995</v>
      </c>
      <c r="K165">
        <v>1.1561759921421531</v>
      </c>
      <c r="L165">
        <v>1.118592239845293</v>
      </c>
    </row>
    <row r="166" spans="9:12" x14ac:dyDescent="0.3">
      <c r="I166">
        <v>1.178353745762255</v>
      </c>
      <c r="J166">
        <v>1.262146699469574</v>
      </c>
      <c r="K166">
        <v>1.1592775402938571</v>
      </c>
      <c r="L166">
        <v>1.118226556882796</v>
      </c>
    </row>
    <row r="167" spans="9:12" x14ac:dyDescent="0.3">
      <c r="I167">
        <v>1.2693078831238349</v>
      </c>
      <c r="J167">
        <v>1.2439531514478379</v>
      </c>
      <c r="K167">
        <v>1.474457807383355</v>
      </c>
      <c r="L167">
        <v>1.1149735314271969</v>
      </c>
    </row>
    <row r="168" spans="9:12" x14ac:dyDescent="0.3">
      <c r="I168">
        <v>1.2947986787825001</v>
      </c>
      <c r="J168">
        <v>1.218179666681551</v>
      </c>
      <c r="K168">
        <v>1.6062586711047919</v>
      </c>
      <c r="L168">
        <v>1.1093789253288711</v>
      </c>
    </row>
    <row r="169" spans="9:12" x14ac:dyDescent="0.3">
      <c r="I169">
        <v>1.2730783807149311</v>
      </c>
      <c r="J169">
        <v>1.195004161733995</v>
      </c>
      <c r="K169">
        <v>1.5620103351360659</v>
      </c>
      <c r="L169">
        <v>1.105381287486207</v>
      </c>
    </row>
    <row r="170" spans="9:12" x14ac:dyDescent="0.3">
      <c r="I170">
        <v>1.257452690816145</v>
      </c>
      <c r="J170">
        <v>1.1792846218940769</v>
      </c>
      <c r="K170">
        <v>1.5235147514460501</v>
      </c>
      <c r="L170">
        <v>1.1066484109558581</v>
      </c>
    </row>
    <row r="171" spans="9:12" x14ac:dyDescent="0.3">
      <c r="I171">
        <v>1.247060551178778</v>
      </c>
      <c r="J171">
        <v>1.1988978411049831</v>
      </c>
      <c r="K171">
        <v>1.46841805608524</v>
      </c>
      <c r="L171">
        <v>1.10161725401969</v>
      </c>
    </row>
    <row r="172" spans="9:12" x14ac:dyDescent="0.3">
      <c r="I172">
        <v>1.2696979031849429</v>
      </c>
      <c r="J172">
        <v>1.2368502189941759</v>
      </c>
      <c r="K172">
        <v>1.504550228438591</v>
      </c>
      <c r="L172">
        <v>1.0999613006960021</v>
      </c>
    </row>
    <row r="173" spans="9:12" x14ac:dyDescent="0.3">
      <c r="I173">
        <v>1.2815217295263459</v>
      </c>
      <c r="J173">
        <v>1.2518152138331551</v>
      </c>
      <c r="K173">
        <v>1.5297214637581691</v>
      </c>
      <c r="L173">
        <v>1.099069959707428</v>
      </c>
    </row>
    <row r="174" spans="9:12" x14ac:dyDescent="0.3">
      <c r="I174">
        <v>1.2786884314382021</v>
      </c>
      <c r="J174">
        <v>1.275288807951632</v>
      </c>
      <c r="K174">
        <v>1.494905013942875</v>
      </c>
      <c r="L174">
        <v>1.09666014688299</v>
      </c>
    </row>
    <row r="175" spans="9:12" x14ac:dyDescent="0.3">
      <c r="I175">
        <v>1.2623319675926461</v>
      </c>
      <c r="J175">
        <v>1.250502330514583</v>
      </c>
      <c r="K175">
        <v>1.466851599682564</v>
      </c>
      <c r="L175">
        <v>1.096604584907551</v>
      </c>
    </row>
    <row r="176" spans="9:12" x14ac:dyDescent="0.3">
      <c r="I176">
        <v>1.2802833812121239</v>
      </c>
      <c r="J176">
        <v>1.284468912177863</v>
      </c>
      <c r="K176">
        <v>1.4901552885050811</v>
      </c>
      <c r="L176">
        <v>1.0963852859211991</v>
      </c>
    </row>
    <row r="177" spans="9:12" x14ac:dyDescent="0.3">
      <c r="I177">
        <v>1.295836084169381</v>
      </c>
      <c r="J177">
        <v>1.290637567951572</v>
      </c>
      <c r="K177">
        <v>1.5364035606270849</v>
      </c>
      <c r="L177">
        <v>1.0973384588283099</v>
      </c>
    </row>
    <row r="178" spans="9:12" x14ac:dyDescent="0.3">
      <c r="I178">
        <v>1.299509649127309</v>
      </c>
      <c r="J178">
        <v>1.2935611559992211</v>
      </c>
      <c r="K178">
        <v>1.5453308054646151</v>
      </c>
      <c r="L178">
        <v>1.097817369382285</v>
      </c>
    </row>
    <row r="179" spans="9:12" x14ac:dyDescent="0.3">
      <c r="I179">
        <v>1.2889426391130221</v>
      </c>
      <c r="J179">
        <v>1.2822837501780979</v>
      </c>
      <c r="K179">
        <v>1.524855525203481</v>
      </c>
      <c r="L179">
        <v>1.095186131578858</v>
      </c>
    </row>
    <row r="180" spans="9:12" x14ac:dyDescent="0.3">
      <c r="I180">
        <v>1.31036827369999</v>
      </c>
      <c r="J180">
        <v>1.305945981229556</v>
      </c>
      <c r="K180">
        <v>1.5845899512133099</v>
      </c>
      <c r="L180">
        <v>1.087271483733401</v>
      </c>
    </row>
    <row r="181" spans="9:12" x14ac:dyDescent="0.3">
      <c r="I181">
        <v>1.293735510471582</v>
      </c>
      <c r="J181">
        <v>1.3051374161985121</v>
      </c>
      <c r="K181">
        <v>1.530793663160263</v>
      </c>
      <c r="L181">
        <v>1.0838360703855869</v>
      </c>
    </row>
    <row r="182" spans="9:12" x14ac:dyDescent="0.3">
      <c r="I182">
        <v>1.2744779800155841</v>
      </c>
      <c r="J182">
        <v>1.300730463937559</v>
      </c>
      <c r="K182">
        <v>1.467470253019729</v>
      </c>
      <c r="L182">
        <v>1.0845270550501089</v>
      </c>
    </row>
    <row r="183" spans="9:12" x14ac:dyDescent="0.3">
      <c r="I183">
        <v>1.306664883763559</v>
      </c>
      <c r="J183">
        <v>1.3343603013600751</v>
      </c>
      <c r="K183">
        <v>1.5466278836045719</v>
      </c>
      <c r="L183">
        <v>1.081019954733881</v>
      </c>
    </row>
    <row r="184" spans="9:12" x14ac:dyDescent="0.3">
      <c r="I184">
        <v>1.2800373062312911</v>
      </c>
      <c r="J184">
        <v>1.310016416743756</v>
      </c>
      <c r="K184">
        <v>1.484425262915301</v>
      </c>
      <c r="L184">
        <v>1.0785314324269639</v>
      </c>
    </row>
    <row r="185" spans="9:12" x14ac:dyDescent="0.3">
      <c r="I185">
        <v>1.2249084563164001</v>
      </c>
      <c r="J185">
        <v>1.257136272963834</v>
      </c>
      <c r="K185">
        <v>1.3570596470887011</v>
      </c>
      <c r="L185">
        <v>1.0772824984146929</v>
      </c>
    </row>
    <row r="186" spans="9:12" x14ac:dyDescent="0.3">
      <c r="I186">
        <v>1.2041355087309309</v>
      </c>
      <c r="J186">
        <v>1.2251418926211819</v>
      </c>
      <c r="K186">
        <v>1.322360858167859</v>
      </c>
      <c r="L186">
        <v>1.0776797301401511</v>
      </c>
    </row>
    <row r="187" spans="9:12" x14ac:dyDescent="0.3">
      <c r="I187">
        <v>1.1988488183752879</v>
      </c>
      <c r="J187">
        <v>1.189919115922071</v>
      </c>
      <c r="K187">
        <v>1.345796909007684</v>
      </c>
      <c r="L187">
        <v>1.0759604074366409</v>
      </c>
    </row>
    <row r="188" spans="9:12" x14ac:dyDescent="0.3">
      <c r="I188">
        <v>1.1478443066711059</v>
      </c>
      <c r="J188">
        <v>1.1612186360528689</v>
      </c>
      <c r="K188">
        <v>1.21538755592449</v>
      </c>
      <c r="L188">
        <v>1.071569073332685</v>
      </c>
    </row>
    <row r="189" spans="9:12" x14ac:dyDescent="0.3">
      <c r="I189">
        <v>1.1650220346094651</v>
      </c>
      <c r="J189">
        <v>1.2051716464680919</v>
      </c>
      <c r="K189">
        <v>1.2294218300462569</v>
      </c>
      <c r="L189">
        <v>1.067216650393022</v>
      </c>
    </row>
    <row r="190" spans="9:12" x14ac:dyDescent="0.3">
      <c r="I190">
        <v>1.1834607684475069</v>
      </c>
      <c r="J190">
        <v>1.2098459071061931</v>
      </c>
      <c r="K190">
        <v>1.2883212341734871</v>
      </c>
      <c r="L190">
        <v>1.063426240688468</v>
      </c>
    </row>
    <row r="191" spans="9:12" x14ac:dyDescent="0.3">
      <c r="I191">
        <v>1.1739755437928681</v>
      </c>
      <c r="J191">
        <v>1.1656917282878361</v>
      </c>
      <c r="K191">
        <v>1.3057514110800379</v>
      </c>
      <c r="L191">
        <v>1.062999183233835</v>
      </c>
    </row>
    <row r="192" spans="9:12" x14ac:dyDescent="0.3">
      <c r="I192">
        <v>1.1699765049086011</v>
      </c>
      <c r="J192">
        <v>1.1556373408012319</v>
      </c>
      <c r="K192">
        <v>1.3044323978724921</v>
      </c>
      <c r="L192">
        <v>1.062400529351522</v>
      </c>
    </row>
    <row r="193" spans="9:12" x14ac:dyDescent="0.3">
      <c r="I193">
        <v>1.1463079895797059</v>
      </c>
      <c r="J193">
        <v>1.1486679905774071</v>
      </c>
      <c r="K193">
        <v>1.236400087443374</v>
      </c>
      <c r="L193">
        <v>1.0605970433473431</v>
      </c>
    </row>
    <row r="194" spans="9:12" x14ac:dyDescent="0.3">
      <c r="I194">
        <v>1.188996095676832</v>
      </c>
      <c r="J194">
        <v>1.167960426020185</v>
      </c>
      <c r="K194">
        <v>1.3453147519554389</v>
      </c>
      <c r="L194">
        <v>1.069767139335055</v>
      </c>
    </row>
    <row r="195" spans="9:12" x14ac:dyDescent="0.3">
      <c r="I195">
        <v>1.198882520087736</v>
      </c>
      <c r="J195">
        <v>1.1899373622816889</v>
      </c>
      <c r="K195">
        <v>1.355021971053721</v>
      </c>
      <c r="L195">
        <v>1.068708949813564</v>
      </c>
    </row>
    <row r="196" spans="9:12" x14ac:dyDescent="0.3">
      <c r="I196">
        <v>1.215834764272709</v>
      </c>
      <c r="J196">
        <v>1.2202694182549609</v>
      </c>
      <c r="K196">
        <v>1.378598866144132</v>
      </c>
      <c r="L196">
        <v>1.068390521994621</v>
      </c>
    </row>
    <row r="197" spans="9:12" x14ac:dyDescent="0.3">
      <c r="I197">
        <v>1.243386314568637</v>
      </c>
      <c r="J197">
        <v>1.237046481877683</v>
      </c>
      <c r="K197">
        <v>1.4595011058460079</v>
      </c>
      <c r="L197">
        <v>1.0647013432919279</v>
      </c>
    </row>
    <row r="198" spans="9:12" x14ac:dyDescent="0.3">
      <c r="I198">
        <v>1.2134781966129631</v>
      </c>
      <c r="J198">
        <v>1.2269670803644079</v>
      </c>
      <c r="K198">
        <v>1.371562136672571</v>
      </c>
      <c r="L198">
        <v>1.0618117678168291</v>
      </c>
    </row>
    <row r="199" spans="9:12" x14ac:dyDescent="0.3">
      <c r="I199">
        <v>1.240384816880606</v>
      </c>
      <c r="J199">
        <v>1.2569548410648139</v>
      </c>
      <c r="K199">
        <v>1.4274219756275981</v>
      </c>
      <c r="L199">
        <v>1.0636463916415919</v>
      </c>
    </row>
    <row r="200" spans="9:12" x14ac:dyDescent="0.3">
      <c r="I200">
        <v>1.25565693523523</v>
      </c>
      <c r="J200">
        <v>1.249757671849447</v>
      </c>
      <c r="K200">
        <v>1.489197925521385</v>
      </c>
      <c r="L200">
        <v>1.0637382233895201</v>
      </c>
    </row>
    <row r="201" spans="9:12" x14ac:dyDescent="0.3">
      <c r="I201">
        <v>1.319207853313427</v>
      </c>
      <c r="J201">
        <v>1.25756503078932</v>
      </c>
      <c r="K201">
        <v>1.703384809615234</v>
      </c>
      <c r="L201">
        <v>1.071757328120019</v>
      </c>
    </row>
    <row r="202" spans="9:12" x14ac:dyDescent="0.3">
      <c r="I202">
        <v>1.350605336917333</v>
      </c>
      <c r="J202">
        <v>1.2596811948649671</v>
      </c>
      <c r="K202">
        <v>1.817383208611717</v>
      </c>
      <c r="L202">
        <v>1.076163423733405</v>
      </c>
    </row>
    <row r="203" spans="9:12" x14ac:dyDescent="0.3">
      <c r="I203">
        <v>1.3702925031502919</v>
      </c>
      <c r="J203">
        <v>1.247745931882982</v>
      </c>
      <c r="K203">
        <v>1.9114070935053831</v>
      </c>
      <c r="L203">
        <v>1.078848567284638</v>
      </c>
    </row>
    <row r="204" spans="9:12" x14ac:dyDescent="0.3">
      <c r="I204">
        <v>1.3335416983435879</v>
      </c>
      <c r="J204">
        <v>1.243411736690647</v>
      </c>
      <c r="K204">
        <v>1.7722714022579931</v>
      </c>
      <c r="L204">
        <v>1.0761544561009591</v>
      </c>
    </row>
    <row r="205" spans="9:12" x14ac:dyDescent="0.3">
      <c r="I205">
        <v>1.3402555892220389</v>
      </c>
      <c r="J205">
        <v>1.244805137994814</v>
      </c>
      <c r="K205">
        <v>1.7980576555035119</v>
      </c>
      <c r="L205">
        <v>1.0756175889868489</v>
      </c>
    </row>
    <row r="206" spans="9:12" x14ac:dyDescent="0.3">
      <c r="I206">
        <v>1.3286127250609121</v>
      </c>
      <c r="J206">
        <v>1.246153992231994</v>
      </c>
      <c r="K206">
        <v>1.739710990470527</v>
      </c>
      <c r="L206">
        <v>1.081798569368922</v>
      </c>
    </row>
    <row r="207" spans="9:12" x14ac:dyDescent="0.3">
      <c r="I207">
        <v>1.3081079475443509</v>
      </c>
      <c r="J207">
        <v>1.2529294068235051</v>
      </c>
      <c r="K207">
        <v>1.6599646965437771</v>
      </c>
      <c r="L207">
        <v>1.0762305073950349</v>
      </c>
    </row>
    <row r="208" spans="9:12" x14ac:dyDescent="0.3">
      <c r="I208">
        <v>1.2951783983406959</v>
      </c>
      <c r="J208">
        <v>1.2337413924455241</v>
      </c>
      <c r="K208">
        <v>1.640634955674356</v>
      </c>
      <c r="L208">
        <v>1.0733779786084749</v>
      </c>
    </row>
    <row r="209" spans="9:12" x14ac:dyDescent="0.3">
      <c r="I209">
        <v>1.2877881208012809</v>
      </c>
      <c r="J209">
        <v>1.2079882045263399</v>
      </c>
      <c r="K209">
        <v>1.65412196780792</v>
      </c>
      <c r="L209">
        <v>1.0688161830368139</v>
      </c>
    </row>
    <row r="210" spans="9:12" x14ac:dyDescent="0.3">
      <c r="I210">
        <v>1.275900382414217</v>
      </c>
      <c r="J210">
        <v>1.193931132101498</v>
      </c>
      <c r="K210">
        <v>1.6298261211704119</v>
      </c>
      <c r="L210">
        <v>1.0674062764182921</v>
      </c>
    </row>
    <row r="211" spans="9:12" x14ac:dyDescent="0.3">
      <c r="I211">
        <v>1.3068694655693489</v>
      </c>
      <c r="J211">
        <v>1.194033019367887</v>
      </c>
      <c r="K211">
        <v>1.750257060741226</v>
      </c>
      <c r="L211">
        <v>1.068017718760393</v>
      </c>
    </row>
    <row r="212" spans="9:12" x14ac:dyDescent="0.3">
      <c r="I212">
        <v>1.282910511775232</v>
      </c>
      <c r="J212">
        <v>1.192543000202172</v>
      </c>
      <c r="K212">
        <v>1.657114773686357</v>
      </c>
      <c r="L212">
        <v>1.0684702984880261</v>
      </c>
    </row>
    <row r="213" spans="9:12" x14ac:dyDescent="0.3">
      <c r="I213">
        <v>1.240054504632838</v>
      </c>
      <c r="J213">
        <v>1.166226125731374</v>
      </c>
      <c r="K213">
        <v>1.528966477123646</v>
      </c>
      <c r="L213">
        <v>1.069403480333214</v>
      </c>
    </row>
    <row r="214" spans="9:12" x14ac:dyDescent="0.3">
      <c r="I214">
        <v>1.249603402536368</v>
      </c>
      <c r="J214">
        <v>1.1398157983999819</v>
      </c>
      <c r="K214">
        <v>1.5970715468307271</v>
      </c>
      <c r="L214">
        <v>1.071908099612132</v>
      </c>
    </row>
    <row r="215" spans="9:12" x14ac:dyDescent="0.3">
      <c r="I215">
        <v>1.2648115157447031</v>
      </c>
      <c r="J215">
        <v>1.143002229066288</v>
      </c>
      <c r="K215">
        <v>1.654184825636988</v>
      </c>
      <c r="L215">
        <v>1.0701541087798569</v>
      </c>
    </row>
    <row r="216" spans="9:12" x14ac:dyDescent="0.3">
      <c r="I216">
        <v>1.2893041668937</v>
      </c>
      <c r="J216">
        <v>1.150781183773729</v>
      </c>
      <c r="K216">
        <v>1.740137271880533</v>
      </c>
      <c r="L216">
        <v>1.0702614859387001</v>
      </c>
    </row>
    <row r="217" spans="9:12" x14ac:dyDescent="0.3">
      <c r="I217">
        <v>1.265300530312967</v>
      </c>
      <c r="J217">
        <v>1.1347813645212519</v>
      </c>
      <c r="K217">
        <v>1.6685500270362681</v>
      </c>
      <c r="L217">
        <v>1.0698666323053641</v>
      </c>
    </row>
    <row r="218" spans="9:12" x14ac:dyDescent="0.3">
      <c r="I218">
        <v>1.2620183873237449</v>
      </c>
      <c r="J218">
        <v>1.1358758212000131</v>
      </c>
      <c r="K218">
        <v>1.650080380202201</v>
      </c>
      <c r="L218">
        <v>1.0724105853054871</v>
      </c>
    </row>
    <row r="219" spans="9:12" x14ac:dyDescent="0.3">
      <c r="I219">
        <v>1.280592820418315</v>
      </c>
      <c r="J219">
        <v>1.1395681045903709</v>
      </c>
      <c r="K219">
        <v>1.7159233547428721</v>
      </c>
      <c r="L219">
        <v>1.073977090657255</v>
      </c>
    </row>
    <row r="220" spans="9:12" x14ac:dyDescent="0.3">
      <c r="I220">
        <v>1.292596087934796</v>
      </c>
      <c r="J220">
        <v>1.1435666308495089</v>
      </c>
      <c r="K220">
        <v>1.7536880052712129</v>
      </c>
      <c r="L220">
        <v>1.0768983358109649</v>
      </c>
    </row>
    <row r="221" spans="9:12" x14ac:dyDescent="0.3">
      <c r="I221">
        <v>1.258565050282541</v>
      </c>
      <c r="J221">
        <v>1.120155672553879</v>
      </c>
      <c r="K221">
        <v>1.652477486916885</v>
      </c>
      <c r="L221">
        <v>1.0769934656731539</v>
      </c>
    </row>
    <row r="222" spans="9:12" x14ac:dyDescent="0.3">
      <c r="I222">
        <v>1.2712091782153101</v>
      </c>
      <c r="J222">
        <v>1.1133112346425</v>
      </c>
      <c r="K222">
        <v>1.710754786941006</v>
      </c>
      <c r="L222">
        <v>1.0785659459850161</v>
      </c>
    </row>
    <row r="223" spans="9:12" x14ac:dyDescent="0.3">
      <c r="I223">
        <v>1.3075076642079291</v>
      </c>
      <c r="J223">
        <v>1.101533539797442</v>
      </c>
      <c r="K223">
        <v>1.8713710349575621</v>
      </c>
      <c r="L223">
        <v>1.084364026014526</v>
      </c>
    </row>
    <row r="224" spans="9:12" x14ac:dyDescent="0.3">
      <c r="I224">
        <v>1.302793320882955</v>
      </c>
      <c r="J224">
        <v>1.084133448594671</v>
      </c>
      <c r="K224">
        <v>1.8765462814540781</v>
      </c>
      <c r="L224">
        <v>1.0868873805262449</v>
      </c>
    </row>
    <row r="225" spans="9:12" x14ac:dyDescent="0.3">
      <c r="I225">
        <v>1.350379504874252</v>
      </c>
      <c r="J225">
        <v>1.0935978090537679</v>
      </c>
      <c r="K225">
        <v>2.0650759450486551</v>
      </c>
      <c r="L225">
        <v>1.0903699005774781</v>
      </c>
    </row>
    <row r="226" spans="9:12" x14ac:dyDescent="0.3">
      <c r="I226">
        <v>1.3165489616056969</v>
      </c>
      <c r="J226">
        <v>1.0630314340552811</v>
      </c>
      <c r="K226">
        <v>1.9631919018667441</v>
      </c>
      <c r="L226">
        <v>1.093458195053352</v>
      </c>
    </row>
    <row r="227" spans="9:12" x14ac:dyDescent="0.3">
      <c r="I227">
        <v>1.351129173513262</v>
      </c>
      <c r="J227">
        <v>1.094547464042668</v>
      </c>
      <c r="K227">
        <v>2.0551380082653781</v>
      </c>
      <c r="L227">
        <v>1.0965161275767821</v>
      </c>
    </row>
    <row r="228" spans="9:12" x14ac:dyDescent="0.3">
      <c r="I228">
        <v>1.3258815465104981</v>
      </c>
      <c r="J228">
        <v>1.115666148371476</v>
      </c>
      <c r="K228">
        <v>1.904426034586236</v>
      </c>
      <c r="L228">
        <v>1.0970232014738279</v>
      </c>
    </row>
    <row r="229" spans="9:12" x14ac:dyDescent="0.3">
      <c r="I229">
        <v>1.3247700400103659</v>
      </c>
      <c r="J229">
        <v>1.0989824090835729</v>
      </c>
      <c r="K229">
        <v>1.9255596812720699</v>
      </c>
      <c r="L229">
        <v>1.098686451217614</v>
      </c>
    </row>
    <row r="230" spans="9:12" x14ac:dyDescent="0.3">
      <c r="I230">
        <v>1.3220076873252249</v>
      </c>
      <c r="J230">
        <v>1.0798030560520711</v>
      </c>
      <c r="K230">
        <v>1.9320655600734149</v>
      </c>
      <c r="L230">
        <v>1.1074790773772369</v>
      </c>
    </row>
    <row r="231" spans="9:12" x14ac:dyDescent="0.3">
      <c r="I231">
        <v>1.320852610769758</v>
      </c>
      <c r="J231">
        <v>1.076172038456092</v>
      </c>
      <c r="K231">
        <v>1.9269363070887351</v>
      </c>
      <c r="L231">
        <v>1.11125572979093</v>
      </c>
    </row>
    <row r="232" spans="9:12" x14ac:dyDescent="0.3">
      <c r="I232">
        <v>1.337618330575981</v>
      </c>
      <c r="J232">
        <v>1.0633507443590851</v>
      </c>
      <c r="K232">
        <v>2.0184603180710932</v>
      </c>
      <c r="L232">
        <v>1.115064218142271</v>
      </c>
    </row>
    <row r="233" spans="9:12" x14ac:dyDescent="0.3">
      <c r="I233">
        <v>1.369068161049436</v>
      </c>
      <c r="J233">
        <v>1.054967543500192</v>
      </c>
      <c r="K233">
        <v>2.175451005727667</v>
      </c>
      <c r="L233">
        <v>1.118115856815237</v>
      </c>
    </row>
    <row r="234" spans="9:12" x14ac:dyDescent="0.3">
      <c r="I234">
        <v>1.3626012494719379</v>
      </c>
      <c r="J234">
        <v>1.0602043462229309</v>
      </c>
      <c r="K234">
        <v>2.1316208845801601</v>
      </c>
      <c r="L234">
        <v>1.1194554156173711</v>
      </c>
    </row>
    <row r="235" spans="9:12" x14ac:dyDescent="0.3">
      <c r="I235">
        <v>1.342184412126002</v>
      </c>
      <c r="J235">
        <v>1.0458368046797699</v>
      </c>
      <c r="K235">
        <v>2.0628454889655958</v>
      </c>
      <c r="L235">
        <v>1.120742783454123</v>
      </c>
    </row>
    <row r="236" spans="9:12" x14ac:dyDescent="0.3">
      <c r="I236">
        <v>1.3584643255099771</v>
      </c>
      <c r="J236">
        <v>1.0507242286726259</v>
      </c>
      <c r="K236">
        <v>2.1280491499634362</v>
      </c>
      <c r="L236">
        <v>1.1211773426734479</v>
      </c>
    </row>
    <row r="237" spans="9:12" x14ac:dyDescent="0.3">
      <c r="I237">
        <v>1.3232250819957101</v>
      </c>
      <c r="J237">
        <v>1.0324493634634411</v>
      </c>
      <c r="K237">
        <v>1.99519741832533</v>
      </c>
      <c r="L237">
        <v>1.124725491133181</v>
      </c>
    </row>
    <row r="238" spans="9:12" x14ac:dyDescent="0.3">
      <c r="I238">
        <v>1.2648021001012231</v>
      </c>
      <c r="J238">
        <v>1.055593324779299</v>
      </c>
      <c r="K238">
        <v>1.700008076613496</v>
      </c>
      <c r="L238">
        <v>1.1275092518579379</v>
      </c>
    </row>
    <row r="239" spans="9:12" x14ac:dyDescent="0.3">
      <c r="I239">
        <v>1.2958078641903701</v>
      </c>
      <c r="J239">
        <v>1.081214560164165</v>
      </c>
      <c r="K239">
        <v>1.7772567112153259</v>
      </c>
      <c r="L239">
        <v>1.132295511189142</v>
      </c>
    </row>
    <row r="240" spans="9:12" x14ac:dyDescent="0.3">
      <c r="I240">
        <v>1.3385355077818859</v>
      </c>
      <c r="J240">
        <v>1.0889025291148771</v>
      </c>
      <c r="K240">
        <v>1.947123849902467</v>
      </c>
      <c r="L240">
        <v>1.131115897094227</v>
      </c>
    </row>
    <row r="241" spans="9:12" x14ac:dyDescent="0.3">
      <c r="I241">
        <v>1.353619043206163</v>
      </c>
      <c r="J241">
        <v>1.079264008266525</v>
      </c>
      <c r="K241">
        <v>2.0293921911621648</v>
      </c>
      <c r="L241">
        <v>1.132389118531232</v>
      </c>
    </row>
    <row r="242" spans="9:12" x14ac:dyDescent="0.3">
      <c r="I242">
        <v>1.3639180063939109</v>
      </c>
      <c r="J242">
        <v>1.0661780467345789</v>
      </c>
      <c r="K242">
        <v>2.0920539508596621</v>
      </c>
      <c r="L242">
        <v>1.1375282025657369</v>
      </c>
    </row>
    <row r="243" spans="9:12" x14ac:dyDescent="0.3">
      <c r="I243">
        <v>1.4044578180272249</v>
      </c>
      <c r="J243">
        <v>1.0923037532941311</v>
      </c>
      <c r="K243">
        <v>2.2253628945650918</v>
      </c>
      <c r="L243">
        <v>1.139677125448131</v>
      </c>
    </row>
    <row r="244" spans="9:12" x14ac:dyDescent="0.3">
      <c r="I244">
        <v>1.4065312345657679</v>
      </c>
      <c r="J244">
        <v>1.086339369900952</v>
      </c>
      <c r="K244">
        <v>2.2408307507905989</v>
      </c>
      <c r="L244">
        <v>1.1430719508996441</v>
      </c>
    </row>
    <row r="245" spans="9:12" x14ac:dyDescent="0.3">
      <c r="I245">
        <v>1.4275548871720309</v>
      </c>
      <c r="J245">
        <v>1.1057792997043441</v>
      </c>
      <c r="K245">
        <v>2.3040474448397759</v>
      </c>
      <c r="L245">
        <v>1.141875019240441</v>
      </c>
    </row>
    <row r="246" spans="9:12" x14ac:dyDescent="0.3">
      <c r="I246">
        <v>1.444123810781297</v>
      </c>
      <c r="J246">
        <v>1.1074048831943539</v>
      </c>
      <c r="K246">
        <v>2.3971663085451018</v>
      </c>
      <c r="L246">
        <v>1.134510936362974</v>
      </c>
    </row>
    <row r="247" spans="9:12" x14ac:dyDescent="0.3">
      <c r="I247">
        <v>1.4439259793709811</v>
      </c>
      <c r="J247">
        <v>1.0952868966237941</v>
      </c>
      <c r="K247">
        <v>2.4137687796259382</v>
      </c>
      <c r="L247">
        <v>1.1387050150343869</v>
      </c>
    </row>
    <row r="248" spans="9:12" x14ac:dyDescent="0.3">
      <c r="I248">
        <v>1.448726331474202</v>
      </c>
      <c r="J248">
        <v>1.0812116765687789</v>
      </c>
      <c r="K248">
        <v>2.4625005933047079</v>
      </c>
      <c r="L248">
        <v>1.1420154785058749</v>
      </c>
    </row>
    <row r="249" spans="9:12" x14ac:dyDescent="0.3">
      <c r="I249">
        <v>1.412467724218601</v>
      </c>
      <c r="J249">
        <v>1.0771525170414979</v>
      </c>
      <c r="K249">
        <v>2.288292716802705</v>
      </c>
      <c r="L249">
        <v>1.1432647656766739</v>
      </c>
    </row>
    <row r="250" spans="9:12" x14ac:dyDescent="0.3">
      <c r="I250">
        <v>1.424200906884485</v>
      </c>
      <c r="J250">
        <v>1.0946959658974009</v>
      </c>
      <c r="K250">
        <v>2.3073499726237339</v>
      </c>
      <c r="L250">
        <v>1.1436859453800401</v>
      </c>
    </row>
    <row r="251" spans="9:12" x14ac:dyDescent="0.3">
      <c r="I251">
        <v>1.410121055966342</v>
      </c>
      <c r="J251">
        <v>1.10755476176094</v>
      </c>
      <c r="K251">
        <v>2.223226830970809</v>
      </c>
      <c r="L251">
        <v>1.138728548894119</v>
      </c>
    </row>
    <row r="252" spans="9:12" x14ac:dyDescent="0.3">
      <c r="I252">
        <v>1.4598008179231601</v>
      </c>
      <c r="J252">
        <v>1.11305891120947</v>
      </c>
      <c r="K252">
        <v>2.456365948457079</v>
      </c>
      <c r="L252">
        <v>1.1378095867626961</v>
      </c>
    </row>
    <row r="253" spans="9:12" x14ac:dyDescent="0.3">
      <c r="I253">
        <v>1.4689495536555319</v>
      </c>
      <c r="J253">
        <v>1.1076444773300751</v>
      </c>
      <c r="K253">
        <v>2.5176820781994498</v>
      </c>
      <c r="L253">
        <v>1.1366306682903331</v>
      </c>
    </row>
    <row r="254" spans="9:12" x14ac:dyDescent="0.3">
      <c r="I254">
        <v>1.491027116890727</v>
      </c>
      <c r="J254">
        <v>1.082877303030497</v>
      </c>
      <c r="K254">
        <v>2.6835020270234229</v>
      </c>
      <c r="L254">
        <v>1.1407105206656241</v>
      </c>
    </row>
    <row r="255" spans="9:12" x14ac:dyDescent="0.3">
      <c r="I255">
        <v>1.4388606080800621</v>
      </c>
      <c r="J255">
        <v>1.052308863807911</v>
      </c>
      <c r="K255">
        <v>2.4800300275830951</v>
      </c>
      <c r="L255">
        <v>1.1414476577316119</v>
      </c>
    </row>
    <row r="256" spans="9:12" x14ac:dyDescent="0.3">
      <c r="I256">
        <v>1.4415259249912791</v>
      </c>
      <c r="J256">
        <v>1.0559202567590571</v>
      </c>
      <c r="K256">
        <v>2.492179597621845</v>
      </c>
      <c r="L256">
        <v>1.1383004674440911</v>
      </c>
    </row>
    <row r="257" spans="9:12" x14ac:dyDescent="0.3">
      <c r="I257">
        <v>1.454531387062338</v>
      </c>
      <c r="J257">
        <v>1.059553225609464</v>
      </c>
      <c r="K257">
        <v>2.564019986308097</v>
      </c>
      <c r="L257">
        <v>1.132726621906617</v>
      </c>
    </row>
    <row r="258" spans="9:12" x14ac:dyDescent="0.3">
      <c r="I258">
        <v>1.390830275053107</v>
      </c>
      <c r="J258">
        <v>1.0157646381948271</v>
      </c>
      <c r="K258">
        <v>2.3350905434332292</v>
      </c>
      <c r="L258">
        <v>1.134293888881224</v>
      </c>
    </row>
    <row r="259" spans="9:12" x14ac:dyDescent="0.3">
      <c r="I259">
        <v>1.357208929598378</v>
      </c>
      <c r="J259">
        <v>1.0115370442099609</v>
      </c>
      <c r="K259">
        <v>2.1765477050275641</v>
      </c>
      <c r="L259">
        <v>1.13550785477634</v>
      </c>
    </row>
    <row r="260" spans="9:12" x14ac:dyDescent="0.3">
      <c r="I260">
        <v>1.369401340591001</v>
      </c>
      <c r="J260">
        <v>1.033275651359576</v>
      </c>
      <c r="K260">
        <v>2.1997198250405772</v>
      </c>
      <c r="L260">
        <v>1.12981849959944</v>
      </c>
    </row>
    <row r="261" spans="9:12" x14ac:dyDescent="0.3">
      <c r="I261">
        <v>1.3560315338959721</v>
      </c>
      <c r="J261">
        <v>1.03046827309541</v>
      </c>
      <c r="K261">
        <v>2.1400888203309392</v>
      </c>
      <c r="L261">
        <v>1.130688418345503</v>
      </c>
    </row>
    <row r="262" spans="9:12" x14ac:dyDescent="0.3">
      <c r="I262">
        <v>1.377753734468252</v>
      </c>
      <c r="J262">
        <v>1.0377794985138351</v>
      </c>
      <c r="K262">
        <v>2.2229081875899119</v>
      </c>
      <c r="L262">
        <v>1.1336739784355849</v>
      </c>
    </row>
    <row r="263" spans="9:12" x14ac:dyDescent="0.3">
      <c r="I263">
        <v>1.3567911242203941</v>
      </c>
      <c r="J263">
        <v>1.0334051630126611</v>
      </c>
      <c r="K263">
        <v>2.1348328068387872</v>
      </c>
      <c r="L263">
        <v>1.132151344048075</v>
      </c>
    </row>
    <row r="264" spans="9:12" x14ac:dyDescent="0.3">
      <c r="I264">
        <v>1.321851992191452</v>
      </c>
      <c r="J264">
        <v>1.0245682793638009</v>
      </c>
      <c r="K264">
        <v>1.9946395014782039</v>
      </c>
      <c r="L264">
        <v>1.130168421281559</v>
      </c>
    </row>
    <row r="265" spans="9:12" x14ac:dyDescent="0.3">
      <c r="I265">
        <v>1.2731010124304669</v>
      </c>
      <c r="J265">
        <v>1.0307884542840691</v>
      </c>
      <c r="K265">
        <v>1.771885083886299</v>
      </c>
      <c r="L265">
        <v>1.129752973156535</v>
      </c>
    </row>
    <row r="266" spans="9:12" x14ac:dyDescent="0.3">
      <c r="I266">
        <v>1.278199070449783</v>
      </c>
      <c r="J266">
        <v>1.0445553923331139</v>
      </c>
      <c r="K266">
        <v>1.7571397288636961</v>
      </c>
      <c r="L266">
        <v>1.13777848857606</v>
      </c>
    </row>
    <row r="267" spans="9:12" x14ac:dyDescent="0.3">
      <c r="I267">
        <v>1.2984729090875879</v>
      </c>
      <c r="J267">
        <v>1.0731483013706571</v>
      </c>
      <c r="K267">
        <v>1.798062445535487</v>
      </c>
      <c r="L267">
        <v>1.13457749893766</v>
      </c>
    </row>
    <row r="268" spans="9:12" x14ac:dyDescent="0.3">
      <c r="I268">
        <v>1.2614133369610849</v>
      </c>
      <c r="J268">
        <v>1.097008941361916</v>
      </c>
      <c r="K268">
        <v>1.610831220835953</v>
      </c>
      <c r="L268">
        <v>1.1358266377059341</v>
      </c>
    </row>
    <row r="269" spans="9:12" x14ac:dyDescent="0.3">
      <c r="I269">
        <v>1.2286246143289521</v>
      </c>
      <c r="J269">
        <v>1.1139330032640229</v>
      </c>
      <c r="K269">
        <v>1.464173616480547</v>
      </c>
      <c r="L269">
        <v>1.137119185712699</v>
      </c>
    </row>
    <row r="270" spans="9:12" x14ac:dyDescent="0.3">
      <c r="I270">
        <v>1.249412934175596</v>
      </c>
      <c r="J270">
        <v>1.108776696092453</v>
      </c>
      <c r="K270">
        <v>1.551587083629731</v>
      </c>
      <c r="L270">
        <v>1.133698958083226</v>
      </c>
    </row>
    <row r="271" spans="9:12" x14ac:dyDescent="0.3">
      <c r="I271">
        <v>1.2522577494617499</v>
      </c>
      <c r="J271">
        <v>1.099886873232762</v>
      </c>
      <c r="K271">
        <v>1.58290114647976</v>
      </c>
      <c r="L271">
        <v>1.127922788701089</v>
      </c>
    </row>
    <row r="272" spans="9:12" x14ac:dyDescent="0.3">
      <c r="I272">
        <v>1.268279468810052</v>
      </c>
      <c r="J272">
        <v>1.101701349182437</v>
      </c>
      <c r="K272">
        <v>1.643630748711852</v>
      </c>
      <c r="L272">
        <v>1.1266181603993159</v>
      </c>
    </row>
    <row r="273" spans="9:12" x14ac:dyDescent="0.3">
      <c r="I273">
        <v>1.25926893719266</v>
      </c>
      <c r="J273">
        <v>1.1291927523691441</v>
      </c>
      <c r="K273">
        <v>1.5642930536073889</v>
      </c>
      <c r="L273">
        <v>1.130496632544095</v>
      </c>
    </row>
    <row r="274" spans="9:12" x14ac:dyDescent="0.3">
      <c r="I274">
        <v>1.2133197926325019</v>
      </c>
      <c r="J274">
        <v>1.126173570830534</v>
      </c>
      <c r="K274">
        <v>1.4005439067581451</v>
      </c>
      <c r="L274">
        <v>1.132462388742318</v>
      </c>
    </row>
    <row r="275" spans="9:12" x14ac:dyDescent="0.3">
      <c r="I275">
        <v>1.1728804863763851</v>
      </c>
      <c r="J275">
        <v>1.131674052691451</v>
      </c>
      <c r="K275">
        <v>1.263129029153184</v>
      </c>
      <c r="L275">
        <v>1.1287355614055981</v>
      </c>
    </row>
    <row r="276" spans="9:12" x14ac:dyDescent="0.3">
      <c r="I276">
        <v>1.1631632495125579</v>
      </c>
      <c r="J276">
        <v>1.140213660116411</v>
      </c>
      <c r="K276">
        <v>1.219264326749588</v>
      </c>
      <c r="L276">
        <v>1.1319777985496351</v>
      </c>
    </row>
    <row r="277" spans="9:12" x14ac:dyDescent="0.3">
      <c r="I277">
        <v>1.1975502489889709</v>
      </c>
      <c r="J277">
        <v>1.135149090981896</v>
      </c>
      <c r="K277">
        <v>1.337696359695987</v>
      </c>
      <c r="L277">
        <v>1.1310213035651</v>
      </c>
    </row>
    <row r="278" spans="9:12" x14ac:dyDescent="0.3">
      <c r="I278">
        <v>1.182529106747531</v>
      </c>
      <c r="J278">
        <v>1.124594283812218</v>
      </c>
      <c r="K278">
        <v>1.2944777526430351</v>
      </c>
      <c r="L278">
        <v>1.135912961538925</v>
      </c>
    </row>
    <row r="279" spans="9:12" x14ac:dyDescent="0.3">
      <c r="I279">
        <v>1.1802226679560599</v>
      </c>
      <c r="J279">
        <v>1.1337620309118099</v>
      </c>
      <c r="K279">
        <v>1.278966505223406</v>
      </c>
      <c r="L279">
        <v>1.1337329672946721</v>
      </c>
    </row>
    <row r="280" spans="9:12" x14ac:dyDescent="0.3">
      <c r="I280">
        <v>1.1986576963488591</v>
      </c>
      <c r="J280">
        <v>1.162197953764065</v>
      </c>
      <c r="K280">
        <v>1.3126749475863631</v>
      </c>
      <c r="L280">
        <v>1.128881176556187</v>
      </c>
    </row>
    <row r="281" spans="9:12" x14ac:dyDescent="0.3">
      <c r="I281">
        <v>1.1844996573438979</v>
      </c>
      <c r="J281">
        <v>1.1238185802806751</v>
      </c>
      <c r="K281">
        <v>1.3194095593427571</v>
      </c>
      <c r="L281">
        <v>1.120802223623834</v>
      </c>
    </row>
    <row r="282" spans="9:12" x14ac:dyDescent="0.3">
      <c r="I282">
        <v>1.1417362407589251</v>
      </c>
      <c r="J282">
        <v>1.143254858187144</v>
      </c>
      <c r="K282">
        <v>1.1720077842684009</v>
      </c>
      <c r="L282">
        <v>1.1107691463472811</v>
      </c>
    </row>
    <row r="283" spans="9:12" x14ac:dyDescent="0.3">
      <c r="I283">
        <v>1.1231336467229289</v>
      </c>
      <c r="J283">
        <v>1.1479365186210551</v>
      </c>
      <c r="K283">
        <v>1.1126749698930549</v>
      </c>
      <c r="L283">
        <v>1.1091955623664549</v>
      </c>
    </row>
    <row r="284" spans="9:12" x14ac:dyDescent="0.3">
      <c r="I284">
        <v>1.067770218315883</v>
      </c>
      <c r="J284">
        <v>1.1415496312299509</v>
      </c>
      <c r="K284">
        <v>0.9634792427026514</v>
      </c>
      <c r="L284">
        <v>1.1068690654447619</v>
      </c>
    </row>
    <row r="285" spans="9:12" x14ac:dyDescent="0.3">
      <c r="I285">
        <v>1.0659314419772921</v>
      </c>
      <c r="J285">
        <v>1.186869297572573</v>
      </c>
      <c r="K285">
        <v>0.92387268650633969</v>
      </c>
      <c r="L285">
        <v>1.104517993690779</v>
      </c>
    </row>
    <row r="286" spans="9:12" x14ac:dyDescent="0.3">
      <c r="I286">
        <v>1.0500281888504761</v>
      </c>
      <c r="J286">
        <v>1.194330763543159</v>
      </c>
      <c r="K286">
        <v>0.88079884753883975</v>
      </c>
      <c r="L286">
        <v>1.1005290679075741</v>
      </c>
    </row>
    <row r="287" spans="9:12" x14ac:dyDescent="0.3">
      <c r="I287">
        <v>1.034632669472392</v>
      </c>
      <c r="J287">
        <v>1.218886006279899</v>
      </c>
      <c r="K287">
        <v>0.82726792188737952</v>
      </c>
      <c r="L287">
        <v>1.098371579848048</v>
      </c>
    </row>
    <row r="288" spans="9:12" x14ac:dyDescent="0.3">
      <c r="I288">
        <v>1.0487259120979719</v>
      </c>
      <c r="J288">
        <v>1.2168712287345911</v>
      </c>
      <c r="K288">
        <v>0.86749892877793544</v>
      </c>
      <c r="L288">
        <v>1.0926282528385001</v>
      </c>
    </row>
    <row r="289" spans="9:12" x14ac:dyDescent="0.3">
      <c r="I289">
        <v>1.055261225794643</v>
      </c>
      <c r="J289">
        <v>1.1885142504166071</v>
      </c>
      <c r="K289">
        <v>0.90899834817093517</v>
      </c>
      <c r="L289">
        <v>1.0877083316859231</v>
      </c>
    </row>
    <row r="290" spans="9:12" x14ac:dyDescent="0.3">
      <c r="I290">
        <v>1.0411134734843219</v>
      </c>
      <c r="J290">
        <v>1.2043744830986269</v>
      </c>
      <c r="K290">
        <v>0.8606919080178369</v>
      </c>
      <c r="L290">
        <v>1.0886416233971761</v>
      </c>
    </row>
    <row r="291" spans="9:12" x14ac:dyDescent="0.3">
      <c r="I291">
        <v>1.0078607450295369</v>
      </c>
      <c r="J291">
        <v>1.2066392283806819</v>
      </c>
      <c r="K291">
        <v>0.78392102117763873</v>
      </c>
      <c r="L291">
        <v>1.082310421171657</v>
      </c>
    </row>
    <row r="292" spans="9:12" x14ac:dyDescent="0.3">
      <c r="I292">
        <v>0.98952250802280795</v>
      </c>
      <c r="J292">
        <v>1.22788559904691</v>
      </c>
      <c r="K292">
        <v>0.73570847313800336</v>
      </c>
      <c r="L292">
        <v>1.0725396791369961</v>
      </c>
    </row>
    <row r="293" spans="9:12" x14ac:dyDescent="0.3">
      <c r="I293">
        <v>0.98742639371014407</v>
      </c>
      <c r="J293">
        <v>1.2258923134854469</v>
      </c>
      <c r="K293">
        <v>0.73762700015020544</v>
      </c>
      <c r="L293">
        <v>1.064694639953373</v>
      </c>
    </row>
    <row r="294" spans="9:12" x14ac:dyDescent="0.3">
      <c r="I294">
        <v>1.0248777566432641</v>
      </c>
      <c r="J294">
        <v>1.224853197451079</v>
      </c>
      <c r="K294">
        <v>0.82482667799307618</v>
      </c>
      <c r="L294">
        <v>1.0655392776574431</v>
      </c>
    </row>
    <row r="295" spans="9:12" x14ac:dyDescent="0.3">
      <c r="I295">
        <v>1.0440493808431051</v>
      </c>
      <c r="J295">
        <v>1.2511127195714611</v>
      </c>
      <c r="K295">
        <v>0.85402341375026292</v>
      </c>
      <c r="L295">
        <v>1.0651159878387091</v>
      </c>
    </row>
    <row r="296" spans="9:12" x14ac:dyDescent="0.3">
      <c r="I296">
        <v>1.0568889888858071</v>
      </c>
      <c r="J296">
        <v>1.24715130806566</v>
      </c>
      <c r="K296">
        <v>0.89160951740862593</v>
      </c>
      <c r="L296">
        <v>1.061681567946603</v>
      </c>
    </row>
    <row r="297" spans="9:12" x14ac:dyDescent="0.3">
      <c r="I297">
        <v>1.101875933101204</v>
      </c>
      <c r="J297">
        <v>1.179184773733803</v>
      </c>
      <c r="K297">
        <v>1.0720388793057101</v>
      </c>
      <c r="L297">
        <v>1.058292439407412</v>
      </c>
    </row>
    <row r="298" spans="9:12" x14ac:dyDescent="0.3">
      <c r="I298">
        <v>1.07717921639278</v>
      </c>
      <c r="J298">
        <v>1.148275589927706</v>
      </c>
      <c r="K298">
        <v>1.034327368558996</v>
      </c>
      <c r="L298">
        <v>1.052348889136723</v>
      </c>
    </row>
    <row r="299" spans="9:12" x14ac:dyDescent="0.3">
      <c r="I299">
        <v>1.0600114147167119</v>
      </c>
      <c r="J299">
        <v>1.190499535770829</v>
      </c>
      <c r="K299">
        <v>0.953861302808509</v>
      </c>
      <c r="L299">
        <v>1.048859135667334</v>
      </c>
    </row>
    <row r="300" spans="9:12" x14ac:dyDescent="0.3">
      <c r="I300">
        <v>1.057262606332487</v>
      </c>
      <c r="J300">
        <v>1.181999303821228</v>
      </c>
      <c r="K300">
        <v>0.95501076147947628</v>
      </c>
      <c r="L300">
        <v>1.0469432238933121</v>
      </c>
    </row>
    <row r="301" spans="9:12" x14ac:dyDescent="0.3">
      <c r="I301">
        <v>1.0418933275867961</v>
      </c>
      <c r="J301">
        <v>1.182512796630218</v>
      </c>
      <c r="K301">
        <v>0.91429012269834187</v>
      </c>
      <c r="L301">
        <v>1.046116117002331</v>
      </c>
    </row>
    <row r="302" spans="9:12" x14ac:dyDescent="0.3">
      <c r="I302">
        <v>1.047814033287775</v>
      </c>
      <c r="J302">
        <v>1.190154737282584</v>
      </c>
      <c r="K302">
        <v>0.92338624043531659</v>
      </c>
      <c r="L302">
        <v>1.0468050365083259</v>
      </c>
    </row>
    <row r="303" spans="9:12" x14ac:dyDescent="0.3">
      <c r="I303">
        <v>1.0804381752366961</v>
      </c>
      <c r="J303">
        <v>1.2319459556722641</v>
      </c>
      <c r="K303">
        <v>0.98451612417750078</v>
      </c>
      <c r="L303">
        <v>1.0398849021300569</v>
      </c>
    </row>
    <row r="304" spans="9:12" x14ac:dyDescent="0.3">
      <c r="I304">
        <v>1.0738360634559141</v>
      </c>
      <c r="J304">
        <v>1.239912728626217</v>
      </c>
      <c r="K304">
        <v>0.96545672157665396</v>
      </c>
      <c r="L304">
        <v>1.0344036075016221</v>
      </c>
    </row>
    <row r="305" spans="9:12" x14ac:dyDescent="0.3">
      <c r="I305">
        <v>1.057077366893566</v>
      </c>
      <c r="J305">
        <v>1.254583523847226</v>
      </c>
      <c r="K305">
        <v>0.91197624536128963</v>
      </c>
      <c r="L305">
        <v>1.0323743762921289</v>
      </c>
    </row>
    <row r="306" spans="9:12" x14ac:dyDescent="0.3">
      <c r="I306">
        <v>1.0485306340947209</v>
      </c>
      <c r="J306">
        <v>1.2326623359503901</v>
      </c>
      <c r="K306">
        <v>0.91146720104963119</v>
      </c>
      <c r="L306">
        <v>1.0260256044074401</v>
      </c>
    </row>
    <row r="307" spans="9:12" x14ac:dyDescent="0.3">
      <c r="I307">
        <v>1.031966527905561</v>
      </c>
      <c r="J307">
        <v>1.22631000445883</v>
      </c>
      <c r="K307">
        <v>0.88117914052803281</v>
      </c>
      <c r="L307">
        <v>1.017026698566891</v>
      </c>
    </row>
    <row r="308" spans="9:12" x14ac:dyDescent="0.3">
      <c r="I308">
        <v>1.05284182725299</v>
      </c>
      <c r="J308">
        <v>1.2360996737788641</v>
      </c>
      <c r="K308">
        <v>0.93102699911690145</v>
      </c>
      <c r="L308">
        <v>1.014083283068608</v>
      </c>
    </row>
    <row r="309" spans="9:12" x14ac:dyDescent="0.3">
      <c r="I309">
        <v>1.04752196719834</v>
      </c>
      <c r="J309">
        <v>1.2466537952010619</v>
      </c>
      <c r="K309">
        <v>0.90817153593072575</v>
      </c>
      <c r="L309">
        <v>1.0152562411830031</v>
      </c>
    </row>
    <row r="310" spans="9:12" x14ac:dyDescent="0.3">
      <c r="I310">
        <v>1.062686957141566</v>
      </c>
      <c r="J310">
        <v>1.263345884073878</v>
      </c>
      <c r="K310">
        <v>0.93417047592952274</v>
      </c>
      <c r="L310">
        <v>1.0168751718608739</v>
      </c>
    </row>
    <row r="311" spans="9:12" x14ac:dyDescent="0.3">
      <c r="I311">
        <v>1.049477651892605</v>
      </c>
      <c r="J311">
        <v>1.268915584191632</v>
      </c>
      <c r="K311">
        <v>0.89850740165651954</v>
      </c>
      <c r="L311">
        <v>1.0138301315406799</v>
      </c>
    </row>
    <row r="312" spans="9:12" x14ac:dyDescent="0.3">
      <c r="I312">
        <v>1.0448998153404869</v>
      </c>
      <c r="J312">
        <v>1.282404713709407</v>
      </c>
      <c r="K312">
        <v>0.88401610162717215</v>
      </c>
      <c r="L312">
        <v>1.0063259598990619</v>
      </c>
    </row>
    <row r="313" spans="9:12" x14ac:dyDescent="0.3">
      <c r="I313">
        <v>1.0298733031241289</v>
      </c>
      <c r="J313">
        <v>1.27297455479799</v>
      </c>
      <c r="K313">
        <v>0.8553687050700306</v>
      </c>
      <c r="L313">
        <v>1.003178743524213</v>
      </c>
    </row>
    <row r="314" spans="9:12" x14ac:dyDescent="0.3">
      <c r="I314">
        <v>1.0637558486141589</v>
      </c>
      <c r="J314">
        <v>1.2930990013138219</v>
      </c>
      <c r="K314">
        <v>0.92420133505035085</v>
      </c>
      <c r="L314">
        <v>1.007227361213449</v>
      </c>
    </row>
    <row r="315" spans="9:12" x14ac:dyDescent="0.3">
      <c r="I315">
        <v>1.0424895771119249</v>
      </c>
      <c r="J315">
        <v>1.2852676659424529</v>
      </c>
      <c r="K315">
        <v>0.87417735287731968</v>
      </c>
      <c r="L315">
        <v>1.008374910985699</v>
      </c>
    </row>
    <row r="316" spans="9:12" x14ac:dyDescent="0.3">
      <c r="I316">
        <v>1.0239277935297759</v>
      </c>
      <c r="J316">
        <v>1.252838775694151</v>
      </c>
      <c r="K316">
        <v>0.84987499671566957</v>
      </c>
      <c r="L316">
        <v>1.008225682542051</v>
      </c>
    </row>
    <row r="317" spans="9:12" x14ac:dyDescent="0.3">
      <c r="I317">
        <v>1.037390876174384</v>
      </c>
      <c r="J317">
        <v>1.257666891394033</v>
      </c>
      <c r="K317">
        <v>0.88900388891076476</v>
      </c>
      <c r="L317">
        <v>0.9985227941442506</v>
      </c>
    </row>
    <row r="318" spans="9:12" x14ac:dyDescent="0.3">
      <c r="I318">
        <v>1.0447071069149141</v>
      </c>
      <c r="J318">
        <v>1.2740651117907511</v>
      </c>
      <c r="K318">
        <v>0.90351791924788805</v>
      </c>
      <c r="L318">
        <v>0.99050176491759034</v>
      </c>
    </row>
    <row r="319" spans="9:12" x14ac:dyDescent="0.3">
      <c r="I319">
        <v>1.040072649151254</v>
      </c>
      <c r="J319">
        <v>1.2664790694118799</v>
      </c>
      <c r="K319">
        <v>0.89339511674622951</v>
      </c>
      <c r="L319">
        <v>0.99437325874160354</v>
      </c>
    </row>
    <row r="320" spans="9:12" x14ac:dyDescent="0.3">
      <c r="I320">
        <v>1.05084624585424</v>
      </c>
      <c r="J320">
        <v>1.2663076845972521</v>
      </c>
      <c r="K320">
        <v>0.92220321867684729</v>
      </c>
      <c r="L320">
        <v>0.99369168350592851</v>
      </c>
    </row>
    <row r="321" spans="9:12" x14ac:dyDescent="0.3">
      <c r="I321">
        <v>1.029255107149925</v>
      </c>
      <c r="J321">
        <v>1.233842147582783</v>
      </c>
      <c r="K321">
        <v>0.89558333506089949</v>
      </c>
      <c r="L321">
        <v>0.98674171078142847</v>
      </c>
    </row>
    <row r="322" spans="9:12" x14ac:dyDescent="0.3">
      <c r="I322">
        <v>1.0476355711794669</v>
      </c>
      <c r="J322">
        <v>1.2435190838159831</v>
      </c>
      <c r="K322">
        <v>0.93899261082574137</v>
      </c>
      <c r="L322">
        <v>0.98472752740579528</v>
      </c>
    </row>
    <row r="323" spans="9:12" x14ac:dyDescent="0.3">
      <c r="I323">
        <v>1.049971138868754</v>
      </c>
      <c r="J323">
        <v>1.2214284054445561</v>
      </c>
      <c r="K323">
        <v>0.97471710188433791</v>
      </c>
      <c r="L323">
        <v>0.97226685988120387</v>
      </c>
    </row>
    <row r="324" spans="9:12" x14ac:dyDescent="0.3">
      <c r="I324">
        <v>1.07012451443391</v>
      </c>
      <c r="J324">
        <v>1.1936322843715641</v>
      </c>
      <c r="K324">
        <v>1.0596471740015181</v>
      </c>
      <c r="L324">
        <v>0.96888246945478707</v>
      </c>
    </row>
    <row r="325" spans="9:12" x14ac:dyDescent="0.3">
      <c r="I325">
        <v>1.0736599691395521</v>
      </c>
      <c r="J325">
        <v>1.1729653129424</v>
      </c>
      <c r="K325">
        <v>1.0826524452498929</v>
      </c>
      <c r="L325">
        <v>0.97459920431030866</v>
      </c>
    </row>
    <row r="326" spans="9:12" x14ac:dyDescent="0.3">
      <c r="I326">
        <v>1.062117627453175</v>
      </c>
      <c r="J326">
        <v>1.1651863111906271</v>
      </c>
      <c r="K326">
        <v>1.0453178459775021</v>
      </c>
      <c r="L326">
        <v>0.98372591243885521</v>
      </c>
    </row>
    <row r="327" spans="9:12" x14ac:dyDescent="0.3">
      <c r="I327">
        <v>1.1063741208302571</v>
      </c>
      <c r="J327">
        <v>1.1500936018776271</v>
      </c>
      <c r="K327">
        <v>1.2019993940563081</v>
      </c>
      <c r="L327">
        <v>0.979644692236745</v>
      </c>
    </row>
    <row r="328" spans="9:12" x14ac:dyDescent="0.3">
      <c r="I328">
        <v>1.1283589636828519</v>
      </c>
      <c r="J328">
        <v>1.13867351091855</v>
      </c>
      <c r="K328">
        <v>1.2875330176453239</v>
      </c>
      <c r="L328">
        <v>0.97990563967425204</v>
      </c>
    </row>
    <row r="329" spans="9:12" x14ac:dyDescent="0.3">
      <c r="I329">
        <v>1.104249098386318</v>
      </c>
      <c r="J329">
        <v>1.140433741449655</v>
      </c>
      <c r="K329">
        <v>1.2061297324114959</v>
      </c>
      <c r="L329">
        <v>0.97889718245062607</v>
      </c>
    </row>
    <row r="330" spans="9:12" x14ac:dyDescent="0.3">
      <c r="I330">
        <v>1.1021898787639459</v>
      </c>
      <c r="J330">
        <v>1.1357451995840311</v>
      </c>
      <c r="K330">
        <v>1.208170218572324</v>
      </c>
      <c r="L330">
        <v>0.97579866569238283</v>
      </c>
    </row>
    <row r="331" spans="9:12" x14ac:dyDescent="0.3">
      <c r="I331">
        <v>1.0941983554395109</v>
      </c>
      <c r="J331">
        <v>1.130007193914498</v>
      </c>
      <c r="K331">
        <v>1.190759095341851</v>
      </c>
      <c r="L331">
        <v>0.97360558683349629</v>
      </c>
    </row>
    <row r="332" spans="9:12" x14ac:dyDescent="0.3">
      <c r="I332">
        <v>1.090777899173172</v>
      </c>
      <c r="J332">
        <v>1.104847517240243</v>
      </c>
      <c r="K332">
        <v>1.2109828855775091</v>
      </c>
      <c r="L332">
        <v>0.96999308924478522</v>
      </c>
    </row>
    <row r="333" spans="9:12" x14ac:dyDescent="0.3">
      <c r="I333">
        <v>1.1105800473335781</v>
      </c>
      <c r="J333">
        <v>1.104665232438808</v>
      </c>
      <c r="K333">
        <v>1.2804394406232229</v>
      </c>
      <c r="L333">
        <v>0.96841135157214842</v>
      </c>
    </row>
    <row r="334" spans="9:12" x14ac:dyDescent="0.3">
      <c r="I334">
        <v>1.15079307255555</v>
      </c>
      <c r="J334">
        <v>1.0910843289935741</v>
      </c>
      <c r="K334">
        <v>1.435920344954335</v>
      </c>
      <c r="L334">
        <v>0.97275405454472286</v>
      </c>
    </row>
    <row r="335" spans="9:12" x14ac:dyDescent="0.3">
      <c r="I335">
        <v>1.14244559340472</v>
      </c>
      <c r="J335">
        <v>1.0748720873625719</v>
      </c>
      <c r="K335">
        <v>1.4207553488566389</v>
      </c>
      <c r="L335">
        <v>0.9764061264052174</v>
      </c>
    </row>
    <row r="336" spans="9:12" x14ac:dyDescent="0.3">
      <c r="I336">
        <v>1.135548733416414</v>
      </c>
      <c r="J336">
        <v>1.09630890780438</v>
      </c>
      <c r="K336">
        <v>1.3593423260542861</v>
      </c>
      <c r="L336">
        <v>0.98255201123117042</v>
      </c>
    </row>
    <row r="337" spans="9:12" x14ac:dyDescent="0.3">
      <c r="I337">
        <v>1.142493195915335</v>
      </c>
      <c r="J337">
        <v>1.1127580519840219</v>
      </c>
      <c r="K337">
        <v>1.363629186422743</v>
      </c>
      <c r="L337">
        <v>0.98279702539825065</v>
      </c>
    </row>
    <row r="338" spans="9:12" x14ac:dyDescent="0.3">
      <c r="I338">
        <v>1.1476560741099699</v>
      </c>
      <c r="J338">
        <v>1.097200568260533</v>
      </c>
      <c r="K338">
        <v>1.3969817241816149</v>
      </c>
      <c r="L338">
        <v>0.9861853128222271</v>
      </c>
    </row>
    <row r="339" spans="9:12" x14ac:dyDescent="0.3">
      <c r="I339">
        <v>1.157978587831334</v>
      </c>
      <c r="J339">
        <v>1.08071803235727</v>
      </c>
      <c r="K339">
        <v>1.451655551825441</v>
      </c>
      <c r="L339">
        <v>0.98975022565896487</v>
      </c>
    </row>
    <row r="340" spans="9:12" x14ac:dyDescent="0.3">
      <c r="I340">
        <v>1.1493871512071749</v>
      </c>
      <c r="J340">
        <v>1.120401009028418</v>
      </c>
      <c r="K340">
        <v>1.3652378533563501</v>
      </c>
      <c r="L340">
        <v>0.99269812418241199</v>
      </c>
    </row>
    <row r="341" spans="9:12" x14ac:dyDescent="0.3">
      <c r="I341">
        <v>1.163145271800305</v>
      </c>
      <c r="J341">
        <v>1.0945390667067361</v>
      </c>
      <c r="K341">
        <v>1.449485014596271</v>
      </c>
      <c r="L341">
        <v>0.99187485786577434</v>
      </c>
    </row>
    <row r="342" spans="9:12" x14ac:dyDescent="0.3">
      <c r="I342">
        <v>1.1767050729751709</v>
      </c>
      <c r="J342">
        <v>1.0846492523434921</v>
      </c>
      <c r="K342">
        <v>1.520342540406449</v>
      </c>
      <c r="L342">
        <v>0.98803449784172193</v>
      </c>
    </row>
    <row r="343" spans="9:12" x14ac:dyDescent="0.3">
      <c r="I343">
        <v>1.205974823036984</v>
      </c>
      <c r="J343">
        <v>1.052681443931005</v>
      </c>
      <c r="K343">
        <v>1.6914593296593099</v>
      </c>
      <c r="L343">
        <v>0.98504528425881177</v>
      </c>
    </row>
    <row r="344" spans="9:12" x14ac:dyDescent="0.3">
      <c r="I344">
        <v>1.2204890828583299</v>
      </c>
      <c r="J344">
        <v>1.0218973005157099</v>
      </c>
      <c r="K344">
        <v>1.8031695869382329</v>
      </c>
      <c r="L344">
        <v>0.98663807578196272</v>
      </c>
    </row>
    <row r="345" spans="9:12" x14ac:dyDescent="0.3">
      <c r="I345">
        <v>1.2056025020283021</v>
      </c>
      <c r="J345">
        <v>1.0212183047806951</v>
      </c>
      <c r="K345">
        <v>1.7283070248204411</v>
      </c>
      <c r="L345">
        <v>0.99282552927850876</v>
      </c>
    </row>
    <row r="346" spans="9:12" x14ac:dyDescent="0.3">
      <c r="I346">
        <v>1.2465082236262179</v>
      </c>
      <c r="J346">
        <v>1.006070012312519</v>
      </c>
      <c r="K346">
        <v>1.928132010460035</v>
      </c>
      <c r="L346">
        <v>0.99843655944853793</v>
      </c>
    </row>
    <row r="347" spans="9:12" x14ac:dyDescent="0.3">
      <c r="I347">
        <v>1.2343825530312229</v>
      </c>
      <c r="J347">
        <v>1.011969734704915</v>
      </c>
      <c r="K347">
        <v>1.8599556883991311</v>
      </c>
      <c r="L347">
        <v>0.99926160874509262</v>
      </c>
    </row>
    <row r="348" spans="9:12" x14ac:dyDescent="0.3">
      <c r="I348">
        <v>1.228050420596845</v>
      </c>
      <c r="J348">
        <v>1.034632885710643</v>
      </c>
      <c r="K348">
        <v>1.791206945745393</v>
      </c>
      <c r="L348">
        <v>0.99934754893882005</v>
      </c>
    </row>
    <row r="349" spans="9:12" x14ac:dyDescent="0.3">
      <c r="I349">
        <v>1.2295010585908039</v>
      </c>
      <c r="J349">
        <v>1.042632047564473</v>
      </c>
      <c r="K349">
        <v>1.795246486684305</v>
      </c>
      <c r="L349">
        <v>0.99295956977249111</v>
      </c>
    </row>
    <row r="350" spans="9:12" x14ac:dyDescent="0.3">
      <c r="I350">
        <v>1.2415974007791519</v>
      </c>
      <c r="J350">
        <v>1.0481873416087031</v>
      </c>
      <c r="K350">
        <v>1.8268283679969759</v>
      </c>
      <c r="L350">
        <v>0.9995527690375946</v>
      </c>
    </row>
    <row r="351" spans="9:12" x14ac:dyDescent="0.3">
      <c r="I351">
        <v>1.2300295842530571</v>
      </c>
      <c r="J351">
        <v>1.065030741496793</v>
      </c>
      <c r="K351">
        <v>1.741083575601416</v>
      </c>
      <c r="L351">
        <v>1.0036098358198311</v>
      </c>
    </row>
    <row r="352" spans="9:12" x14ac:dyDescent="0.3">
      <c r="I352">
        <v>1.223940071052831</v>
      </c>
      <c r="J352">
        <v>1.0800417134985241</v>
      </c>
      <c r="K352">
        <v>1.6848788531849801</v>
      </c>
      <c r="L352">
        <v>1.007560775403012</v>
      </c>
    </row>
    <row r="353" spans="9:12" x14ac:dyDescent="0.3">
      <c r="I353">
        <v>1.1832841812681041</v>
      </c>
      <c r="J353">
        <v>1.082937580907424</v>
      </c>
      <c r="K353">
        <v>1.534804990578128</v>
      </c>
      <c r="L353">
        <v>0.99680578140587761</v>
      </c>
    </row>
    <row r="354" spans="9:12" x14ac:dyDescent="0.3">
      <c r="I354">
        <v>1.156239581643403</v>
      </c>
      <c r="J354">
        <v>1.030843086489071</v>
      </c>
      <c r="K354">
        <v>1.515666078323231</v>
      </c>
      <c r="L354">
        <v>0.98934418179191586</v>
      </c>
    </row>
    <row r="355" spans="9:12" x14ac:dyDescent="0.3">
      <c r="I355">
        <v>1.151259621511485</v>
      </c>
      <c r="J355">
        <v>1.017403708016156</v>
      </c>
      <c r="K355">
        <v>1.5260535103383519</v>
      </c>
      <c r="L355">
        <v>0.98278097350552296</v>
      </c>
    </row>
    <row r="356" spans="9:12" x14ac:dyDescent="0.3">
      <c r="I356">
        <v>1.123353415309704</v>
      </c>
      <c r="J356">
        <v>1.055666159008942</v>
      </c>
      <c r="K356">
        <v>1.3775960646276459</v>
      </c>
      <c r="L356">
        <v>0.97476681762324258</v>
      </c>
    </row>
    <row r="357" spans="9:12" x14ac:dyDescent="0.3">
      <c r="I357">
        <v>1.112015473407818</v>
      </c>
      <c r="J357">
        <v>1.065536397508668</v>
      </c>
      <c r="K357">
        <v>1.325088609107131</v>
      </c>
      <c r="L357">
        <v>0.97391102267716967</v>
      </c>
    </row>
    <row r="358" spans="9:12" x14ac:dyDescent="0.3">
      <c r="I358">
        <v>1.1126495029089021</v>
      </c>
      <c r="J358">
        <v>1.0390131121410799</v>
      </c>
      <c r="K358">
        <v>1.3505397562658199</v>
      </c>
      <c r="L358">
        <v>0.98162753778572842</v>
      </c>
    </row>
    <row r="359" spans="9:12" x14ac:dyDescent="0.3">
      <c r="I359">
        <v>1.063900754439933</v>
      </c>
      <c r="J359">
        <v>1.0638435408143441</v>
      </c>
      <c r="K359">
        <v>1.1525804889287961</v>
      </c>
      <c r="L359">
        <v>0.98209686790975337</v>
      </c>
    </row>
    <row r="360" spans="9:12" x14ac:dyDescent="0.3">
      <c r="I360">
        <v>1.0012514487426161</v>
      </c>
      <c r="J360">
        <v>1.076408459600114</v>
      </c>
      <c r="K360">
        <v>0.94271242447197112</v>
      </c>
      <c r="L360">
        <v>0.98917501741153657</v>
      </c>
    </row>
    <row r="361" spans="9:12" x14ac:dyDescent="0.3">
      <c r="I361">
        <v>0.97612159886036509</v>
      </c>
      <c r="J361">
        <v>1.1156181724116601</v>
      </c>
      <c r="K361">
        <v>0.82819525763326685</v>
      </c>
      <c r="L361">
        <v>1.0066151178764251</v>
      </c>
    </row>
    <row r="362" spans="9:12" x14ac:dyDescent="0.3">
      <c r="I362">
        <v>0.98674891204871118</v>
      </c>
      <c r="J362">
        <v>1.136066660960152</v>
      </c>
      <c r="K362">
        <v>0.82803405103836036</v>
      </c>
      <c r="L362">
        <v>1.0213343932631631</v>
      </c>
    </row>
    <row r="363" spans="9:12" x14ac:dyDescent="0.3">
      <c r="I363">
        <v>0.94793680090000554</v>
      </c>
      <c r="J363">
        <v>1.103980920997047</v>
      </c>
      <c r="K363">
        <v>0.75516702125001278</v>
      </c>
      <c r="L363">
        <v>1.021723936039387</v>
      </c>
    </row>
    <row r="364" spans="9:12" x14ac:dyDescent="0.3">
      <c r="I364">
        <v>0.91568609233355625</v>
      </c>
      <c r="J364">
        <v>1.086700454146512</v>
      </c>
      <c r="K364">
        <v>0.69085798245825047</v>
      </c>
      <c r="L364">
        <v>1.0226834448404289</v>
      </c>
    </row>
    <row r="365" spans="9:12" x14ac:dyDescent="0.3">
      <c r="I365">
        <v>0.96740580047677038</v>
      </c>
      <c r="J365">
        <v>1.1460111319628059</v>
      </c>
      <c r="K365">
        <v>0.77237069603030917</v>
      </c>
      <c r="L365">
        <v>1.0228487923701659</v>
      </c>
    </row>
    <row r="366" spans="9:12" x14ac:dyDescent="0.3">
      <c r="I366">
        <v>0.9960504862594548</v>
      </c>
      <c r="J366">
        <v>1.1333535703661359</v>
      </c>
      <c r="K366">
        <v>0.8502005628814282</v>
      </c>
      <c r="L366">
        <v>1.0255509711493651</v>
      </c>
    </row>
    <row r="367" spans="9:12" x14ac:dyDescent="0.3">
      <c r="I367">
        <v>1.0055863229670641</v>
      </c>
      <c r="J367">
        <v>1.113236270127864</v>
      </c>
      <c r="K367">
        <v>0.89121937651092498</v>
      </c>
      <c r="L367">
        <v>1.02491088566893</v>
      </c>
    </row>
    <row r="368" spans="9:12" x14ac:dyDescent="0.3">
      <c r="I368">
        <v>1.009092307839961</v>
      </c>
      <c r="J368">
        <v>1.0978082202104531</v>
      </c>
      <c r="K368">
        <v>0.92345026563986543</v>
      </c>
      <c r="L368">
        <v>1.0135675500903161</v>
      </c>
    </row>
    <row r="369" spans="9:12" x14ac:dyDescent="0.3">
      <c r="I369">
        <v>1.0321782062913349</v>
      </c>
      <c r="J369">
        <v>1.083348814630952</v>
      </c>
      <c r="K369">
        <v>1.0004500992642891</v>
      </c>
      <c r="L369">
        <v>1.0146127392449269</v>
      </c>
    </row>
    <row r="370" spans="9:12" x14ac:dyDescent="0.3">
      <c r="I370">
        <v>1.039405356465865</v>
      </c>
      <c r="J370">
        <v>1.094403352276933</v>
      </c>
      <c r="K370">
        <v>1.0126749862583011</v>
      </c>
      <c r="L370">
        <v>1.0132284002467229</v>
      </c>
    </row>
    <row r="371" spans="9:12" x14ac:dyDescent="0.3">
      <c r="I371">
        <v>1.050893757088158</v>
      </c>
      <c r="J371">
        <v>1.0954092064731471</v>
      </c>
      <c r="K371">
        <v>1.0422470402447801</v>
      </c>
      <c r="L371">
        <v>1.016551484908103</v>
      </c>
    </row>
    <row r="372" spans="9:12" x14ac:dyDescent="0.3">
      <c r="I372">
        <v>1.031284268663025</v>
      </c>
      <c r="J372">
        <v>1.1176839751923591</v>
      </c>
      <c r="K372">
        <v>0.9673892460478869</v>
      </c>
      <c r="L372">
        <v>1.014413218021601</v>
      </c>
    </row>
    <row r="373" spans="9:12" x14ac:dyDescent="0.3">
      <c r="I373">
        <v>1.0417399381460379</v>
      </c>
      <c r="J373">
        <v>1.131985304719304</v>
      </c>
      <c r="K373">
        <v>0.99059450894903545</v>
      </c>
      <c r="L373">
        <v>1.0081873364156739</v>
      </c>
    </row>
    <row r="374" spans="9:12" x14ac:dyDescent="0.3">
      <c r="I374">
        <v>1.053207566244045</v>
      </c>
      <c r="J374">
        <v>1.10294403269465</v>
      </c>
      <c r="K374">
        <v>1.048563359246484</v>
      </c>
      <c r="L374">
        <v>1.0101683518876119</v>
      </c>
    </row>
    <row r="375" spans="9:12" x14ac:dyDescent="0.3">
      <c r="I375">
        <v>1.0440320849163109</v>
      </c>
      <c r="J375">
        <v>1.1378706500904761</v>
      </c>
      <c r="K375">
        <v>0.98976341911740706</v>
      </c>
      <c r="L375">
        <v>1.010455616923138</v>
      </c>
    </row>
    <row r="376" spans="9:12" x14ac:dyDescent="0.3">
      <c r="I376">
        <v>1.0682667162399671</v>
      </c>
      <c r="J376">
        <v>1.1487855386384001</v>
      </c>
      <c r="K376">
        <v>1.044590905731031</v>
      </c>
      <c r="L376">
        <v>1.015906857230946</v>
      </c>
    </row>
    <row r="377" spans="9:12" x14ac:dyDescent="0.3">
      <c r="I377">
        <v>1.0936776405976401</v>
      </c>
      <c r="J377">
        <v>1.1250427084472201</v>
      </c>
      <c r="K377">
        <v>1.144088211569233</v>
      </c>
      <c r="L377">
        <v>1.0163410805283311</v>
      </c>
    </row>
    <row r="378" spans="9:12" x14ac:dyDescent="0.3">
      <c r="I378">
        <v>1.0865832181699919</v>
      </c>
      <c r="J378">
        <v>1.12634213333791</v>
      </c>
      <c r="K378">
        <v>1.1262891965016679</v>
      </c>
      <c r="L378">
        <v>1.0112737430225169</v>
      </c>
    </row>
    <row r="379" spans="9:12" x14ac:dyDescent="0.3">
      <c r="I379">
        <v>1.0586667495425059</v>
      </c>
      <c r="J379">
        <v>1.140906359827655</v>
      </c>
      <c r="K379">
        <v>1.031072991161734</v>
      </c>
      <c r="L379">
        <v>1.008645156375257</v>
      </c>
    </row>
    <row r="380" spans="9:12" x14ac:dyDescent="0.3">
      <c r="I380">
        <v>1.0403294522516791</v>
      </c>
      <c r="J380">
        <v>1.182751296851644</v>
      </c>
      <c r="K380">
        <v>0.94095621760292347</v>
      </c>
      <c r="L380">
        <v>1.0116955321102701</v>
      </c>
    </row>
    <row r="381" spans="9:12" x14ac:dyDescent="0.3">
      <c r="I381">
        <v>1.0681642750861551</v>
      </c>
      <c r="J381">
        <v>1.1804664606494351</v>
      </c>
      <c r="K381">
        <v>1.0182787134802289</v>
      </c>
      <c r="L381">
        <v>1.0138969786064329</v>
      </c>
    </row>
    <row r="382" spans="9:12" x14ac:dyDescent="0.3">
      <c r="I382">
        <v>1.0631686767285751</v>
      </c>
      <c r="J382">
        <v>1.214614002619482</v>
      </c>
      <c r="K382">
        <v>0.96793662198985175</v>
      </c>
      <c r="L382">
        <v>1.0221657227822609</v>
      </c>
    </row>
    <row r="383" spans="9:12" x14ac:dyDescent="0.3">
      <c r="I383">
        <v>1.110536970619951</v>
      </c>
      <c r="J383">
        <v>1.235371827914129</v>
      </c>
      <c r="K383">
        <v>1.0862941052551369</v>
      </c>
      <c r="L383">
        <v>1.020596200672794</v>
      </c>
    </row>
    <row r="384" spans="9:12" x14ac:dyDescent="0.3">
      <c r="I384">
        <v>1.1083155302000891</v>
      </c>
      <c r="J384">
        <v>1.241648584203765</v>
      </c>
      <c r="K384">
        <v>1.087736574399415</v>
      </c>
      <c r="L384">
        <v>1.0080169318718351</v>
      </c>
    </row>
    <row r="385" spans="9:12" x14ac:dyDescent="0.3">
      <c r="I385">
        <v>1.1018122479819139</v>
      </c>
      <c r="J385">
        <v>1.223363460246955</v>
      </c>
      <c r="K385">
        <v>1.0929440297836259</v>
      </c>
      <c r="L385">
        <v>1.000390043047015</v>
      </c>
    </row>
    <row r="386" spans="9:12" x14ac:dyDescent="0.3">
      <c r="I386">
        <v>1.107842995715318</v>
      </c>
      <c r="J386">
        <v>1.2031687073245261</v>
      </c>
      <c r="K386">
        <v>1.1268303214465309</v>
      </c>
      <c r="L386">
        <v>1.002881444403509</v>
      </c>
    </row>
    <row r="387" spans="9:12" x14ac:dyDescent="0.3">
      <c r="I387">
        <v>1.1189884415396629</v>
      </c>
      <c r="J387">
        <v>1.2176701660690901</v>
      </c>
      <c r="K387">
        <v>1.1546200548318031</v>
      </c>
      <c r="L387">
        <v>0.99657052811836055</v>
      </c>
    </row>
    <row r="388" spans="9:12" x14ac:dyDescent="0.3">
      <c r="I388">
        <v>1.1278281212267489</v>
      </c>
      <c r="J388">
        <v>1.2224149055106981</v>
      </c>
      <c r="K388">
        <v>1.1812029082507109</v>
      </c>
      <c r="L388">
        <v>0.99354058628781816</v>
      </c>
    </row>
    <row r="389" spans="9:12" x14ac:dyDescent="0.3">
      <c r="I389">
        <v>1.1247559738565109</v>
      </c>
      <c r="J389">
        <v>1.2256684063166281</v>
      </c>
      <c r="K389">
        <v>1.17431421805379</v>
      </c>
      <c r="L389">
        <v>0.98859319065468343</v>
      </c>
    </row>
    <row r="390" spans="9:12" x14ac:dyDescent="0.3">
      <c r="I390">
        <v>1.155563238703077</v>
      </c>
      <c r="J390">
        <v>1.253945105833284</v>
      </c>
      <c r="K390">
        <v>1.2514472305015949</v>
      </c>
      <c r="L390">
        <v>0.98330916262484236</v>
      </c>
    </row>
    <row r="391" spans="9:12" x14ac:dyDescent="0.3">
      <c r="I391">
        <v>1.1562985394173639</v>
      </c>
      <c r="J391">
        <v>1.2782359968761099</v>
      </c>
      <c r="K391">
        <v>1.23826350630261</v>
      </c>
      <c r="L391">
        <v>0.97675538390670347</v>
      </c>
    </row>
    <row r="392" spans="9:12" x14ac:dyDescent="0.3">
      <c r="I392">
        <v>1.1482635882139609</v>
      </c>
      <c r="J392">
        <v>1.2674977318320719</v>
      </c>
      <c r="K392">
        <v>1.222980200151019</v>
      </c>
      <c r="L392">
        <v>0.97669319880126682</v>
      </c>
    </row>
    <row r="393" spans="9:12" x14ac:dyDescent="0.3">
      <c r="I393">
        <v>1.1351164120234929</v>
      </c>
      <c r="J393">
        <v>1.2826595130810059</v>
      </c>
      <c r="K393">
        <v>1.1710170760966601</v>
      </c>
      <c r="L393">
        <v>0.97374803477698624</v>
      </c>
    </row>
    <row r="394" spans="9:12" x14ac:dyDescent="0.3">
      <c r="I394">
        <v>1.109695625729116</v>
      </c>
      <c r="J394">
        <v>1.304141973550337</v>
      </c>
      <c r="K394">
        <v>1.0886825908409239</v>
      </c>
      <c r="L394">
        <v>0.96246616565913623</v>
      </c>
    </row>
    <row r="395" spans="9:12" x14ac:dyDescent="0.3">
      <c r="I395">
        <v>1.0639041713400099</v>
      </c>
      <c r="J395">
        <v>1.3074373500798091</v>
      </c>
      <c r="K395">
        <v>0.96759080808194653</v>
      </c>
      <c r="L395">
        <v>0.95190786151267381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2017-08-09T06:53:16Z</dcterms:created>
  <dcterms:modified xsi:type="dcterms:W3CDTF">2017-08-10T12:05:51Z</dcterms:modified>
</cp:coreProperties>
</file>