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<sst xmlns="http://schemas.openxmlformats.org/spreadsheetml/2006/main" count="5" uniqueCount="5">
  <si>
    <t>Mean Weights Xs</t>
  </si>
  <si>
    <t>TW</t>
  </si>
  <si>
    <t>index date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</si>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</sst>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sheet1!$B$2:$B$450</c:f>
              <c:numCache>
                <c:formatCode>General</c:formatCode>
                <c:ptCount val="449"/>
                <c:pt idx="0">
                  <c:v>1.0133631665591261</c:v>
                </c:pt>
                <c:pt idx="1">
                  <c:v>1.0436814663029139</c:v>
                </c:pt>
                <c:pt idx="2">
                  <c:v>1.111550872814997</c:v>
                </c:pt>
                <c:pt idx="3">
                  <c:v>1.0583068650899721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1.3244730320461811</c:v>
                </c:pt>
                <c:pt idx="7">
                  <c:v>1.624546449786223</c:v>
                </c:pt>
                <c:pt idx="8">
                  <c:v>1.181003436198373</c:v>
                </c:pt>
                <c:pt idx="9">
                  <c:v>1.299741706677668</c:v>
                </c:pt>
                <c:pt idx="10">
                  <c:v>1.5198738469709101</c:v>
                </c:pt>
                <c:pt idx="11">
                  <c:v>1.540688238264003</c:v>
                </c:pt>
                <c:pt idx="12">
                  <c:v>0.87668020643065303</c:v>
                </c:pt>
                <c:pt idx="13">
                  <c:v>0.88959883505694737</c:v>
                </c:pt>
                <c:pt idx="14">
                  <c:v>1.2224813272290851</c:v>
                </c:pt>
                <c:pt idx="15">
                  <c:v>0.98006167419619861</c:v>
                </c:pt>
                <c:pt idx="16">
                  <c:v>1.0091832435995249</c:v>
                </c:pt>
                <c:pt idx="17">
                  <c:v>1.0120003225146159</c:v>
                </c:pt>
                <c:pt idx="18">
                  <c:v>0.9390270443161145</c:v>
                </c:pt>
                <c:pt idx="19">
                  <c:v>1.5297653153821711</c:v>
                </c:pt>
                <c:pt idx="20">
                  <c:v>0.90839275702830857</c:v>
                </c:pt>
                <c:pt idx="21">
                  <c:v>1.678513088258925</c:v>
                </c:pt>
                <c:pt idx="22">
                  <c:v>1.4171365689517561</c:v>
                </c:pt>
                <c:pt idx="23">
                  <c:v>0.99272801587596282</c:v>
                </c:pt>
                <c:pt idx="24">
                  <c:v>1.2832342754182611</c:v>
                </c:pt>
                <c:pt idx="25">
                  <c:v>1.136611223610646</c:v>
                </c:pt>
                <c:pt idx="26">
                  <c:v>0.82428632222575426</c:v>
                </c:pt>
                <c:pt idx="27">
                  <c:v>1.2112738610517759</c:v>
                </c:pt>
                <c:pt idx="28">
                  <c:v>0.89567588703647705</c:v>
                </c:pt>
                <c:pt idx="29">
                  <c:v>1.2184038599799849</c:v>
                </c:pt>
                <c:pt idx="30">
                  <c:v>1.1578315661794381</c:v>
                </c:pt>
                <c:pt idx="31">
                  <c:v>1.0687051542410959</c:v>
                </c:pt>
                <c:pt idx="32">
                  <c:v>1.171758214206412</c:v>
                </c:pt>
                <c:pt idx="33">
                  <c:v>0.93872475444540238</c:v>
                </c:pt>
                <c:pt idx="34">
                  <c:v>0.78318422319470948</c:v>
                </c:pt>
                <c:pt idx="35">
                  <c:v>0.77927409313842688</c:v>
                </c:pt>
                <c:pt idx="36">
                  <c:v>0.87398952963394461</c:v>
                </c:pt>
                <c:pt idx="37">
                  <c:v>0.834246248678717</c:v>
                </c:pt>
                <c:pt idx="38">
                  <c:v>0.9387932594451448</c:v>
                </c:pt>
                <c:pt idx="39">
                  <c:v>1.033281771354575</c:v>
                </c:pt>
                <c:pt idx="40">
                  <c:v>0.76470765692740206</c:v>
                </c:pt>
                <c:pt idx="41">
                  <c:v>0.98861004103969119</c:v>
                </c:pt>
                <c:pt idx="42">
                  <c:v>0.81024873489863347</c:v>
                </c:pt>
                <c:pt idx="43">
                  <c:v>0.85986203072008982</c:v>
                </c:pt>
                <c:pt idx="44">
                  <c:v>1.220684274468461</c:v>
                </c:pt>
                <c:pt idx="45">
                  <c:v>0.93557964961658102</c:v>
                </c:pt>
                <c:pt idx="46">
                  <c:v>0.91901607402627961</c:v>
                </c:pt>
                <c:pt idx="47">
                  <c:v>0.9288994533216578</c:v>
                </c:pt>
                <c:pt idx="48">
                  <c:v>0.9710288471357198</c:v>
                </c:pt>
                <c:pt idx="49">
                  <c:v>1.2524095677837761</c:v>
                </c:pt>
                <c:pt idx="50">
                  <c:v>1.032460724254592</c:v>
                </c:pt>
                <c:pt idx="51">
                  <c:v>0.94092485574119233</c:v>
                </c:pt>
                <c:pt idx="52">
                  <c:v>1.369011773183394</c:v>
                </c:pt>
                <c:pt idx="53">
                  <c:v>1.2830894626173781</c:v>
                </c:pt>
                <c:pt idx="54">
                  <c:v>0.9105629722898001</c:v>
                </c:pt>
                <c:pt idx="55">
                  <c:v>0.94061910516382718</c:v>
                </c:pt>
                <c:pt idx="56">
                  <c:v>1.3744612178676561</c:v>
                </c:pt>
                <c:pt idx="57">
                  <c:v>0.95627157596048717</c:v>
                </c:pt>
                <c:pt idx="58">
                  <c:v>1.393898785327675</c:v>
                </c:pt>
                <c:pt idx="59">
                  <c:v>0.96088776753154903</c:v>
                </c:pt>
                <c:pt idx="60">
                  <c:v>1.2366166554267559</c:v>
                </c:pt>
                <c:pt idx="61">
                  <c:v>0.97922615173662897</c:v>
                </c:pt>
                <c:pt idx="62">
                  <c:v>1.31956366408989</c:v>
                </c:pt>
                <c:pt idx="63">
                  <c:v>1.305817468393436</c:v>
                </c:pt>
                <c:pt idx="64">
                  <c:v>0.86930086138729168</c:v>
                </c:pt>
                <c:pt idx="65">
                  <c:v>0.87852747719560864</c:v>
                </c:pt>
                <c:pt idx="66">
                  <c:v>0.94509998433550735</c:v>
                </c:pt>
                <c:pt idx="67">
                  <c:v>1.008733249238039</c:v>
                </c:pt>
                <c:pt idx="68">
                  <c:v>1.2340996810135749</c:v>
                </c:pt>
                <c:pt idx="69">
                  <c:v>1.137527455589129</c:v>
                </c:pt>
                <c:pt idx="70">
                  <c:v>1.0806767321859589</c:v>
                </c:pt>
                <c:pt idx="71">
                  <c:v>1.1618044234732809</c:v>
                </c:pt>
                <c:pt idx="72">
                  <c:v>1.1346126713852971</c:v>
                </c:pt>
                <c:pt idx="73">
                  <c:v>1.3734809640356069</c:v>
                </c:pt>
                <c:pt idx="74">
                  <c:v>1.291232730354714</c:v>
                </c:pt>
                <c:pt idx="75">
                  <c:v>1.284820062038361</c:v>
                </c:pt>
                <c:pt idx="76">
                  <c:v>1.2202443473993829</c:v>
                </c:pt>
                <c:pt idx="77">
                  <c:v>1.139389965275287</c:v>
                </c:pt>
                <c:pt idx="78">
                  <c:v>1.1759399420000041</c:v>
                </c:pt>
                <c:pt idx="79">
                  <c:v>1.203396529635133</c:v>
                </c:pt>
                <c:pt idx="80">
                  <c:v>1.091827384957204</c:v>
                </c:pt>
                <c:pt idx="81">
                  <c:v>1.137301770035154</c:v>
                </c:pt>
                <c:pt idx="82">
                  <c:v>1.2660211123440051</c:v>
                </c:pt>
                <c:pt idx="83">
                  <c:v>1.3116112365406041</c:v>
                </c:pt>
                <c:pt idx="84">
                  <c:v>1.3515515852452891</c:v>
                </c:pt>
                <c:pt idx="85">
                  <c:v>1.4066007794088371</c:v>
                </c:pt>
                <c:pt idx="86">
                  <c:v>1.364358165702485</c:v>
                </c:pt>
                <c:pt idx="87">
                  <c:v>1.368469550075273</c:v>
                </c:pt>
                <c:pt idx="88">
                  <c:v>1.453113745890404</c:v>
                </c:pt>
                <c:pt idx="89">
                  <c:v>1.5118972695049899</c:v>
                </c:pt>
                <c:pt idx="90">
                  <c:v>1.56366433418091</c:v>
                </c:pt>
                <c:pt idx="91">
                  <c:v>1.569114841272482</c:v>
                </c:pt>
                <c:pt idx="92">
                  <c:v>1.5820144415973949</c:v>
                </c:pt>
                <c:pt idx="93">
                  <c:v>1.4812085346140851</c:v>
                </c:pt>
                <c:pt idx="94">
                  <c:v>1.4651521735101041</c:v>
                </c:pt>
                <c:pt idx="95">
                  <c:v>1.5059862487099629</c:v>
                </c:pt>
                <c:pt idx="96">
                  <c:v>1.4933275543388049</c:v>
                </c:pt>
                <c:pt idx="97">
                  <c:v>2.1294671343952771</c:v>
                </c:pt>
                <c:pt idx="98">
                  <c:v>1.3929586343680429</c:v>
                </c:pt>
                <c:pt idx="99">
                  <c:v>1.439010894846616</c:v>
                </c:pt>
                <c:pt idx="100">
                  <c:v>2.3725170621540959</c:v>
                </c:pt>
                <c:pt idx="101">
                  <c:v>2.2176343020722711</c:v>
                </c:pt>
                <c:pt idx="102">
                  <c:v>2.2668533150527241</c:v>
                </c:pt>
                <c:pt idx="103">
                  <c:v>1.974024459963255</c:v>
                </c:pt>
                <c:pt idx="104">
                  <c:v>1.628629901468565</c:v>
                </c:pt>
                <c:pt idx="105">
                  <c:v>1.2881320041324229</c:v>
                </c:pt>
                <c:pt idx="106">
                  <c:v>1.151877757978883</c:v>
                </c:pt>
                <c:pt idx="107">
                  <c:v>1.532970292279646</c:v>
                </c:pt>
                <c:pt idx="108">
                  <c:v>1.194314441134261</c:v>
                </c:pt>
                <c:pt idx="109">
                  <c:v>1.34560626346428</c:v>
                </c:pt>
                <c:pt idx="110">
                  <c:v>1.2558937151603591</c:v>
                </c:pt>
                <c:pt idx="111">
                  <c:v>1.3470996674906379</c:v>
                </c:pt>
                <c:pt idx="112">
                  <c:v>1.2928464423669219</c:v>
                </c:pt>
                <c:pt idx="113">
                  <c:v>1.227237719706465</c:v>
                </c:pt>
                <c:pt idx="114">
                  <c:v>1.3628801546453351</c:v>
                </c:pt>
                <c:pt idx="115">
                  <c:v>1.3405978430544649</c:v>
                </c:pt>
                <c:pt idx="116">
                  <c:v>1.2145075257210369</c:v>
                </c:pt>
                <c:pt idx="117">
                  <c:v>1.3079304909025189</c:v>
                </c:pt>
                <c:pt idx="118">
                  <c:v>1.376289347933378</c:v>
                </c:pt>
                <c:pt idx="119">
                  <c:v>1.254370682989985</c:v>
                </c:pt>
                <c:pt idx="120">
                  <c:v>1.2983814410967369</c:v>
                </c:pt>
                <c:pt idx="121">
                  <c:v>1.21752364776307</c:v>
                </c:pt>
                <c:pt idx="122">
                  <c:v>1.332147541665333</c:v>
                </c:pt>
                <c:pt idx="123">
                  <c:v>1.589429266118487</c:v>
                </c:pt>
                <c:pt idx="124">
                  <c:v>1.779138829256051</c:v>
                </c:pt>
                <c:pt idx="125">
                  <c:v>1.7793535243680441</c:v>
                </c:pt>
                <c:pt idx="126">
                  <c:v>1.74637598866263</c:v>
                </c:pt>
                <c:pt idx="127">
                  <c:v>1.823714257343984</c:v>
                </c:pt>
                <c:pt idx="128">
                  <c:v>1.404939004330684</c:v>
                </c:pt>
                <c:pt idx="129">
                  <c:v>1.6025028158951411</c:v>
                </c:pt>
                <c:pt idx="130">
                  <c:v>1.675389486779191</c:v>
                </c:pt>
                <c:pt idx="131">
                  <c:v>1.2425366816405621</c:v>
                </c:pt>
                <c:pt idx="132">
                  <c:v>1.744482782683632</c:v>
                </c:pt>
                <c:pt idx="133">
                  <c:v>1.459669767592255</c:v>
                </c:pt>
                <c:pt idx="134">
                  <c:v>1.471782131705315</c:v>
                </c:pt>
                <c:pt idx="135">
                  <c:v>1.497019804287073</c:v>
                </c:pt>
                <c:pt idx="136">
                  <c:v>1.2162898420750889</c:v>
                </c:pt>
                <c:pt idx="137">
                  <c:v>1.2764902688103059</c:v>
                </c:pt>
                <c:pt idx="138">
                  <c:v>1.134230372470447</c:v>
                </c:pt>
                <c:pt idx="139">
                  <c:v>1.253001522782214</c:v>
                </c:pt>
                <c:pt idx="140">
                  <c:v>1.240512997841368</c:v>
                </c:pt>
                <c:pt idx="141">
                  <c:v>1.2691968971564069</c:v>
                </c:pt>
                <c:pt idx="142">
                  <c:v>1.234911260655108</c:v>
                </c:pt>
                <c:pt idx="143">
                  <c:v>1.259501913420594</c:v>
                </c:pt>
                <c:pt idx="144">
                  <c:v>1.294468262861415</c:v>
                </c:pt>
                <c:pt idx="145">
                  <c:v>1.0761912905090389</c:v>
                </c:pt>
                <c:pt idx="146">
                  <c:v>1.1174002492564341</c:v>
                </c:pt>
                <c:pt idx="147">
                  <c:v>1.329690079599664</c:v>
                </c:pt>
                <c:pt idx="148">
                  <c:v>1.1323352733248271</c:v>
                </c:pt>
                <c:pt idx="149">
                  <c:v>1.3119448689216251</c:v>
                </c:pt>
                <c:pt idx="150">
                  <c:v>1.080788285635593</c:v>
                </c:pt>
                <c:pt idx="151">
                  <c:v>1.3429204320141219</c:v>
                </c:pt>
                <c:pt idx="152">
                  <c:v>1.198970043970923</c:v>
                </c:pt>
                <c:pt idx="153">
                  <c:v>1.1359495296900091</c:v>
                </c:pt>
                <c:pt idx="154">
                  <c:v>1.3354869768445961</c:v>
                </c:pt>
                <c:pt idx="155">
                  <c:v>1.572541169579224</c:v>
                </c:pt>
                <c:pt idx="156">
                  <c:v>1.1835412469104989</c:v>
                </c:pt>
                <c:pt idx="157">
                  <c:v>1.131614454646845</c:v>
                </c:pt>
                <c:pt idx="158">
                  <c:v>1.222718239489941</c:v>
                </c:pt>
                <c:pt idx="159">
                  <c:v>1.1269963552229341</c:v>
                </c:pt>
                <c:pt idx="160">
                  <c:v>1.33135751871268</c:v>
                </c:pt>
                <c:pt idx="161">
                  <c:v>1.372733948742912</c:v>
                </c:pt>
                <c:pt idx="162">
                  <c:v>1.262146699469574</c:v>
                </c:pt>
                <c:pt idx="163">
                  <c:v>1.2439531514478379</c:v>
                </c:pt>
                <c:pt idx="164">
                  <c:v>1.2172648866898299</c:v>
                </c:pt>
                <c:pt idx="165">
                  <c:v>1.4708259480817001</c:v>
                </c:pt>
                <c:pt idx="166">
                  <c:v>1.527878919507309</c:v>
                </c:pt>
                <c:pt idx="167">
                  <c:v>1.467391664428658</c:v>
                </c:pt>
                <c:pt idx="168">
                  <c:v>1.2389309750544619</c:v>
                </c:pt>
                <c:pt idx="169">
                  <c:v>1.1739501097577869</c:v>
                </c:pt>
                <c:pt idx="170">
                  <c:v>1.2805737562326149</c:v>
                </c:pt>
                <c:pt idx="171">
                  <c:v>1.4357335317451589</c:v>
                </c:pt>
                <c:pt idx="172">
                  <c:v>1.265090227991178</c:v>
                </c:pt>
                <c:pt idx="173">
                  <c:v>1.3255630797303419</c:v>
                </c:pt>
                <c:pt idx="174">
                  <c:v>1.6085731704932851</c:v>
                </c:pt>
                <c:pt idx="175">
                  <c:v>1.301788242281511</c:v>
                </c:pt>
                <c:pt idx="176">
                  <c:v>1.305945981229556</c:v>
                </c:pt>
                <c:pt idx="177">
                  <c:v>1.3594178507953041</c:v>
                </c:pt>
                <c:pt idx="178">
                  <c:v>1.4779041983675461</c:v>
                </c:pt>
                <c:pt idx="179">
                  <c:v>1.329232447721032</c:v>
                </c:pt>
                <c:pt idx="180">
                  <c:v>1.39269756112258</c:v>
                </c:pt>
                <c:pt idx="181">
                  <c:v>1.4226008480507599</c:v>
                </c:pt>
                <c:pt idx="182">
                  <c:v>1.33386089840861</c:v>
                </c:pt>
                <c:pt idx="183">
                  <c:v>1.347096080169</c:v>
                </c:pt>
                <c:pt idx="184">
                  <c:v>1.20953017852881</c:v>
                </c:pt>
                <c:pt idx="185">
                  <c:v>1.206736036370778</c:v>
                </c:pt>
                <c:pt idx="186">
                  <c:v>1.200866446901028</c:v>
                </c:pt>
                <c:pt idx="187">
                  <c:v>1.134009723871185</c:v>
                </c:pt>
                <c:pt idx="188">
                  <c:v>1.1749977400378411</c:v>
                </c:pt>
                <c:pt idx="189">
                  <c:v>1.0773103923727541</c:v>
                </c:pt>
                <c:pt idx="190">
                  <c:v>1.167960426020185</c:v>
                </c:pt>
                <c:pt idx="191">
                  <c:v>1.186010452108585</c:v>
                </c:pt>
                <c:pt idx="192">
                  <c:v>1.204403661698862</c:v>
                </c:pt>
                <c:pt idx="193">
                  <c:v>1.2350416188675251</c:v>
                </c:pt>
                <c:pt idx="194">
                  <c:v>1.371562136672571</c:v>
                </c:pt>
                <c:pt idx="195">
                  <c:v>1.385648296324689</c:v>
                </c:pt>
                <c:pt idx="196">
                  <c:v>1.3874653021813399</c:v>
                </c:pt>
                <c:pt idx="197">
                  <c:v>1.25756503078932</c:v>
                </c:pt>
                <c:pt idx="198">
                  <c:v>1.2834899500972221</c:v>
                </c:pt>
                <c:pt idx="199">
                  <c:v>1.50828932829093</c:v>
                </c:pt>
                <c:pt idx="200">
                  <c:v>1.756911514857971</c:v>
                </c:pt>
                <c:pt idx="201">
                  <c:v>1.6302790952189701</c:v>
                </c:pt>
                <c:pt idx="202">
                  <c:v>1.644915843960769</c:v>
                </c:pt>
                <c:pt idx="203">
                  <c:v>1.5148313502196571</c:v>
                </c:pt>
                <c:pt idx="204">
                  <c:v>1.3411115425080331</c:v>
                </c:pt>
                <c:pt idx="205">
                  <c:v>1.5133801640795059</c:v>
                </c:pt>
                <c:pt idx="206">
                  <c:v>1.397338005068083</c:v>
                </c:pt>
                <c:pt idx="207">
                  <c:v>1.200784657738716</c:v>
                </c:pt>
                <c:pt idx="208">
                  <c:v>1.571389967893813</c:v>
                </c:pt>
                <c:pt idx="209">
                  <c:v>1.516158082069921</c:v>
                </c:pt>
                <c:pt idx="210">
                  <c:v>1.4778427850061919</c:v>
                </c:pt>
                <c:pt idx="211">
                  <c:v>1.492842637465148</c:v>
                </c:pt>
                <c:pt idx="212">
                  <c:v>1.279793697212539</c:v>
                </c:pt>
                <c:pt idx="213">
                  <c:v>1.6685500270362681</c:v>
                </c:pt>
                <c:pt idx="214">
                  <c:v>1.1364622106402129</c:v>
                </c:pt>
                <c:pt idx="215">
                  <c:v>1.168369932419985</c:v>
                </c:pt>
                <c:pt idx="216">
                  <c:v>1.142973654748737</c:v>
                </c:pt>
                <c:pt idx="217">
                  <c:v>1.238247136704844</c:v>
                </c:pt>
                <c:pt idx="218">
                  <c:v>1.5196918102546171</c:v>
                </c:pt>
                <c:pt idx="219">
                  <c:v>1.4963777225230179</c:v>
                </c:pt>
                <c:pt idx="220">
                  <c:v>1.8644821301519361</c:v>
                </c:pt>
                <c:pt idx="221">
                  <c:v>1.408126992836338</c:v>
                </c:pt>
                <c:pt idx="222">
                  <c:v>1.7978123396592469</c:v>
                </c:pt>
                <c:pt idx="223">
                  <c:v>1.100237431135894</c:v>
                </c:pt>
                <c:pt idx="224">
                  <c:v>1.3400300007523209</c:v>
                </c:pt>
                <c:pt idx="225">
                  <c:v>1.819554257969304</c:v>
                </c:pt>
                <c:pt idx="226">
                  <c:v>1.8409549780244261</c:v>
                </c:pt>
                <c:pt idx="227">
                  <c:v>1.8075098305257771</c:v>
                </c:pt>
                <c:pt idx="228">
                  <c:v>1.5905298889809489</c:v>
                </c:pt>
                <c:pt idx="229">
                  <c:v>1.296206460117997</c:v>
                </c:pt>
                <c:pt idx="230">
                  <c:v>1.4006438199888049</c:v>
                </c:pt>
                <c:pt idx="231">
                  <c:v>1.6466905676971491</c:v>
                </c:pt>
                <c:pt idx="232">
                  <c:v>1.28211492726541</c:v>
                </c:pt>
                <c:pt idx="233">
                  <c:v>1.965638468910504</c:v>
                </c:pt>
                <c:pt idx="234">
                  <c:v>1.055108801388625</c:v>
                </c:pt>
                <c:pt idx="235">
                  <c:v>1.2035274419623829</c:v>
                </c:pt>
                <c:pt idx="236">
                  <c:v>1.1252632425552731</c:v>
                </c:pt>
                <c:pt idx="237">
                  <c:v>1.218724856773937</c:v>
                </c:pt>
                <c:pt idx="238">
                  <c:v>1.744305243300504</c:v>
                </c:pt>
                <c:pt idx="239">
                  <c:v>1.0923037532941311</c:v>
                </c:pt>
                <c:pt idx="240">
                  <c:v>1.086339369900952</c:v>
                </c:pt>
                <c:pt idx="241">
                  <c:v>1.1850297627963851</c:v>
                </c:pt>
                <c:pt idx="242">
                  <c:v>1.3404133032486989</c:v>
                </c:pt>
                <c:pt idx="243">
                  <c:v>1.1148932588242939</c:v>
                </c:pt>
                <c:pt idx="244">
                  <c:v>2.1557777368597151</c:v>
                </c:pt>
                <c:pt idx="245">
                  <c:v>1.902511776980029</c:v>
                </c:pt>
                <c:pt idx="246">
                  <c:v>1.1075406097627341</c:v>
                </c:pt>
                <c:pt idx="247">
                  <c:v>1.2541532805069711</c:v>
                </c:pt>
                <c:pt idx="248">
                  <c:v>1.0404726823011821</c:v>
                </c:pt>
                <c:pt idx="249">
                  <c:v>1.6575427316925659</c:v>
                </c:pt>
                <c:pt idx="250">
                  <c:v>2.2126627798341572</c:v>
                </c:pt>
                <c:pt idx="251">
                  <c:v>2.4709288002430272</c:v>
                </c:pt>
                <c:pt idx="252">
                  <c:v>1.6892262044439941</c:v>
                </c:pt>
                <c:pt idx="253">
                  <c:v>1.9675524005164939</c:v>
                </c:pt>
                <c:pt idx="254">
                  <c:v>2.3187319078015012</c:v>
                </c:pt>
                <c:pt idx="255">
                  <c:v>1.628225148390936</c:v>
                </c:pt>
                <c:pt idx="256">
                  <c:v>1.3589069544907</c:v>
                </c:pt>
                <c:pt idx="257">
                  <c:v>1.4731250073043549</c:v>
                </c:pt>
                <c:pt idx="258">
                  <c:v>1.795279004477889</c:v>
                </c:pt>
                <c:pt idx="259">
                  <c:v>1.134549890086531</c:v>
                </c:pt>
                <c:pt idx="260">
                  <c:v>2.0864883637505609</c:v>
                </c:pt>
                <c:pt idx="261">
                  <c:v>1.274323067428113</c:v>
                </c:pt>
                <c:pt idx="262">
                  <c:v>1.5055077577850651</c:v>
                </c:pt>
                <c:pt idx="263">
                  <c:v>0.99763380320085426</c:v>
                </c:pt>
                <c:pt idx="264">
                  <c:v>1.1619980713569329</c:v>
                </c:pt>
                <c:pt idx="265">
                  <c:v>1.090762264196018</c:v>
                </c:pt>
                <c:pt idx="266">
                  <c:v>1.208625247043758</c:v>
                </c:pt>
                <c:pt idx="267">
                  <c:v>1.3169259842141721</c:v>
                </c:pt>
                <c:pt idx="268">
                  <c:v>1.1397675437998711</c:v>
                </c:pt>
                <c:pt idx="269">
                  <c:v>1.30612809779124</c:v>
                </c:pt>
                <c:pt idx="270">
                  <c:v>1.4158760325116979</c:v>
                </c:pt>
                <c:pt idx="271">
                  <c:v>1.355879816316965</c:v>
                </c:pt>
                <c:pt idx="272">
                  <c:v>1.1923213371320831</c:v>
                </c:pt>
                <c:pt idx="273">
                  <c:v>1.15340718701253</c:v>
                </c:pt>
                <c:pt idx="274">
                  <c:v>1.0341256985225009</c:v>
                </c:pt>
                <c:pt idx="275">
                  <c:v>1.1492127144224069</c:v>
                </c:pt>
                <c:pt idx="276">
                  <c:v>1.162197953764065</c:v>
                </c:pt>
                <c:pt idx="277">
                  <c:v>1.31432295028027</c:v>
                </c:pt>
                <c:pt idx="278">
                  <c:v>1.0694497051094249</c:v>
                </c:pt>
                <c:pt idx="279">
                  <c:v>1.1902380538073629</c:v>
                </c:pt>
                <c:pt idx="280">
                  <c:v>0.95641895556632706</c:v>
                </c:pt>
                <c:pt idx="281">
                  <c:v>1.177236931384481</c:v>
                </c:pt>
                <c:pt idx="282">
                  <c:v>0.88674582735405894</c:v>
                </c:pt>
                <c:pt idx="283">
                  <c:v>1.082672896266559</c:v>
                </c:pt>
                <c:pt idx="284">
                  <c:v>1.040250273016166</c:v>
                </c:pt>
                <c:pt idx="285">
                  <c:v>0.93198634740482267</c:v>
                </c:pt>
                <c:pt idx="286">
                  <c:v>0.91110663519706425</c:v>
                </c:pt>
                <c:pt idx="287">
                  <c:v>0.95642044301149709</c:v>
                </c:pt>
                <c:pt idx="288">
                  <c:v>0.91582355608645916</c:v>
                </c:pt>
                <c:pt idx="289">
                  <c:v>1.2129381806721999</c:v>
                </c:pt>
                <c:pt idx="290">
                  <c:v>1.39231554412651</c:v>
                </c:pt>
                <c:pt idx="291">
                  <c:v>1.1163895771992911</c:v>
                </c:pt>
                <c:pt idx="292">
                  <c:v>1.183048597065248</c:v>
                </c:pt>
                <c:pt idx="293">
                  <c:v>1.177976205024543</c:v>
                </c:pt>
                <c:pt idx="294">
                  <c:v>1.035744332417013</c:v>
                </c:pt>
                <c:pt idx="295">
                  <c:v>1.1364574065720561</c:v>
                </c:pt>
                <c:pt idx="296">
                  <c:v>1.113197181625281</c:v>
                </c:pt>
                <c:pt idx="297">
                  <c:v>0.93637522290168262</c:v>
                </c:pt>
                <c:pt idx="298">
                  <c:v>0.92385020464601642</c:v>
                </c:pt>
                <c:pt idx="299">
                  <c:v>1.2319459556722641</c:v>
                </c:pt>
                <c:pt idx="300">
                  <c:v>1.016914227509623</c:v>
                </c:pt>
                <c:pt idx="301">
                  <c:v>1.0882195128551311</c:v>
                </c:pt>
                <c:pt idx="302">
                  <c:v>1.1907051138988081</c:v>
                </c:pt>
                <c:pt idx="303">
                  <c:v>0.83858909586776986</c:v>
                </c:pt>
                <c:pt idx="304">
                  <c:v>1.1578525020218</c:v>
                </c:pt>
                <c:pt idx="305">
                  <c:v>1.0449626144293449</c:v>
                </c:pt>
                <c:pt idx="306">
                  <c:v>1.144993416516269</c:v>
                </c:pt>
                <c:pt idx="307">
                  <c:v>1.084070204262338</c:v>
                </c:pt>
                <c:pt idx="308">
                  <c:v>0.91976373983657234</c:v>
                </c:pt>
                <c:pt idx="309">
                  <c:v>1.068979486159739</c:v>
                </c:pt>
                <c:pt idx="310">
                  <c:v>1.284176366456997</c:v>
                </c:pt>
                <c:pt idx="311">
                  <c:v>1.090965647537917</c:v>
                </c:pt>
                <c:pt idx="312">
                  <c:v>0.84862499530832347</c:v>
                </c:pt>
                <c:pt idx="313">
                  <c:v>1.2539510948287389</c:v>
                </c:pt>
                <c:pt idx="314">
                  <c:v>1.1854675094849469</c:v>
                </c:pt>
                <c:pt idx="315">
                  <c:v>0.89929483808827182</c:v>
                </c:pt>
                <c:pt idx="316">
                  <c:v>1.2193657988264519</c:v>
                </c:pt>
                <c:pt idx="317">
                  <c:v>0.88733935738649883</c:v>
                </c:pt>
                <c:pt idx="318">
                  <c:v>1.2252626386186309</c:v>
                </c:pt>
                <c:pt idx="319">
                  <c:v>1.048237306745551</c:v>
                </c:pt>
                <c:pt idx="320">
                  <c:v>1.177164860529651</c:v>
                </c:pt>
                <c:pt idx="321">
                  <c:v>1.149692288477238</c:v>
                </c:pt>
                <c:pt idx="322">
                  <c:v>0.99001254059439336</c:v>
                </c:pt>
                <c:pt idx="323">
                  <c:v>1.134596028252292</c:v>
                </c:pt>
                <c:pt idx="324">
                  <c:v>1.107899999766059</c:v>
                </c:pt>
                <c:pt idx="325">
                  <c:v>1.1258974407768481</c:v>
                </c:pt>
                <c:pt idx="326">
                  <c:v>1.185409688400141</c:v>
                </c:pt>
                <c:pt idx="327">
                  <c:v>1.0745142141884401</c:v>
                </c:pt>
                <c:pt idx="328">
                  <c:v>1.292195155511459</c:v>
                </c:pt>
                <c:pt idx="329">
                  <c:v>1.146485551408565</c:v>
                </c:pt>
                <c:pt idx="330">
                  <c:v>1.1591926562054531</c:v>
                </c:pt>
                <c:pt idx="331">
                  <c:v>1.385994900621333</c:v>
                </c:pt>
                <c:pt idx="332">
                  <c:v>1.264212837523907</c:v>
                </c:pt>
                <c:pt idx="333">
                  <c:v>1.2155633902525469</c:v>
                </c:pt>
                <c:pt idx="334">
                  <c:v>1.2183726917126201</c:v>
                </c:pt>
                <c:pt idx="335">
                  <c:v>1.1110023934771029</c:v>
                </c:pt>
                <c:pt idx="336">
                  <c:v>1.087713488644205</c:v>
                </c:pt>
                <c:pt idx="337">
                  <c:v>1.0960808978038259</c:v>
                </c:pt>
                <c:pt idx="338">
                  <c:v>1.2481368098574079</c:v>
                </c:pt>
                <c:pt idx="339">
                  <c:v>1.048125035245181</c:v>
                </c:pt>
                <c:pt idx="340">
                  <c:v>1.108767578782363</c:v>
                </c:pt>
                <c:pt idx="341">
                  <c:v>1.433333233432764</c:v>
                </c:pt>
                <c:pt idx="342">
                  <c:v>1.051603230886786</c:v>
                </c:pt>
                <c:pt idx="343">
                  <c:v>1.524374249009655</c:v>
                </c:pt>
                <c:pt idx="344">
                  <c:v>1.1830069285928371</c:v>
                </c:pt>
                <c:pt idx="345">
                  <c:v>1.440892269398395</c:v>
                </c:pt>
                <c:pt idx="346">
                  <c:v>1.0664184334827209</c:v>
                </c:pt>
                <c:pt idx="347">
                  <c:v>1.4264526015141981</c:v>
                </c:pt>
                <c:pt idx="348">
                  <c:v>1.247628088538115</c:v>
                </c:pt>
                <c:pt idx="349">
                  <c:v>1.4956268881239729</c:v>
                </c:pt>
                <c:pt idx="350">
                  <c:v>1.515666078323231</c:v>
                </c:pt>
                <c:pt idx="351">
                  <c:v>1.136169794111952</c:v>
                </c:pt>
                <c:pt idx="352">
                  <c:v>1.075364251126852</c:v>
                </c:pt>
                <c:pt idx="353">
                  <c:v>1.0554379259052411</c:v>
                </c:pt>
                <c:pt idx="354">
                  <c:v>1.3572169202648749</c:v>
                </c:pt>
                <c:pt idx="355">
                  <c:v>1.008695587540281</c:v>
                </c:pt>
                <c:pt idx="356">
                  <c:v>0.85901605428553518</c:v>
                </c:pt>
                <c:pt idx="357">
                  <c:v>0.92242416558189466</c:v>
                </c:pt>
                <c:pt idx="358">
                  <c:v>0.95308136520772258</c:v>
                </c:pt>
                <c:pt idx="359">
                  <c:v>0.87723102964163535</c:v>
                </c:pt>
                <c:pt idx="360">
                  <c:v>0.94150987209397363</c:v>
                </c:pt>
                <c:pt idx="361">
                  <c:v>1.1460111319628059</c:v>
                </c:pt>
                <c:pt idx="362">
                  <c:v>0.96837670232626849</c:v>
                </c:pt>
                <c:pt idx="363">
                  <c:v>1.0298660821355641</c:v>
                </c:pt>
                <c:pt idx="364">
                  <c:v>1.0817708039225611</c:v>
                </c:pt>
                <c:pt idx="365">
                  <c:v>0.88625549400113168</c:v>
                </c:pt>
                <c:pt idx="366">
                  <c:v>1.0214074746231689</c:v>
                </c:pt>
                <c:pt idx="367">
                  <c:v>1.057023914309134</c:v>
                </c:pt>
                <c:pt idx="368">
                  <c:v>1.1289452346036279</c:v>
                </c:pt>
                <c:pt idx="369">
                  <c:v>0.91814780757799552</c:v>
                </c:pt>
                <c:pt idx="370">
                  <c:v>1.073575736542296</c:v>
                </c:pt>
                <c:pt idx="371">
                  <c:v>1.199786682143047</c:v>
                </c:pt>
                <c:pt idx="372">
                  <c:v>1.1940194814982601</c:v>
                </c:pt>
                <c:pt idx="373">
                  <c:v>1.1910271774269721</c:v>
                </c:pt>
                <c:pt idx="374">
                  <c:v>0.97448752954521056</c:v>
                </c:pt>
                <c:pt idx="375">
                  <c:v>0.9564108798112988</c:v>
                </c:pt>
                <c:pt idx="376">
                  <c:v>1.2886450686422259</c:v>
                </c:pt>
                <c:pt idx="377">
                  <c:v>1.0796763633537261</c:v>
                </c:pt>
                <c:pt idx="378">
                  <c:v>1.311156769133502</c:v>
                </c:pt>
                <c:pt idx="379">
                  <c:v>1.228592384378703</c:v>
                </c:pt>
                <c:pt idx="380">
                  <c:v>1.1782295010639809</c:v>
                </c:pt>
                <c:pt idx="381">
                  <c:v>1.1029908497408609</c:v>
                </c:pt>
                <c:pt idx="382">
                  <c:v>1.362596554107522</c:v>
                </c:pt>
                <c:pt idx="383">
                  <c:v>1.2397172544357971</c:v>
                </c:pt>
                <c:pt idx="384">
                  <c:v>1.204173639355874</c:v>
                </c:pt>
                <c:pt idx="385">
                  <c:v>1.3159547451278439</c:v>
                </c:pt>
                <c:pt idx="386">
                  <c:v>1.252217802937555</c:v>
                </c:pt>
                <c:pt idx="387">
                  <c:v>1.19262952657585</c:v>
                </c:pt>
                <c:pt idx="388">
                  <c:v>1.1079094810917269</c:v>
                </c:pt>
                <c:pt idx="389">
                  <c:v>1.3209045645937121</c:v>
                </c:pt>
                <c:pt idx="390">
                  <c:v>0.82568145911730961</c:v>
                </c:pt>
                <c:pt idx="391">
                  <c:v>0.88152375128926341</c:v>
                </c:pt>
                <c:pt idx="392">
                  <c:v>1.110690741154728</c:v>
                </c:pt>
                <c:pt idx="393">
                  <c:v>1.475273571962912</c:v>
                </c:pt>
                <c:pt idx="394">
                  <c:v>1.2664949755038371</c:v>
                </c:pt>
                <c:pt idx="395">
                  <c:v>1.2578809970811951</c:v>
                </c:pt>
                <c:pt idx="396">
                  <c:v>1.441140610328316</c:v>
                </c:pt>
                <c:pt idx="397">
                  <c:v>1.206678247299845</c:v>
                </c:pt>
                <c:pt idx="398">
                  <c:v>1.1308427057780199</c:v>
                </c:pt>
                <c:pt idx="399">
                  <c:v>1.1956653146423291</c:v>
                </c:pt>
                <c:pt idx="400">
                  <c:v>1.002949565321885</c:v>
                </c:pt>
                <c:pt idx="401">
                  <c:v>1.190197854460459</c:v>
                </c:pt>
                <c:pt idx="402">
                  <c:v>1.234458817187019</c:v>
                </c:pt>
                <c:pt idx="403">
                  <c:v>1.0371938976930839</c:v>
                </c:pt>
                <c:pt idx="404">
                  <c:v>1.0371056250702739</c:v>
                </c:pt>
                <c:pt idx="405">
                  <c:v>1.2388694438366721</c:v>
                </c:pt>
                <c:pt idx="406">
                  <c:v>1.0088460111823481</c:v>
                </c:pt>
                <c:pt idx="407">
                  <c:v>1.231369685295264</c:v>
                </c:pt>
                <c:pt idx="408">
                  <c:v>1.384673606622268</c:v>
                </c:pt>
                <c:pt idx="409">
                  <c:v>1.780874938659279</c:v>
                </c:pt>
                <c:pt idx="410">
                  <c:v>1.739872795755915</c:v>
                </c:pt>
                <c:pt idx="411">
                  <c:v>1.265144069971345</c:v>
                </c:pt>
                <c:pt idx="412">
                  <c:v>1.4325424205405719</c:v>
                </c:pt>
                <c:pt idx="413">
                  <c:v>1.141316912517814</c:v>
                </c:pt>
                <c:pt idx="414">
                  <c:v>1.2101508303234909</c:v>
                </c:pt>
                <c:pt idx="415">
                  <c:v>1.215799239721002</c:v>
                </c:pt>
                <c:pt idx="416">
                  <c:v>1.1256484007947321</c:v>
                </c:pt>
                <c:pt idx="417">
                  <c:v>1.662251492201785</c:v>
                </c:pt>
                <c:pt idx="418">
                  <c:v>1.1445436561707969</c:v>
                </c:pt>
                <c:pt idx="419">
                  <c:v>1.1675198014805519</c:v>
                </c:pt>
                <c:pt idx="420">
                  <c:v>2.7471829477400211</c:v>
                </c:pt>
                <c:pt idx="421">
                  <c:v>2.461214687129635</c:v>
                </c:pt>
                <c:pt idx="422">
                  <c:v>2.1247272639818049</c:v>
                </c:pt>
                <c:pt idx="423">
                  <c:v>1.5470809421340641</c:v>
                </c:pt>
                <c:pt idx="424">
                  <c:v>2.2259578937086761</c:v>
                </c:pt>
                <c:pt idx="425">
                  <c:v>2.0497184626872338</c:v>
                </c:pt>
                <c:pt idx="426">
                  <c:v>2.0386823058849348</c:v>
                </c:pt>
                <c:pt idx="427">
                  <c:v>1.191335699770812</c:v>
                </c:pt>
                <c:pt idx="428">
                  <c:v>2.0110773206122361</c:v>
                </c:pt>
                <c:pt idx="429">
                  <c:v>1.265403167781604</c:v>
                </c:pt>
                <c:pt idx="430">
                  <c:v>1.2591270583176111</c:v>
                </c:pt>
                <c:pt idx="431">
                  <c:v>1.70502615042599</c:v>
                </c:pt>
                <c:pt idx="432">
                  <c:v>1.8673431962969611</c:v>
                </c:pt>
                <c:pt idx="433">
                  <c:v>1.6316097662155149</c:v>
                </c:pt>
                <c:pt idx="434">
                  <c:v>1.1787210589400889</c:v>
                </c:pt>
                <c:pt idx="435">
                  <c:v>1.1378710335529501</c:v>
                </c:pt>
                <c:pt idx="436">
                  <c:v>1.961276757388587</c:v>
                </c:pt>
                <c:pt idx="437">
                  <c:v>1.2938988195241099</c:v>
                </c:pt>
                <c:pt idx="438">
                  <c:v>1.839439062857783</c:v>
                </c:pt>
                <c:pt idx="439">
                  <c:v>1.49469922702661</c:v>
                </c:pt>
                <c:pt idx="440">
                  <c:v>1.277310322101791</c:v>
                </c:pt>
                <c:pt idx="441">
                  <c:v>1.53541989350401</c:v>
                </c:pt>
                <c:pt idx="442">
                  <c:v>1.338165230997423</c:v>
                </c:pt>
                <c:pt idx="443">
                  <c:v>1.40918739439215</c:v>
                </c:pt>
                <c:pt idx="444">
                  <c:v>1.273940404473757</c:v>
                </c:pt>
                <c:pt idx="445">
                  <c:v>1.482455580022555</c:v>
                </c:pt>
                <c:pt idx="446">
                  <c:v>1.141938205500914</c:v>
                </c:pt>
                <c:pt idx="447">
                  <c:v>1.094965047985538</c:v>
                </c:pt>
                <c:pt idx="448">
                  <c:v>1.514826127426794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1-4B66-8E2F-32A359F2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88072"/>
        <c:axId val="486390040"/>
      </c:lineChart>
      <c:catAx>
        <c:axId val="48638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0040"/>
        <c:crosses val="autoZero"/>
        <c:auto val="1"/>
        <c:lblAlgn val="ctr"/>
        <c:lblOffset val="100"/>
        <c:noMultiLvlLbl val="0"/>
      </c:catAx>
      <c:valAx>
        <c:axId val="4863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8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99060</xdr:rowOff>
    </xdr:from>
    <xdr:to>
      <xdr:col>20</xdr:col>
      <xdr:colOff>426720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2E6A8-3B35-4B9B-9E8C-C0FEC5048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0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3">
      <c r="A2">
        <v>0</v>
      </c>
      <c r="B2">
        <v>1.0133631665591261</v>
      </c>
      <c r="C2">
        <v>241</v>
      </c>
      <c r="E2">
        <f>AVERAGE(B:B)</f>
        <v>1.2849197065111562</v>
      </c>
      <c r="F2">
        <f>_xlfn.STDEV.S(B:B)</f>
        <v>0.2981535330548043</v>
      </c>
    </row>
    <row r="3" spans="1:6" x14ac:dyDescent="0.3">
      <c r="A3">
        <v>0</v>
      </c>
      <c r="B3">
        <v>1.0436814663029139</v>
      </c>
      <c r="C3">
        <v>242</v>
      </c>
    </row>
    <row r="4" spans="1:6" x14ac:dyDescent="0.3">
      <c r="A4">
        <v>6.5913370998116755E-2</v>
      </c>
      <c r="B4">
        <v>1.111550872814997</v>
      </c>
      <c r="C4">
        <v>243</v>
      </c>
    </row>
    <row r="5" spans="1:6" x14ac:dyDescent="0.3">
      <c r="A5">
        <v>0</v>
      </c>
      <c r="B5">
        <v>1.0583068650899721</v>
      </c>
      <c r="C5">
        <v>244</v>
      </c>
    </row>
    <row r="6" spans="1:6" x14ac:dyDescent="0.3">
      <c r="A6">
        <v>0</v>
      </c>
      <c r="B6">
        <v>1.077435845409527</v>
      </c>
      <c r="C6">
        <v>245</v>
      </c>
    </row>
    <row r="7" spans="1:6" x14ac:dyDescent="0.3">
      <c r="A7">
        <v>0</v>
      </c>
      <c r="B7">
        <v>1.076551275107426</v>
      </c>
      <c r="C7">
        <v>246</v>
      </c>
    </row>
    <row r="8" spans="1:6" x14ac:dyDescent="0.3">
      <c r="A8">
        <v>0.48587570621468917</v>
      </c>
      <c r="B8">
        <v>1.3244730320461811</v>
      </c>
      <c r="C8">
        <v>247</v>
      </c>
    </row>
    <row r="9" spans="1:6" x14ac:dyDescent="0.3">
      <c r="A9">
        <v>1</v>
      </c>
      <c r="B9">
        <v>1.624546449786223</v>
      </c>
      <c r="C9">
        <v>248</v>
      </c>
    </row>
    <row r="10" spans="1:6" x14ac:dyDescent="0.3">
      <c r="A10">
        <v>0.76082862523540495</v>
      </c>
      <c r="B10">
        <v>1.181003436198373</v>
      </c>
      <c r="C10">
        <v>249</v>
      </c>
    </row>
    <row r="11" spans="1:6" x14ac:dyDescent="0.3">
      <c r="A11">
        <v>0.56497175141242928</v>
      </c>
      <c r="B11">
        <v>1.299741706677668</v>
      </c>
      <c r="C11">
        <v>250</v>
      </c>
    </row>
    <row r="12" spans="1:6" x14ac:dyDescent="0.3">
      <c r="A12">
        <v>1</v>
      </c>
      <c r="B12">
        <v>1.5198738469709101</v>
      </c>
      <c r="C12">
        <v>251</v>
      </c>
    </row>
    <row r="13" spans="1:6" x14ac:dyDescent="0.3">
      <c r="A13">
        <v>0.99058380414312619</v>
      </c>
      <c r="B13">
        <v>1.540688238264003</v>
      </c>
      <c r="C13">
        <v>252</v>
      </c>
    </row>
    <row r="14" spans="1:6" x14ac:dyDescent="0.3">
      <c r="A14">
        <v>1.8832391713747649E-3</v>
      </c>
      <c r="B14">
        <v>0.87668020643065303</v>
      </c>
      <c r="C14">
        <v>253</v>
      </c>
    </row>
    <row r="15" spans="1:6" x14ac:dyDescent="0.3">
      <c r="A15">
        <v>0</v>
      </c>
      <c r="B15">
        <v>0.88959883505694737</v>
      </c>
      <c r="C15">
        <v>254</v>
      </c>
    </row>
    <row r="16" spans="1:6" x14ac:dyDescent="0.3">
      <c r="A16">
        <v>1</v>
      </c>
      <c r="B16">
        <v>1.2224813272290851</v>
      </c>
      <c r="C16">
        <v>255</v>
      </c>
    </row>
    <row r="17" spans="1:3" x14ac:dyDescent="0.3">
      <c r="A17">
        <v>0.1487758945386064</v>
      </c>
      <c r="B17">
        <v>0.98006167419619861</v>
      </c>
      <c r="C17">
        <v>256</v>
      </c>
    </row>
    <row r="18" spans="1:3" x14ac:dyDescent="0.3">
      <c r="A18">
        <v>0</v>
      </c>
      <c r="B18">
        <v>1.0091832435995249</v>
      </c>
      <c r="C18">
        <v>257</v>
      </c>
    </row>
    <row r="19" spans="1:3" x14ac:dyDescent="0.3">
      <c r="A19">
        <v>5.2730696798493411E-2</v>
      </c>
      <c r="B19">
        <v>1.0120003225146159</v>
      </c>
      <c r="C19">
        <v>258</v>
      </c>
    </row>
    <row r="20" spans="1:3" x14ac:dyDescent="0.3">
      <c r="A20">
        <v>3.766478342749529E-3</v>
      </c>
      <c r="B20">
        <v>0.9390270443161145</v>
      </c>
      <c r="C20">
        <v>259</v>
      </c>
    </row>
    <row r="21" spans="1:3" x14ac:dyDescent="0.3">
      <c r="A21">
        <v>1</v>
      </c>
      <c r="B21">
        <v>1.5297653153821711</v>
      </c>
      <c r="C21">
        <v>260</v>
      </c>
    </row>
    <row r="22" spans="1:3" x14ac:dyDescent="0.3">
      <c r="A22">
        <v>3.3898305084745763E-2</v>
      </c>
      <c r="B22">
        <v>0.90839275702830857</v>
      </c>
      <c r="C22">
        <v>261</v>
      </c>
    </row>
    <row r="23" spans="1:3" x14ac:dyDescent="0.3">
      <c r="A23">
        <v>1</v>
      </c>
      <c r="B23">
        <v>1.678513088258925</v>
      </c>
      <c r="C23">
        <v>262</v>
      </c>
    </row>
    <row r="24" spans="1:3" x14ac:dyDescent="0.3">
      <c r="A24">
        <v>1</v>
      </c>
      <c r="B24">
        <v>1.4171365689517561</v>
      </c>
      <c r="C24">
        <v>263</v>
      </c>
    </row>
    <row r="25" spans="1:3" x14ac:dyDescent="0.3">
      <c r="A25">
        <v>0.47645951035781542</v>
      </c>
      <c r="B25">
        <v>0.99272801587596282</v>
      </c>
      <c r="C25">
        <v>264</v>
      </c>
    </row>
    <row r="26" spans="1:3" x14ac:dyDescent="0.3">
      <c r="A26">
        <v>0.86252354048964208</v>
      </c>
      <c r="B26">
        <v>1.2832342754182611</v>
      </c>
      <c r="C26">
        <v>265</v>
      </c>
    </row>
    <row r="27" spans="1:3" x14ac:dyDescent="0.3">
      <c r="A27">
        <v>0.41619585687382288</v>
      </c>
      <c r="B27">
        <v>1.136611223610646</v>
      </c>
      <c r="C27">
        <v>266</v>
      </c>
    </row>
    <row r="28" spans="1:3" x14ac:dyDescent="0.3">
      <c r="A28">
        <v>0</v>
      </c>
      <c r="B28">
        <v>0.82428632222575426</v>
      </c>
      <c r="C28">
        <v>267</v>
      </c>
    </row>
    <row r="29" spans="1:3" x14ac:dyDescent="0.3">
      <c r="A29">
        <v>0.88700564971751417</v>
      </c>
      <c r="B29">
        <v>1.2112738610517759</v>
      </c>
      <c r="C29">
        <v>268</v>
      </c>
    </row>
    <row r="30" spans="1:3" x14ac:dyDescent="0.3">
      <c r="A30">
        <v>0.1807909604519774</v>
      </c>
      <c r="B30">
        <v>0.89567588703647705</v>
      </c>
      <c r="C30">
        <v>269</v>
      </c>
    </row>
    <row r="31" spans="1:3" x14ac:dyDescent="0.3">
      <c r="A31">
        <v>0.83804143126177022</v>
      </c>
      <c r="B31">
        <v>1.2184038599799849</v>
      </c>
      <c r="C31">
        <v>270</v>
      </c>
    </row>
    <row r="32" spans="1:3" x14ac:dyDescent="0.3">
      <c r="A32">
        <v>0.94161958568738235</v>
      </c>
      <c r="B32">
        <v>1.1578315661794381</v>
      </c>
      <c r="C32">
        <v>271</v>
      </c>
    </row>
    <row r="33" spans="1:3" x14ac:dyDescent="0.3">
      <c r="A33">
        <v>0.68738229755178903</v>
      </c>
      <c r="B33">
        <v>1.0687051542410959</v>
      </c>
      <c r="C33">
        <v>272</v>
      </c>
    </row>
    <row r="34" spans="1:3" x14ac:dyDescent="0.3">
      <c r="A34">
        <v>1</v>
      </c>
      <c r="B34">
        <v>1.171758214206412</v>
      </c>
      <c r="C34">
        <v>273</v>
      </c>
    </row>
    <row r="35" spans="1:3" x14ac:dyDescent="0.3">
      <c r="A35">
        <v>0.83615819209039544</v>
      </c>
      <c r="B35">
        <v>0.93872475444540238</v>
      </c>
      <c r="C35">
        <v>274</v>
      </c>
    </row>
    <row r="36" spans="1:3" x14ac:dyDescent="0.3">
      <c r="A36">
        <v>0</v>
      </c>
      <c r="B36">
        <v>0.78318422319470948</v>
      </c>
      <c r="C36">
        <v>275</v>
      </c>
    </row>
    <row r="37" spans="1:3" x14ac:dyDescent="0.3">
      <c r="A37">
        <v>1.8832391713747649E-3</v>
      </c>
      <c r="B37">
        <v>0.77927409313842688</v>
      </c>
      <c r="C37">
        <v>276</v>
      </c>
    </row>
    <row r="38" spans="1:3" x14ac:dyDescent="0.3">
      <c r="A38">
        <v>0.2448210922787194</v>
      </c>
      <c r="B38">
        <v>0.87398952963394461</v>
      </c>
      <c r="C38">
        <v>277</v>
      </c>
    </row>
    <row r="39" spans="1:3" x14ac:dyDescent="0.3">
      <c r="A39">
        <v>0.31261770244821091</v>
      </c>
      <c r="B39">
        <v>0.834246248678717</v>
      </c>
      <c r="C39">
        <v>278</v>
      </c>
    </row>
    <row r="40" spans="1:3" x14ac:dyDescent="0.3">
      <c r="A40">
        <v>0.25800376647834272</v>
      </c>
      <c r="B40">
        <v>0.9387932594451448</v>
      </c>
      <c r="C40">
        <v>279</v>
      </c>
    </row>
    <row r="41" spans="1:3" x14ac:dyDescent="0.3">
      <c r="A41">
        <v>0.98681732580037662</v>
      </c>
      <c r="B41">
        <v>1.033281771354575</v>
      </c>
      <c r="C41">
        <v>280</v>
      </c>
    </row>
    <row r="42" spans="1:3" x14ac:dyDescent="0.3">
      <c r="A42">
        <v>0</v>
      </c>
      <c r="B42">
        <v>0.76470765692740206</v>
      </c>
      <c r="C42">
        <v>281</v>
      </c>
    </row>
    <row r="43" spans="1:3" x14ac:dyDescent="0.3">
      <c r="A43">
        <v>0.29001883239171372</v>
      </c>
      <c r="B43">
        <v>0.98861004103969119</v>
      </c>
      <c r="C43">
        <v>282</v>
      </c>
    </row>
    <row r="44" spans="1:3" x14ac:dyDescent="0.3">
      <c r="A44">
        <v>6.4030131826741998E-2</v>
      </c>
      <c r="B44">
        <v>0.81024873489863347</v>
      </c>
      <c r="C44">
        <v>283</v>
      </c>
    </row>
    <row r="45" spans="1:3" x14ac:dyDescent="0.3">
      <c r="A45">
        <v>0</v>
      </c>
      <c r="B45">
        <v>0.85986203072008982</v>
      </c>
      <c r="C45">
        <v>284</v>
      </c>
    </row>
    <row r="46" spans="1:3" x14ac:dyDescent="0.3">
      <c r="A46">
        <v>0.82485875706214684</v>
      </c>
      <c r="B46">
        <v>1.220684274468461</v>
      </c>
      <c r="C46">
        <v>285</v>
      </c>
    </row>
    <row r="47" spans="1:3" x14ac:dyDescent="0.3">
      <c r="A47">
        <v>3.0131826741996229E-2</v>
      </c>
      <c r="B47">
        <v>0.93557964961658102</v>
      </c>
      <c r="C47">
        <v>286</v>
      </c>
    </row>
    <row r="48" spans="1:3" x14ac:dyDescent="0.3">
      <c r="A48">
        <v>0</v>
      </c>
      <c r="B48">
        <v>0.91901607402627961</v>
      </c>
      <c r="C48">
        <v>287</v>
      </c>
    </row>
    <row r="49" spans="1:3" x14ac:dyDescent="0.3">
      <c r="A49">
        <v>2.2598870056497179E-2</v>
      </c>
      <c r="B49">
        <v>0.9288994533216578</v>
      </c>
      <c r="C49">
        <v>288</v>
      </c>
    </row>
    <row r="50" spans="1:3" x14ac:dyDescent="0.3">
      <c r="A50">
        <v>0.36911487758945388</v>
      </c>
      <c r="B50">
        <v>0.9710288471357198</v>
      </c>
      <c r="C50">
        <v>289</v>
      </c>
    </row>
    <row r="51" spans="1:3" x14ac:dyDescent="0.3">
      <c r="A51">
        <v>0.8512241054613936</v>
      </c>
      <c r="B51">
        <v>1.2524095677837761</v>
      </c>
      <c r="C51">
        <v>290</v>
      </c>
    </row>
    <row r="52" spans="1:3" x14ac:dyDescent="0.3">
      <c r="A52">
        <v>0.1148775894538607</v>
      </c>
      <c r="B52">
        <v>1.032460724254592</v>
      </c>
      <c r="C52">
        <v>291</v>
      </c>
    </row>
    <row r="53" spans="1:3" x14ac:dyDescent="0.3">
      <c r="A53">
        <v>5.6497175141242938E-3</v>
      </c>
      <c r="B53">
        <v>0.94092485574119233</v>
      </c>
      <c r="C53">
        <v>292</v>
      </c>
    </row>
    <row r="54" spans="1:3" x14ac:dyDescent="0.3">
      <c r="A54">
        <v>0.90018832391713743</v>
      </c>
      <c r="B54">
        <v>1.369011773183394</v>
      </c>
      <c r="C54">
        <v>293</v>
      </c>
    </row>
    <row r="55" spans="1:3" x14ac:dyDescent="0.3">
      <c r="A55">
        <v>0.77212806026365344</v>
      </c>
      <c r="B55">
        <v>1.2830894626173781</v>
      </c>
      <c r="C55">
        <v>294</v>
      </c>
    </row>
    <row r="56" spans="1:3" x14ac:dyDescent="0.3">
      <c r="A56">
        <v>2.8248587570621469E-2</v>
      </c>
      <c r="B56">
        <v>0.9105629722898001</v>
      </c>
      <c r="C56">
        <v>295</v>
      </c>
    </row>
    <row r="57" spans="1:3" x14ac:dyDescent="0.3">
      <c r="A57">
        <v>0</v>
      </c>
      <c r="B57">
        <v>0.94061910516382718</v>
      </c>
      <c r="C57">
        <v>296</v>
      </c>
    </row>
    <row r="58" spans="1:3" x14ac:dyDescent="0.3">
      <c r="A58">
        <v>0.89453860640301319</v>
      </c>
      <c r="B58">
        <v>1.3744612178676561</v>
      </c>
      <c r="C58">
        <v>297</v>
      </c>
    </row>
    <row r="59" spans="1:3" x14ac:dyDescent="0.3">
      <c r="A59">
        <v>0</v>
      </c>
      <c r="B59">
        <v>0.95627157596048717</v>
      </c>
      <c r="C59">
        <v>298</v>
      </c>
    </row>
    <row r="60" spans="1:3" x14ac:dyDescent="0.3">
      <c r="A60">
        <v>0.99435028248587565</v>
      </c>
      <c r="B60">
        <v>1.393898785327675</v>
      </c>
      <c r="C60">
        <v>299</v>
      </c>
    </row>
    <row r="61" spans="1:3" x14ac:dyDescent="0.3">
      <c r="A61">
        <v>0</v>
      </c>
      <c r="B61">
        <v>0.96088776753154903</v>
      </c>
      <c r="C61">
        <v>300</v>
      </c>
    </row>
    <row r="62" spans="1:3" x14ac:dyDescent="0.3">
      <c r="A62">
        <v>0.92843691148775898</v>
      </c>
      <c r="B62">
        <v>1.2366166554267559</v>
      </c>
      <c r="C62">
        <v>301</v>
      </c>
    </row>
    <row r="63" spans="1:3" x14ac:dyDescent="0.3">
      <c r="A63">
        <v>7.9096045197740106E-2</v>
      </c>
      <c r="B63">
        <v>0.97922615173662897</v>
      </c>
      <c r="C63">
        <v>302</v>
      </c>
    </row>
    <row r="64" spans="1:3" x14ac:dyDescent="0.3">
      <c r="A64">
        <v>0.54048964218455742</v>
      </c>
      <c r="B64">
        <v>1.31956366408989</v>
      </c>
      <c r="C64">
        <v>303</v>
      </c>
    </row>
    <row r="65" spans="1:3" x14ac:dyDescent="0.3">
      <c r="A65">
        <v>0.97363465160075324</v>
      </c>
      <c r="B65">
        <v>1.305817468393436</v>
      </c>
      <c r="C65">
        <v>304</v>
      </c>
    </row>
    <row r="66" spans="1:3" x14ac:dyDescent="0.3">
      <c r="A66">
        <v>3.3898305084745763E-2</v>
      </c>
      <c r="B66">
        <v>0.86930086138729168</v>
      </c>
      <c r="C66">
        <v>305</v>
      </c>
    </row>
    <row r="67" spans="1:3" x14ac:dyDescent="0.3">
      <c r="A67">
        <v>0.25423728813559321</v>
      </c>
      <c r="B67">
        <v>0.87852747719560864</v>
      </c>
      <c r="C67">
        <v>306</v>
      </c>
    </row>
    <row r="68" spans="1:3" x14ac:dyDescent="0.3">
      <c r="A68">
        <v>1.1299435028248589E-2</v>
      </c>
      <c r="B68">
        <v>0.94509998433550735</v>
      </c>
      <c r="C68">
        <v>307</v>
      </c>
    </row>
    <row r="69" spans="1:3" x14ac:dyDescent="0.3">
      <c r="A69">
        <v>0</v>
      </c>
      <c r="B69">
        <v>1.008733249238039</v>
      </c>
      <c r="C69">
        <v>308</v>
      </c>
    </row>
    <row r="70" spans="1:3" x14ac:dyDescent="0.3">
      <c r="A70">
        <v>1</v>
      </c>
      <c r="B70">
        <v>1.2340996810135749</v>
      </c>
      <c r="C70">
        <v>309</v>
      </c>
    </row>
    <row r="71" spans="1:3" x14ac:dyDescent="0.3">
      <c r="A71">
        <v>0.34839924670433142</v>
      </c>
      <c r="B71">
        <v>1.137527455589129</v>
      </c>
      <c r="C71">
        <v>310</v>
      </c>
    </row>
    <row r="72" spans="1:3" x14ac:dyDescent="0.3">
      <c r="A72">
        <v>3.9548022598870053E-2</v>
      </c>
      <c r="B72">
        <v>1.0806767321859589</v>
      </c>
      <c r="C72">
        <v>311</v>
      </c>
    </row>
    <row r="73" spans="1:3" x14ac:dyDescent="0.3">
      <c r="A73">
        <v>0</v>
      </c>
      <c r="B73">
        <v>1.1618044234732809</v>
      </c>
      <c r="C73">
        <v>312</v>
      </c>
    </row>
    <row r="74" spans="1:3" x14ac:dyDescent="0.3">
      <c r="A74">
        <v>0</v>
      </c>
      <c r="B74">
        <v>1.1346126713852971</v>
      </c>
      <c r="C74">
        <v>313</v>
      </c>
    </row>
    <row r="75" spans="1:3" x14ac:dyDescent="0.3">
      <c r="A75">
        <v>1</v>
      </c>
      <c r="B75">
        <v>1.3734809640356069</v>
      </c>
      <c r="C75">
        <v>314</v>
      </c>
    </row>
    <row r="76" spans="1:3" x14ac:dyDescent="0.3">
      <c r="A76">
        <v>1</v>
      </c>
      <c r="B76">
        <v>1.291232730354714</v>
      </c>
      <c r="C76">
        <v>315</v>
      </c>
    </row>
    <row r="77" spans="1:3" x14ac:dyDescent="0.3">
      <c r="A77">
        <v>0.81167608286252346</v>
      </c>
      <c r="B77">
        <v>1.284820062038361</v>
      </c>
      <c r="C77">
        <v>316</v>
      </c>
    </row>
    <row r="78" spans="1:3" x14ac:dyDescent="0.3">
      <c r="A78">
        <v>0.13935969868173259</v>
      </c>
      <c r="B78">
        <v>1.2202443473993829</v>
      </c>
      <c r="C78">
        <v>317</v>
      </c>
    </row>
    <row r="79" spans="1:3" x14ac:dyDescent="0.3">
      <c r="A79">
        <v>0</v>
      </c>
      <c r="B79">
        <v>1.139389965275287</v>
      </c>
      <c r="C79">
        <v>318</v>
      </c>
    </row>
    <row r="80" spans="1:3" x14ac:dyDescent="0.3">
      <c r="A80">
        <v>7.1563088512241038E-2</v>
      </c>
      <c r="B80">
        <v>1.1759399420000041</v>
      </c>
      <c r="C80">
        <v>319</v>
      </c>
    </row>
    <row r="81" spans="1:3" x14ac:dyDescent="0.3">
      <c r="A81">
        <v>0</v>
      </c>
      <c r="B81">
        <v>1.203396529635133</v>
      </c>
      <c r="C81">
        <v>320</v>
      </c>
    </row>
    <row r="82" spans="1:3" x14ac:dyDescent="0.3">
      <c r="A82">
        <v>0.60451977401129953</v>
      </c>
      <c r="B82">
        <v>1.091827384957204</v>
      </c>
      <c r="C82">
        <v>321</v>
      </c>
    </row>
    <row r="83" spans="1:3" x14ac:dyDescent="0.3">
      <c r="A83">
        <v>0.79472693032015063</v>
      </c>
      <c r="B83">
        <v>1.137301770035154</v>
      </c>
      <c r="C83">
        <v>322</v>
      </c>
    </row>
    <row r="84" spans="1:3" x14ac:dyDescent="0.3">
      <c r="A84">
        <v>0</v>
      </c>
      <c r="B84">
        <v>1.2660211123440051</v>
      </c>
      <c r="C84">
        <v>323</v>
      </c>
    </row>
    <row r="85" spans="1:3" x14ac:dyDescent="0.3">
      <c r="A85">
        <v>0</v>
      </c>
      <c r="B85">
        <v>1.3116112365406041</v>
      </c>
      <c r="C85">
        <v>324</v>
      </c>
    </row>
    <row r="86" spans="1:3" x14ac:dyDescent="0.3">
      <c r="A86">
        <v>0.97363465160075324</v>
      </c>
      <c r="B86">
        <v>1.3515515852452891</v>
      </c>
      <c r="C86">
        <v>325</v>
      </c>
    </row>
    <row r="87" spans="1:3" x14ac:dyDescent="0.3">
      <c r="A87">
        <v>0</v>
      </c>
      <c r="B87">
        <v>1.4066007794088371</v>
      </c>
      <c r="C87">
        <v>326</v>
      </c>
    </row>
    <row r="88" spans="1:3" x14ac:dyDescent="0.3">
      <c r="A88">
        <v>0.77212806026365322</v>
      </c>
      <c r="B88">
        <v>1.364358165702485</v>
      </c>
      <c r="C88">
        <v>327</v>
      </c>
    </row>
    <row r="89" spans="1:3" x14ac:dyDescent="0.3">
      <c r="A89">
        <v>1.3182674199623349E-2</v>
      </c>
      <c r="B89">
        <v>1.368469550075273</v>
      </c>
      <c r="C89">
        <v>328</v>
      </c>
    </row>
    <row r="90" spans="1:3" x14ac:dyDescent="0.3">
      <c r="A90">
        <v>0</v>
      </c>
      <c r="B90">
        <v>1.453113745890404</v>
      </c>
      <c r="C90">
        <v>329</v>
      </c>
    </row>
    <row r="91" spans="1:3" x14ac:dyDescent="0.3">
      <c r="A91">
        <v>0</v>
      </c>
      <c r="B91">
        <v>1.5118972695049899</v>
      </c>
      <c r="C91">
        <v>330</v>
      </c>
    </row>
    <row r="92" spans="1:3" x14ac:dyDescent="0.3">
      <c r="A92">
        <v>0</v>
      </c>
      <c r="B92">
        <v>1.56366433418091</v>
      </c>
      <c r="C92">
        <v>331</v>
      </c>
    </row>
    <row r="93" spans="1:3" x14ac:dyDescent="0.3">
      <c r="A93">
        <v>1</v>
      </c>
      <c r="B93">
        <v>1.569114841272482</v>
      </c>
      <c r="C93">
        <v>332</v>
      </c>
    </row>
    <row r="94" spans="1:3" x14ac:dyDescent="0.3">
      <c r="A94">
        <v>1</v>
      </c>
      <c r="B94">
        <v>1.5820144415973949</v>
      </c>
      <c r="C94">
        <v>333</v>
      </c>
    </row>
    <row r="95" spans="1:3" x14ac:dyDescent="0.3">
      <c r="A95">
        <v>0</v>
      </c>
      <c r="B95">
        <v>1.4812085346140851</v>
      </c>
      <c r="C95">
        <v>334</v>
      </c>
    </row>
    <row r="96" spans="1:3" x14ac:dyDescent="0.3">
      <c r="A96">
        <v>1.3182674199623349E-2</v>
      </c>
      <c r="B96">
        <v>1.4651521735101041</v>
      </c>
      <c r="C96">
        <v>335</v>
      </c>
    </row>
    <row r="97" spans="1:3" x14ac:dyDescent="0.3">
      <c r="A97">
        <v>7.5329566854990581E-3</v>
      </c>
      <c r="B97">
        <v>1.5059862487099629</v>
      </c>
      <c r="C97">
        <v>336</v>
      </c>
    </row>
    <row r="98" spans="1:3" x14ac:dyDescent="0.3">
      <c r="A98">
        <v>1.506591337099812E-2</v>
      </c>
      <c r="B98">
        <v>1.4933275543388049</v>
      </c>
      <c r="C98">
        <v>337</v>
      </c>
    </row>
    <row r="99" spans="1:3" x14ac:dyDescent="0.3">
      <c r="A99">
        <v>0.97551789077212792</v>
      </c>
      <c r="B99">
        <v>2.1294671343952771</v>
      </c>
      <c r="C99">
        <v>338</v>
      </c>
    </row>
    <row r="100" spans="1:3" x14ac:dyDescent="0.3">
      <c r="A100">
        <v>7.1563088512241052E-2</v>
      </c>
      <c r="B100">
        <v>1.3929586343680429</v>
      </c>
      <c r="C100">
        <v>339</v>
      </c>
    </row>
    <row r="101" spans="1:3" x14ac:dyDescent="0.3">
      <c r="A101">
        <v>0</v>
      </c>
      <c r="B101">
        <v>1.439010894846616</v>
      </c>
      <c r="C101">
        <v>340</v>
      </c>
    </row>
    <row r="102" spans="1:3" x14ac:dyDescent="0.3">
      <c r="A102">
        <v>0.99623352165725043</v>
      </c>
      <c r="B102">
        <v>2.3725170621540959</v>
      </c>
      <c r="C102">
        <v>341</v>
      </c>
    </row>
    <row r="103" spans="1:3" x14ac:dyDescent="0.3">
      <c r="A103">
        <v>1</v>
      </c>
      <c r="B103">
        <v>2.2176343020722711</v>
      </c>
      <c r="C103">
        <v>342</v>
      </c>
    </row>
    <row r="104" spans="1:3" x14ac:dyDescent="0.3">
      <c r="A104">
        <v>1</v>
      </c>
      <c r="B104">
        <v>2.2668533150527241</v>
      </c>
      <c r="C104">
        <v>343</v>
      </c>
    </row>
    <row r="105" spans="1:3" x14ac:dyDescent="0.3">
      <c r="A105">
        <v>1</v>
      </c>
      <c r="B105">
        <v>1.974024459963255</v>
      </c>
      <c r="C105">
        <v>344</v>
      </c>
    </row>
    <row r="106" spans="1:3" x14ac:dyDescent="0.3">
      <c r="A106">
        <v>0.64595103578154422</v>
      </c>
      <c r="B106">
        <v>1.628629901468565</v>
      </c>
      <c r="C106">
        <v>345</v>
      </c>
    </row>
    <row r="107" spans="1:3" x14ac:dyDescent="0.3">
      <c r="A107">
        <v>0.68549905838041414</v>
      </c>
      <c r="B107">
        <v>1.2881320041324229</v>
      </c>
      <c r="C107">
        <v>346</v>
      </c>
    </row>
    <row r="108" spans="1:3" x14ac:dyDescent="0.3">
      <c r="A108">
        <v>0.31450094161958558</v>
      </c>
      <c r="B108">
        <v>1.151877757978883</v>
      </c>
      <c r="C108">
        <v>347</v>
      </c>
    </row>
    <row r="109" spans="1:3" x14ac:dyDescent="0.3">
      <c r="A109">
        <v>0.96045197740112986</v>
      </c>
      <c r="B109">
        <v>1.532970292279646</v>
      </c>
      <c r="C109">
        <v>348</v>
      </c>
    </row>
    <row r="110" spans="1:3" x14ac:dyDescent="0.3">
      <c r="A110">
        <v>0.1544256120527307</v>
      </c>
      <c r="B110">
        <v>1.194314441134261</v>
      </c>
      <c r="C110">
        <v>349</v>
      </c>
    </row>
    <row r="111" spans="1:3" x14ac:dyDescent="0.3">
      <c r="A111">
        <v>1</v>
      </c>
      <c r="B111">
        <v>1.34560626346428</v>
      </c>
      <c r="C111">
        <v>350</v>
      </c>
    </row>
    <row r="112" spans="1:3" x14ac:dyDescent="0.3">
      <c r="A112">
        <v>3.766478342749529E-3</v>
      </c>
      <c r="B112">
        <v>1.2558937151603591</v>
      </c>
      <c r="C112">
        <v>351</v>
      </c>
    </row>
    <row r="113" spans="1:3" x14ac:dyDescent="0.3">
      <c r="A113">
        <v>0.31073446327683613</v>
      </c>
      <c r="B113">
        <v>1.3470996674906379</v>
      </c>
      <c r="C113">
        <v>352</v>
      </c>
    </row>
    <row r="114" spans="1:3" x14ac:dyDescent="0.3">
      <c r="A114">
        <v>0</v>
      </c>
      <c r="B114">
        <v>1.2928464423669219</v>
      </c>
      <c r="C114">
        <v>353</v>
      </c>
    </row>
    <row r="115" spans="1:3" x14ac:dyDescent="0.3">
      <c r="A115">
        <v>9.2278719397363457E-2</v>
      </c>
      <c r="B115">
        <v>1.227237719706465</v>
      </c>
      <c r="C115">
        <v>354</v>
      </c>
    </row>
    <row r="116" spans="1:3" x14ac:dyDescent="0.3">
      <c r="A116">
        <v>0.95668549905838052</v>
      </c>
      <c r="B116">
        <v>1.3628801546453351</v>
      </c>
      <c r="C116">
        <v>355</v>
      </c>
    </row>
    <row r="117" spans="1:3" x14ac:dyDescent="0.3">
      <c r="A117">
        <v>6.4030131826741998E-2</v>
      </c>
      <c r="B117">
        <v>1.3405978430544649</v>
      </c>
      <c r="C117">
        <v>356</v>
      </c>
    </row>
    <row r="118" spans="1:3" x14ac:dyDescent="0.3">
      <c r="A118">
        <v>0.49529190207156321</v>
      </c>
      <c r="B118">
        <v>1.2145075257210369</v>
      </c>
      <c r="C118">
        <v>357</v>
      </c>
    </row>
    <row r="119" spans="1:3" x14ac:dyDescent="0.3">
      <c r="A119">
        <v>7.3446327683615809E-2</v>
      </c>
      <c r="B119">
        <v>1.3079304909025189</v>
      </c>
      <c r="C119">
        <v>358</v>
      </c>
    </row>
    <row r="120" spans="1:3" x14ac:dyDescent="0.3">
      <c r="A120">
        <v>0.4632768361581921</v>
      </c>
      <c r="B120">
        <v>1.376289347933378</v>
      </c>
      <c r="C120">
        <v>359</v>
      </c>
    </row>
    <row r="121" spans="1:3" x14ac:dyDescent="0.3">
      <c r="A121">
        <v>0</v>
      </c>
      <c r="B121">
        <v>1.254370682989985</v>
      </c>
      <c r="C121">
        <v>360</v>
      </c>
    </row>
    <row r="122" spans="1:3" x14ac:dyDescent="0.3">
      <c r="A122">
        <v>1.6949152542372881E-2</v>
      </c>
      <c r="B122">
        <v>1.2983814410967369</v>
      </c>
      <c r="C122">
        <v>361</v>
      </c>
    </row>
    <row r="123" spans="1:3" x14ac:dyDescent="0.3">
      <c r="A123">
        <v>8.4745762711864403E-2</v>
      </c>
      <c r="B123">
        <v>1.21752364776307</v>
      </c>
      <c r="C123">
        <v>362</v>
      </c>
    </row>
    <row r="124" spans="1:3" x14ac:dyDescent="0.3">
      <c r="A124">
        <v>0</v>
      </c>
      <c r="B124">
        <v>1.332147541665333</v>
      </c>
      <c r="C124">
        <v>363</v>
      </c>
    </row>
    <row r="125" spans="1:3" x14ac:dyDescent="0.3">
      <c r="A125">
        <v>0.51977401129943501</v>
      </c>
      <c r="B125">
        <v>1.589429266118487</v>
      </c>
      <c r="C125">
        <v>364</v>
      </c>
    </row>
    <row r="126" spans="1:3" x14ac:dyDescent="0.3">
      <c r="A126">
        <v>0.97551789077212814</v>
      </c>
      <c r="B126">
        <v>1.779138829256051</v>
      </c>
      <c r="C126">
        <v>365</v>
      </c>
    </row>
    <row r="127" spans="1:3" x14ac:dyDescent="0.3">
      <c r="A127">
        <v>0.99246704331450097</v>
      </c>
      <c r="B127">
        <v>1.7793535243680441</v>
      </c>
      <c r="C127">
        <v>366</v>
      </c>
    </row>
    <row r="128" spans="1:3" x14ac:dyDescent="0.3">
      <c r="A128">
        <v>0.55932203389830504</v>
      </c>
      <c r="B128">
        <v>1.74637598866263</v>
      </c>
      <c r="C128">
        <v>367</v>
      </c>
    </row>
    <row r="129" spans="1:3" x14ac:dyDescent="0.3">
      <c r="A129">
        <v>0.99623352165725043</v>
      </c>
      <c r="B129">
        <v>1.823714257343984</v>
      </c>
      <c r="C129">
        <v>368</v>
      </c>
    </row>
    <row r="130" spans="1:3" x14ac:dyDescent="0.3">
      <c r="A130">
        <v>0.43691148775894539</v>
      </c>
      <c r="B130">
        <v>1.404939004330684</v>
      </c>
      <c r="C130">
        <v>369</v>
      </c>
    </row>
    <row r="131" spans="1:3" x14ac:dyDescent="0.3">
      <c r="A131">
        <v>0.7438794726930319</v>
      </c>
      <c r="B131">
        <v>1.6025028158951411</v>
      </c>
      <c r="C131">
        <v>370</v>
      </c>
    </row>
    <row r="132" spans="1:3" x14ac:dyDescent="0.3">
      <c r="A132">
        <v>0.99811676082862522</v>
      </c>
      <c r="B132">
        <v>1.675389486779191</v>
      </c>
      <c r="C132">
        <v>371</v>
      </c>
    </row>
    <row r="133" spans="1:3" x14ac:dyDescent="0.3">
      <c r="A133">
        <v>0</v>
      </c>
      <c r="B133">
        <v>1.2425366816405621</v>
      </c>
      <c r="C133">
        <v>372</v>
      </c>
    </row>
    <row r="134" spans="1:3" x14ac:dyDescent="0.3">
      <c r="A134">
        <v>0.51789077212806034</v>
      </c>
      <c r="B134">
        <v>1.744482782683632</v>
      </c>
      <c r="C134">
        <v>373</v>
      </c>
    </row>
    <row r="135" spans="1:3" x14ac:dyDescent="0.3">
      <c r="A135">
        <v>0.7664783427495292</v>
      </c>
      <c r="B135">
        <v>1.459669767592255</v>
      </c>
      <c r="C135">
        <v>374</v>
      </c>
    </row>
    <row r="136" spans="1:3" x14ac:dyDescent="0.3">
      <c r="A136">
        <v>1</v>
      </c>
      <c r="B136">
        <v>1.471782131705315</v>
      </c>
      <c r="C136">
        <v>375</v>
      </c>
    </row>
    <row r="137" spans="1:3" x14ac:dyDescent="0.3">
      <c r="A137">
        <v>0.49529190207156321</v>
      </c>
      <c r="B137">
        <v>1.497019804287073</v>
      </c>
      <c r="C137">
        <v>376</v>
      </c>
    </row>
    <row r="138" spans="1:3" x14ac:dyDescent="0.3">
      <c r="A138">
        <v>3.5781544256120519E-2</v>
      </c>
      <c r="B138">
        <v>1.2162898420750889</v>
      </c>
      <c r="C138">
        <v>377</v>
      </c>
    </row>
    <row r="139" spans="1:3" x14ac:dyDescent="0.3">
      <c r="A139">
        <v>0.64218455743879488</v>
      </c>
      <c r="B139">
        <v>1.2764902688103059</v>
      </c>
      <c r="C139">
        <v>378</v>
      </c>
    </row>
    <row r="140" spans="1:3" x14ac:dyDescent="0.3">
      <c r="A140">
        <v>0.10546139359698679</v>
      </c>
      <c r="B140">
        <v>1.134230372470447</v>
      </c>
      <c r="C140">
        <v>379</v>
      </c>
    </row>
    <row r="141" spans="1:3" x14ac:dyDescent="0.3">
      <c r="A141">
        <v>0.92278719397363462</v>
      </c>
      <c r="B141">
        <v>1.253001522782214</v>
      </c>
      <c r="C141">
        <v>380</v>
      </c>
    </row>
    <row r="142" spans="1:3" x14ac:dyDescent="0.3">
      <c r="A142">
        <v>0.98305084745762716</v>
      </c>
      <c r="B142">
        <v>1.240512997841368</v>
      </c>
      <c r="C142">
        <v>381</v>
      </c>
    </row>
    <row r="143" spans="1:3" x14ac:dyDescent="0.3">
      <c r="A143">
        <v>1</v>
      </c>
      <c r="B143">
        <v>1.2691968971564069</v>
      </c>
      <c r="C143">
        <v>382</v>
      </c>
    </row>
    <row r="144" spans="1:3" x14ac:dyDescent="0.3">
      <c r="A144">
        <v>0.35593220338983039</v>
      </c>
      <c r="B144">
        <v>1.234911260655108</v>
      </c>
      <c r="C144">
        <v>383</v>
      </c>
    </row>
    <row r="145" spans="1:3" x14ac:dyDescent="0.3">
      <c r="A145">
        <v>0.99811676082862522</v>
      </c>
      <c r="B145">
        <v>1.259501913420594</v>
      </c>
      <c r="C145">
        <v>384</v>
      </c>
    </row>
    <row r="146" spans="1:3" x14ac:dyDescent="0.3">
      <c r="A146">
        <v>1</v>
      </c>
      <c r="B146">
        <v>1.294468262861415</v>
      </c>
      <c r="C146">
        <v>385</v>
      </c>
    </row>
    <row r="147" spans="1:3" x14ac:dyDescent="0.3">
      <c r="A147">
        <v>0.21657250470809791</v>
      </c>
      <c r="B147">
        <v>1.0761912905090389</v>
      </c>
      <c r="C147">
        <v>386</v>
      </c>
    </row>
    <row r="148" spans="1:3" x14ac:dyDescent="0.3">
      <c r="A148">
        <v>5.6497175141242931E-2</v>
      </c>
      <c r="B148">
        <v>1.1174002492564341</v>
      </c>
      <c r="C148">
        <v>387</v>
      </c>
    </row>
    <row r="149" spans="1:3" x14ac:dyDescent="0.3">
      <c r="A149">
        <v>0.96610169491525422</v>
      </c>
      <c r="B149">
        <v>1.329690079599664</v>
      </c>
      <c r="C149">
        <v>388</v>
      </c>
    </row>
    <row r="150" spans="1:3" x14ac:dyDescent="0.3">
      <c r="A150">
        <v>5.8380414312617708E-2</v>
      </c>
      <c r="B150">
        <v>1.1323352733248271</v>
      </c>
      <c r="C150">
        <v>389</v>
      </c>
    </row>
    <row r="151" spans="1:3" x14ac:dyDescent="0.3">
      <c r="A151">
        <v>1</v>
      </c>
      <c r="B151">
        <v>1.3119448689216251</v>
      </c>
      <c r="C151">
        <v>390</v>
      </c>
    </row>
    <row r="152" spans="1:3" x14ac:dyDescent="0.3">
      <c r="A152">
        <v>0</v>
      </c>
      <c r="B152">
        <v>1.080788285635593</v>
      </c>
      <c r="C152">
        <v>391</v>
      </c>
    </row>
    <row r="153" spans="1:3" x14ac:dyDescent="0.3">
      <c r="A153">
        <v>0.97363465160075324</v>
      </c>
      <c r="B153">
        <v>1.3429204320141219</v>
      </c>
      <c r="C153">
        <v>392</v>
      </c>
    </row>
    <row r="154" spans="1:3" x14ac:dyDescent="0.3">
      <c r="A154">
        <v>0.69303201506591339</v>
      </c>
      <c r="B154">
        <v>1.198970043970923</v>
      </c>
      <c r="C154">
        <v>393</v>
      </c>
    </row>
    <row r="155" spans="1:3" x14ac:dyDescent="0.3">
      <c r="A155">
        <v>6.0263653483992471E-2</v>
      </c>
      <c r="B155">
        <v>1.1359495296900091</v>
      </c>
      <c r="C155">
        <v>394</v>
      </c>
    </row>
    <row r="156" spans="1:3" x14ac:dyDescent="0.3">
      <c r="A156">
        <v>1</v>
      </c>
      <c r="B156">
        <v>1.3354869768445961</v>
      </c>
      <c r="C156">
        <v>395</v>
      </c>
    </row>
    <row r="157" spans="1:3" x14ac:dyDescent="0.3">
      <c r="A157">
        <v>0.66666666666666663</v>
      </c>
      <c r="B157">
        <v>1.572541169579224</v>
      </c>
      <c r="C157">
        <v>396</v>
      </c>
    </row>
    <row r="158" spans="1:3" x14ac:dyDescent="0.3">
      <c r="A158">
        <v>0.2052730696798494</v>
      </c>
      <c r="B158">
        <v>1.1835412469104989</v>
      </c>
      <c r="C158">
        <v>397</v>
      </c>
    </row>
    <row r="159" spans="1:3" x14ac:dyDescent="0.3">
      <c r="A159">
        <v>0</v>
      </c>
      <c r="B159">
        <v>1.131614454646845</v>
      </c>
      <c r="C159">
        <v>398</v>
      </c>
    </row>
    <row r="160" spans="1:3" x14ac:dyDescent="0.3">
      <c r="A160">
        <v>9.6045197740112984E-2</v>
      </c>
      <c r="B160">
        <v>1.222718239489941</v>
      </c>
      <c r="C160">
        <v>399</v>
      </c>
    </row>
    <row r="161" spans="1:3" x14ac:dyDescent="0.3">
      <c r="A161">
        <v>0.86817325800376643</v>
      </c>
      <c r="B161">
        <v>1.1269963552229341</v>
      </c>
      <c r="C161">
        <v>400</v>
      </c>
    </row>
    <row r="162" spans="1:3" x14ac:dyDescent="0.3">
      <c r="A162">
        <v>0.49905838041431272</v>
      </c>
      <c r="B162">
        <v>1.33135751871268</v>
      </c>
      <c r="C162">
        <v>401</v>
      </c>
    </row>
    <row r="163" spans="1:3" x14ac:dyDescent="0.3">
      <c r="A163">
        <v>0.19585687382297551</v>
      </c>
      <c r="B163">
        <v>1.372733948742912</v>
      </c>
      <c r="C163">
        <v>402</v>
      </c>
    </row>
    <row r="164" spans="1:3" x14ac:dyDescent="0.3">
      <c r="A164">
        <v>0</v>
      </c>
      <c r="B164">
        <v>1.262146699469574</v>
      </c>
      <c r="C164">
        <v>403</v>
      </c>
    </row>
    <row r="165" spans="1:3" x14ac:dyDescent="0.3">
      <c r="A165">
        <v>0</v>
      </c>
      <c r="B165">
        <v>1.2439531514478379</v>
      </c>
      <c r="C165">
        <v>404</v>
      </c>
    </row>
    <row r="166" spans="1:3" x14ac:dyDescent="0.3">
      <c r="A166">
        <v>5.6497175141242938E-3</v>
      </c>
      <c r="B166">
        <v>1.2172648866898299</v>
      </c>
      <c r="C166">
        <v>405</v>
      </c>
    </row>
    <row r="167" spans="1:3" x14ac:dyDescent="0.3">
      <c r="A167">
        <v>0.95856873822975519</v>
      </c>
      <c r="B167">
        <v>1.4708259480817001</v>
      </c>
      <c r="C167">
        <v>406</v>
      </c>
    </row>
    <row r="168" spans="1:3" x14ac:dyDescent="0.3">
      <c r="A168">
        <v>0.99811676082862522</v>
      </c>
      <c r="B168">
        <v>1.527878919507309</v>
      </c>
      <c r="C168">
        <v>407</v>
      </c>
    </row>
    <row r="169" spans="1:3" x14ac:dyDescent="0.3">
      <c r="A169">
        <v>0.90583804143126179</v>
      </c>
      <c r="B169">
        <v>1.467391664428658</v>
      </c>
      <c r="C169">
        <v>408</v>
      </c>
    </row>
    <row r="170" spans="1:3" x14ac:dyDescent="0.3">
      <c r="A170">
        <v>1.8832391713747649E-3</v>
      </c>
      <c r="B170">
        <v>1.2389309750544619</v>
      </c>
      <c r="C170">
        <v>409</v>
      </c>
    </row>
    <row r="171" spans="1:3" x14ac:dyDescent="0.3">
      <c r="A171">
        <v>0.13370998116760829</v>
      </c>
      <c r="B171">
        <v>1.1739501097577869</v>
      </c>
      <c r="C171">
        <v>410</v>
      </c>
    </row>
    <row r="172" spans="1:3" x14ac:dyDescent="0.3">
      <c r="A172">
        <v>1.8832391713747641E-2</v>
      </c>
      <c r="B172">
        <v>1.2805737562326149</v>
      </c>
      <c r="C172">
        <v>411</v>
      </c>
    </row>
    <row r="173" spans="1:3" x14ac:dyDescent="0.3">
      <c r="A173">
        <v>0.98305084745762716</v>
      </c>
      <c r="B173">
        <v>1.4357335317451589</v>
      </c>
      <c r="C173">
        <v>412</v>
      </c>
    </row>
    <row r="174" spans="1:3" x14ac:dyDescent="0.3">
      <c r="A174">
        <v>2.6365348399246709E-2</v>
      </c>
      <c r="B174">
        <v>1.265090227991178</v>
      </c>
      <c r="C174">
        <v>413</v>
      </c>
    </row>
    <row r="175" spans="1:3" x14ac:dyDescent="0.3">
      <c r="A175">
        <v>1.506591337099812E-2</v>
      </c>
      <c r="B175">
        <v>1.3255630797303419</v>
      </c>
      <c r="C175">
        <v>414</v>
      </c>
    </row>
    <row r="176" spans="1:3" x14ac:dyDescent="0.3">
      <c r="A176">
        <v>0.92278719397363451</v>
      </c>
      <c r="B176">
        <v>1.6085731704932851</v>
      </c>
      <c r="C176">
        <v>415</v>
      </c>
    </row>
    <row r="177" spans="1:3" x14ac:dyDescent="0.3">
      <c r="A177">
        <v>0.71563088512241069</v>
      </c>
      <c r="B177">
        <v>1.301788242281511</v>
      </c>
      <c r="C177">
        <v>416</v>
      </c>
    </row>
    <row r="178" spans="1:3" x14ac:dyDescent="0.3">
      <c r="A178">
        <v>0</v>
      </c>
      <c r="B178">
        <v>1.305945981229556</v>
      </c>
      <c r="C178">
        <v>417</v>
      </c>
    </row>
    <row r="179" spans="1:3" x14ac:dyDescent="0.3">
      <c r="A179">
        <v>0.15630885122410551</v>
      </c>
      <c r="B179">
        <v>1.3594178507953041</v>
      </c>
      <c r="C179">
        <v>418</v>
      </c>
    </row>
    <row r="180" spans="1:3" x14ac:dyDescent="0.3">
      <c r="A180">
        <v>0.89453860640301319</v>
      </c>
      <c r="B180">
        <v>1.4779041983675461</v>
      </c>
      <c r="C180">
        <v>419</v>
      </c>
    </row>
    <row r="181" spans="1:3" x14ac:dyDescent="0.3">
      <c r="A181">
        <v>5.6497175141242938E-3</v>
      </c>
      <c r="B181">
        <v>1.329232447721032</v>
      </c>
      <c r="C181">
        <v>420</v>
      </c>
    </row>
    <row r="182" spans="1:3" x14ac:dyDescent="0.3">
      <c r="A182">
        <v>0.26930320150659132</v>
      </c>
      <c r="B182">
        <v>1.39269756112258</v>
      </c>
      <c r="C182">
        <v>421</v>
      </c>
    </row>
    <row r="183" spans="1:3" x14ac:dyDescent="0.3">
      <c r="A183">
        <v>0.96045197740112997</v>
      </c>
      <c r="B183">
        <v>1.4226008480507599</v>
      </c>
      <c r="C183">
        <v>422</v>
      </c>
    </row>
    <row r="184" spans="1:3" x14ac:dyDescent="0.3">
      <c r="A184">
        <v>0.91713747645951038</v>
      </c>
      <c r="B184">
        <v>1.33386089840861</v>
      </c>
      <c r="C184">
        <v>423</v>
      </c>
    </row>
    <row r="185" spans="1:3" x14ac:dyDescent="0.3">
      <c r="A185">
        <v>0.93973634651600746</v>
      </c>
      <c r="B185">
        <v>1.347096080169</v>
      </c>
      <c r="C185">
        <v>424</v>
      </c>
    </row>
    <row r="186" spans="1:3" x14ac:dyDescent="0.3">
      <c r="A186">
        <v>0.99435028248587565</v>
      </c>
      <c r="B186">
        <v>1.20953017852881</v>
      </c>
      <c r="C186">
        <v>425</v>
      </c>
    </row>
    <row r="187" spans="1:3" x14ac:dyDescent="0.3">
      <c r="A187">
        <v>3.766478342749529E-3</v>
      </c>
      <c r="B187">
        <v>1.206736036370778</v>
      </c>
      <c r="C187">
        <v>426</v>
      </c>
    </row>
    <row r="188" spans="1:3" x14ac:dyDescent="0.3">
      <c r="A188">
        <v>0.19774011299435029</v>
      </c>
      <c r="B188">
        <v>1.200866446901028</v>
      </c>
      <c r="C188">
        <v>427</v>
      </c>
    </row>
    <row r="189" spans="1:3" x14ac:dyDescent="0.3">
      <c r="A189">
        <v>0.5536723163841808</v>
      </c>
      <c r="B189">
        <v>1.134009723871185</v>
      </c>
      <c r="C189">
        <v>428</v>
      </c>
    </row>
    <row r="190" spans="1:3" x14ac:dyDescent="0.3">
      <c r="A190">
        <v>0.50847457627118642</v>
      </c>
      <c r="B190">
        <v>1.1749977400378411</v>
      </c>
      <c r="C190">
        <v>429</v>
      </c>
    </row>
    <row r="191" spans="1:3" x14ac:dyDescent="0.3">
      <c r="A191">
        <v>0.35781544256120529</v>
      </c>
      <c r="B191">
        <v>1.0773103923727541</v>
      </c>
      <c r="C191">
        <v>430</v>
      </c>
    </row>
    <row r="192" spans="1:3" x14ac:dyDescent="0.3">
      <c r="A192">
        <v>0</v>
      </c>
      <c r="B192">
        <v>1.167960426020185</v>
      </c>
      <c r="C192">
        <v>431</v>
      </c>
    </row>
    <row r="193" spans="1:3" x14ac:dyDescent="0.3">
      <c r="A193">
        <v>0.27495291902071561</v>
      </c>
      <c r="B193">
        <v>1.186010452108585</v>
      </c>
      <c r="C193">
        <v>432</v>
      </c>
    </row>
    <row r="194" spans="1:3" x14ac:dyDescent="0.3">
      <c r="A194">
        <v>0.24293785310734459</v>
      </c>
      <c r="B194">
        <v>1.204403661698862</v>
      </c>
      <c r="C194">
        <v>433</v>
      </c>
    </row>
    <row r="195" spans="1:3" x14ac:dyDescent="0.3">
      <c r="A195">
        <v>7.5329566854990581E-3</v>
      </c>
      <c r="B195">
        <v>1.2350416188675251</v>
      </c>
      <c r="C195">
        <v>434</v>
      </c>
    </row>
    <row r="196" spans="1:3" x14ac:dyDescent="0.3">
      <c r="A196">
        <v>1</v>
      </c>
      <c r="B196">
        <v>1.371562136672571</v>
      </c>
      <c r="C196">
        <v>435</v>
      </c>
    </row>
    <row r="197" spans="1:3" x14ac:dyDescent="0.3">
      <c r="A197">
        <v>0.48964218455743891</v>
      </c>
      <c r="B197">
        <v>1.385648296324689</v>
      </c>
      <c r="C197">
        <v>436</v>
      </c>
    </row>
    <row r="198" spans="1:3" x14ac:dyDescent="0.3">
      <c r="A198">
        <v>0.46139359698681731</v>
      </c>
      <c r="B198">
        <v>1.3874653021813399</v>
      </c>
      <c r="C198">
        <v>437</v>
      </c>
    </row>
    <row r="199" spans="1:3" x14ac:dyDescent="0.3">
      <c r="A199">
        <v>0</v>
      </c>
      <c r="B199">
        <v>1.25756503078932</v>
      </c>
      <c r="C199">
        <v>438</v>
      </c>
    </row>
    <row r="200" spans="1:3" x14ac:dyDescent="0.3">
      <c r="A200">
        <v>3.0131826741996229E-2</v>
      </c>
      <c r="B200">
        <v>1.2834899500972221</v>
      </c>
      <c r="C200">
        <v>439</v>
      </c>
    </row>
    <row r="201" spans="1:3" x14ac:dyDescent="0.3">
      <c r="A201">
        <v>0.44067796610169491</v>
      </c>
      <c r="B201">
        <v>1.50828932829093</v>
      </c>
      <c r="C201">
        <v>440</v>
      </c>
    </row>
    <row r="202" spans="1:3" x14ac:dyDescent="0.3">
      <c r="A202">
        <v>0.99058380414312619</v>
      </c>
      <c r="B202">
        <v>1.756911514857971</v>
      </c>
      <c r="C202">
        <v>441</v>
      </c>
    </row>
    <row r="203" spans="1:3" x14ac:dyDescent="0.3">
      <c r="A203">
        <v>0.83992467043314489</v>
      </c>
      <c r="B203">
        <v>1.6302790952189701</v>
      </c>
      <c r="C203">
        <v>442</v>
      </c>
    </row>
    <row r="204" spans="1:3" x14ac:dyDescent="0.3">
      <c r="A204">
        <v>0.77966101694915257</v>
      </c>
      <c r="B204">
        <v>1.644915843960769</v>
      </c>
      <c r="C204">
        <v>443</v>
      </c>
    </row>
    <row r="205" spans="1:3" x14ac:dyDescent="0.3">
      <c r="A205">
        <v>0.8813559322033897</v>
      </c>
      <c r="B205">
        <v>1.5148313502196571</v>
      </c>
      <c r="C205">
        <v>444</v>
      </c>
    </row>
    <row r="206" spans="1:3" x14ac:dyDescent="0.3">
      <c r="A206">
        <v>0.48022598870056499</v>
      </c>
      <c r="B206">
        <v>1.3411115425080331</v>
      </c>
      <c r="C206">
        <v>445</v>
      </c>
    </row>
    <row r="207" spans="1:3" x14ac:dyDescent="0.3">
      <c r="A207">
        <v>0.51412429378531066</v>
      </c>
      <c r="B207">
        <v>1.5133801640795059</v>
      </c>
      <c r="C207">
        <v>446</v>
      </c>
    </row>
    <row r="208" spans="1:3" x14ac:dyDescent="0.3">
      <c r="A208">
        <v>0.66666666666666663</v>
      </c>
      <c r="B208">
        <v>1.397338005068083</v>
      </c>
      <c r="C208">
        <v>447</v>
      </c>
    </row>
    <row r="209" spans="1:3" x14ac:dyDescent="0.3">
      <c r="A209">
        <v>9.4161958568738241E-3</v>
      </c>
      <c r="B209">
        <v>1.200784657738716</v>
      </c>
      <c r="C209">
        <v>448</v>
      </c>
    </row>
    <row r="210" spans="1:3" x14ac:dyDescent="0.3">
      <c r="A210">
        <v>0.86629001883239165</v>
      </c>
      <c r="B210">
        <v>1.571389967893813</v>
      </c>
      <c r="C210">
        <v>449</v>
      </c>
    </row>
    <row r="211" spans="1:3" x14ac:dyDescent="0.3">
      <c r="A211">
        <v>0.96610169491525422</v>
      </c>
      <c r="B211">
        <v>1.516158082069921</v>
      </c>
      <c r="C211">
        <v>450</v>
      </c>
    </row>
    <row r="212" spans="1:3" x14ac:dyDescent="0.3">
      <c r="A212">
        <v>0.67608286252354044</v>
      </c>
      <c r="B212">
        <v>1.4778427850061919</v>
      </c>
      <c r="C212">
        <v>451</v>
      </c>
    </row>
    <row r="213" spans="1:3" x14ac:dyDescent="0.3">
      <c r="A213">
        <v>0.71374764595103568</v>
      </c>
      <c r="B213">
        <v>1.492842637465148</v>
      </c>
      <c r="C213">
        <v>452</v>
      </c>
    </row>
    <row r="214" spans="1:3" x14ac:dyDescent="0.3">
      <c r="A214">
        <v>0.2335216572504708</v>
      </c>
      <c r="B214">
        <v>1.279793697212539</v>
      </c>
      <c r="C214">
        <v>453</v>
      </c>
    </row>
    <row r="215" spans="1:3" x14ac:dyDescent="0.3">
      <c r="A215">
        <v>1</v>
      </c>
      <c r="B215">
        <v>1.6685500270362681</v>
      </c>
      <c r="C215">
        <v>454</v>
      </c>
    </row>
    <row r="216" spans="1:3" x14ac:dyDescent="0.3">
      <c r="A216">
        <v>7.5329566854990581E-3</v>
      </c>
      <c r="B216">
        <v>1.1364622106402129</v>
      </c>
      <c r="C216">
        <v>455</v>
      </c>
    </row>
    <row r="217" spans="1:3" x14ac:dyDescent="0.3">
      <c r="A217">
        <v>0.25612052730696799</v>
      </c>
      <c r="B217">
        <v>1.168369932419985</v>
      </c>
      <c r="C217">
        <v>456</v>
      </c>
    </row>
    <row r="218" spans="1:3" x14ac:dyDescent="0.3">
      <c r="A218">
        <v>1.8832391713747641E-2</v>
      </c>
      <c r="B218">
        <v>1.142973654748737</v>
      </c>
      <c r="C218">
        <v>457</v>
      </c>
    </row>
    <row r="219" spans="1:3" x14ac:dyDescent="0.3">
      <c r="A219">
        <v>0.57815442561205266</v>
      </c>
      <c r="B219">
        <v>1.238247136704844</v>
      </c>
      <c r="C219">
        <v>458</v>
      </c>
    </row>
    <row r="220" spans="1:3" x14ac:dyDescent="0.3">
      <c r="A220">
        <v>0.77401129943502811</v>
      </c>
      <c r="B220">
        <v>1.5196918102546171</v>
      </c>
      <c r="C220">
        <v>459</v>
      </c>
    </row>
    <row r="221" spans="1:3" x14ac:dyDescent="0.3">
      <c r="A221">
        <v>0.53860640301318274</v>
      </c>
      <c r="B221">
        <v>1.4963777225230179</v>
      </c>
      <c r="C221">
        <v>460</v>
      </c>
    </row>
    <row r="222" spans="1:3" x14ac:dyDescent="0.3">
      <c r="A222">
        <v>0.98681732580037673</v>
      </c>
      <c r="B222">
        <v>1.8644821301519361</v>
      </c>
      <c r="C222">
        <v>461</v>
      </c>
    </row>
    <row r="223" spans="1:3" x14ac:dyDescent="0.3">
      <c r="A223">
        <v>0.44444444444444442</v>
      </c>
      <c r="B223">
        <v>1.408126992836338</v>
      </c>
      <c r="C223">
        <v>462</v>
      </c>
    </row>
    <row r="224" spans="1:3" x14ac:dyDescent="0.3">
      <c r="A224">
        <v>0.79284369114877584</v>
      </c>
      <c r="B224">
        <v>1.7978123396592469</v>
      </c>
      <c r="C224">
        <v>463</v>
      </c>
    </row>
    <row r="225" spans="1:3" x14ac:dyDescent="0.3">
      <c r="A225">
        <v>3.5781544256120533E-2</v>
      </c>
      <c r="B225">
        <v>1.100237431135894</v>
      </c>
      <c r="C225">
        <v>464</v>
      </c>
    </row>
    <row r="226" spans="1:3" x14ac:dyDescent="0.3">
      <c r="A226">
        <v>0.33333333333333331</v>
      </c>
      <c r="B226">
        <v>1.3400300007523209</v>
      </c>
      <c r="C226">
        <v>465</v>
      </c>
    </row>
    <row r="227" spans="1:3" x14ac:dyDescent="0.3">
      <c r="A227">
        <v>0.81167608286252346</v>
      </c>
      <c r="B227">
        <v>1.819554257969304</v>
      </c>
      <c r="C227">
        <v>466</v>
      </c>
    </row>
    <row r="228" spans="1:3" x14ac:dyDescent="0.3">
      <c r="A228">
        <v>0.93408662900188322</v>
      </c>
      <c r="B228">
        <v>1.8409549780244261</v>
      </c>
      <c r="C228">
        <v>467</v>
      </c>
    </row>
    <row r="229" spans="1:3" x14ac:dyDescent="0.3">
      <c r="A229">
        <v>0.83050847457627108</v>
      </c>
      <c r="B229">
        <v>1.8075098305257771</v>
      </c>
      <c r="C229">
        <v>468</v>
      </c>
    </row>
    <row r="230" spans="1:3" x14ac:dyDescent="0.3">
      <c r="A230">
        <v>0.50659133709981163</v>
      </c>
      <c r="B230">
        <v>1.5905298889809489</v>
      </c>
      <c r="C230">
        <v>469</v>
      </c>
    </row>
    <row r="231" spans="1:3" x14ac:dyDescent="0.3">
      <c r="A231">
        <v>0.23540489642184559</v>
      </c>
      <c r="B231">
        <v>1.296206460117997</v>
      </c>
      <c r="C231">
        <v>470</v>
      </c>
    </row>
    <row r="232" spans="1:3" x14ac:dyDescent="0.3">
      <c r="A232">
        <v>0.42749529190207147</v>
      </c>
      <c r="B232">
        <v>1.4006438199888049</v>
      </c>
      <c r="C232">
        <v>471</v>
      </c>
    </row>
    <row r="233" spans="1:3" x14ac:dyDescent="0.3">
      <c r="A233">
        <v>0.78342749529190203</v>
      </c>
      <c r="B233">
        <v>1.6466905676971491</v>
      </c>
      <c r="C233">
        <v>472</v>
      </c>
    </row>
    <row r="234" spans="1:3" x14ac:dyDescent="0.3">
      <c r="A234">
        <v>0.2768361581920904</v>
      </c>
      <c r="B234">
        <v>1.28211492726541</v>
      </c>
      <c r="C234">
        <v>473</v>
      </c>
    </row>
    <row r="235" spans="1:3" x14ac:dyDescent="0.3">
      <c r="A235">
        <v>0.96421845574387954</v>
      </c>
      <c r="B235">
        <v>1.965638468910504</v>
      </c>
      <c r="C235">
        <v>474</v>
      </c>
    </row>
    <row r="236" spans="1:3" x14ac:dyDescent="0.3">
      <c r="A236">
        <v>0.26365348399246707</v>
      </c>
      <c r="B236">
        <v>1.055108801388625</v>
      </c>
      <c r="C236">
        <v>475</v>
      </c>
    </row>
    <row r="237" spans="1:3" x14ac:dyDescent="0.3">
      <c r="A237">
        <v>0.28625235404896421</v>
      </c>
      <c r="B237">
        <v>1.2035274419623829</v>
      </c>
      <c r="C237">
        <v>476</v>
      </c>
    </row>
    <row r="238" spans="1:3" x14ac:dyDescent="0.3">
      <c r="A238">
        <v>2.4482109227871938E-2</v>
      </c>
      <c r="B238">
        <v>1.1252632425552731</v>
      </c>
      <c r="C238">
        <v>477</v>
      </c>
    </row>
    <row r="239" spans="1:3" x14ac:dyDescent="0.3">
      <c r="A239">
        <v>0.48022598870056488</v>
      </c>
      <c r="B239">
        <v>1.218724856773937</v>
      </c>
      <c r="C239">
        <v>478</v>
      </c>
    </row>
    <row r="240" spans="1:3" x14ac:dyDescent="0.3">
      <c r="A240">
        <v>0.83615819209039544</v>
      </c>
      <c r="B240">
        <v>1.744305243300504</v>
      </c>
      <c r="C240">
        <v>479</v>
      </c>
    </row>
    <row r="241" spans="1:3" x14ac:dyDescent="0.3">
      <c r="A241">
        <v>0</v>
      </c>
      <c r="B241">
        <v>1.0923037532941311</v>
      </c>
      <c r="C241">
        <v>480</v>
      </c>
    </row>
    <row r="242" spans="1:3" x14ac:dyDescent="0.3">
      <c r="A242">
        <v>0</v>
      </c>
      <c r="B242">
        <v>1.086339369900952</v>
      </c>
      <c r="C242">
        <v>481</v>
      </c>
    </row>
    <row r="243" spans="1:3" x14ac:dyDescent="0.3">
      <c r="A243">
        <v>7.7212806026365349E-2</v>
      </c>
      <c r="B243">
        <v>1.1850297627963851</v>
      </c>
      <c r="C243">
        <v>482</v>
      </c>
    </row>
    <row r="244" spans="1:3" x14ac:dyDescent="0.3">
      <c r="A244">
        <v>0.29566854990583802</v>
      </c>
      <c r="B244">
        <v>1.3404133032486989</v>
      </c>
      <c r="C244">
        <v>483</v>
      </c>
    </row>
    <row r="245" spans="1:3" x14ac:dyDescent="0.3">
      <c r="A245">
        <v>1.6949152542372881E-2</v>
      </c>
      <c r="B245">
        <v>1.1148932588242939</v>
      </c>
      <c r="C245">
        <v>484</v>
      </c>
    </row>
    <row r="246" spans="1:3" x14ac:dyDescent="0.3">
      <c r="A246">
        <v>0.85122410546139349</v>
      </c>
      <c r="B246">
        <v>2.1557777368597151</v>
      </c>
      <c r="C246">
        <v>485</v>
      </c>
    </row>
    <row r="247" spans="1:3" x14ac:dyDescent="0.3">
      <c r="A247">
        <v>0.60263653483992474</v>
      </c>
      <c r="B247">
        <v>1.902511776980029</v>
      </c>
      <c r="C247">
        <v>486</v>
      </c>
    </row>
    <row r="248" spans="1:3" x14ac:dyDescent="0.3">
      <c r="A248">
        <v>5.6497175141242938E-3</v>
      </c>
      <c r="B248">
        <v>1.1075406097627341</v>
      </c>
      <c r="C248">
        <v>487</v>
      </c>
    </row>
    <row r="249" spans="1:3" x14ac:dyDescent="0.3">
      <c r="A249">
        <v>0.22598870056497181</v>
      </c>
      <c r="B249">
        <v>1.2541532805069711</v>
      </c>
      <c r="C249">
        <v>488</v>
      </c>
    </row>
    <row r="250" spans="1:3" x14ac:dyDescent="0.3">
      <c r="A250">
        <v>1.6949152542372881E-2</v>
      </c>
      <c r="B250">
        <v>1.0404726823011821</v>
      </c>
      <c r="C250">
        <v>489</v>
      </c>
    </row>
    <row r="251" spans="1:3" x14ac:dyDescent="0.3">
      <c r="A251">
        <v>0.45386064030131829</v>
      </c>
      <c r="B251">
        <v>1.6575427316925659</v>
      </c>
      <c r="C251">
        <v>490</v>
      </c>
    </row>
    <row r="252" spans="1:3" x14ac:dyDescent="0.3">
      <c r="A252">
        <v>0.82297551789077217</v>
      </c>
      <c r="B252">
        <v>2.2126627798341572</v>
      </c>
      <c r="C252">
        <v>491</v>
      </c>
    </row>
    <row r="253" spans="1:3" x14ac:dyDescent="0.3">
      <c r="A253">
        <v>0.96233521657250465</v>
      </c>
      <c r="B253">
        <v>2.4709288002430272</v>
      </c>
      <c r="C253">
        <v>492</v>
      </c>
    </row>
    <row r="254" spans="1:3" x14ac:dyDescent="0.3">
      <c r="A254">
        <v>0.54048964218455753</v>
      </c>
      <c r="B254">
        <v>1.6892262044439941</v>
      </c>
      <c r="C254">
        <v>493</v>
      </c>
    </row>
    <row r="255" spans="1:3" x14ac:dyDescent="0.3">
      <c r="A255">
        <v>0.67419962335216566</v>
      </c>
      <c r="B255">
        <v>1.9675524005164939</v>
      </c>
      <c r="C255">
        <v>494</v>
      </c>
    </row>
    <row r="256" spans="1:3" x14ac:dyDescent="0.3">
      <c r="A256">
        <v>0.99811676082862522</v>
      </c>
      <c r="B256">
        <v>2.3187319078015012</v>
      </c>
      <c r="C256">
        <v>495</v>
      </c>
    </row>
    <row r="257" spans="1:3" x14ac:dyDescent="0.3">
      <c r="A257">
        <v>0.70998116760828622</v>
      </c>
      <c r="B257">
        <v>1.628225148390936</v>
      </c>
      <c r="C257">
        <v>496</v>
      </c>
    </row>
    <row r="258" spans="1:3" x14ac:dyDescent="0.3">
      <c r="A258">
        <v>0.4199623352165725</v>
      </c>
      <c r="B258">
        <v>1.3589069544907</v>
      </c>
      <c r="C258">
        <v>497</v>
      </c>
    </row>
    <row r="259" spans="1:3" x14ac:dyDescent="0.3">
      <c r="A259">
        <v>0.49340866290018842</v>
      </c>
      <c r="B259">
        <v>1.4731250073043549</v>
      </c>
      <c r="C259">
        <v>498</v>
      </c>
    </row>
    <row r="260" spans="1:3" x14ac:dyDescent="0.3">
      <c r="A260">
        <v>0.6158192090395479</v>
      </c>
      <c r="B260">
        <v>1.795279004477889</v>
      </c>
      <c r="C260">
        <v>499</v>
      </c>
    </row>
    <row r="261" spans="1:3" x14ac:dyDescent="0.3">
      <c r="A261">
        <v>0.35781544256120529</v>
      </c>
      <c r="B261">
        <v>1.134549890086531</v>
      </c>
      <c r="C261">
        <v>500</v>
      </c>
    </row>
    <row r="262" spans="1:3" x14ac:dyDescent="0.3">
      <c r="A262">
        <v>0.93785310734463267</v>
      </c>
      <c r="B262">
        <v>2.0864883637505609</v>
      </c>
      <c r="C262">
        <v>501</v>
      </c>
    </row>
    <row r="263" spans="1:3" x14ac:dyDescent="0.3">
      <c r="A263">
        <v>0.61205273069679833</v>
      </c>
      <c r="B263">
        <v>1.274323067428113</v>
      </c>
      <c r="C263">
        <v>502</v>
      </c>
    </row>
    <row r="264" spans="1:3" x14ac:dyDescent="0.3">
      <c r="A264">
        <v>0.56685499058380406</v>
      </c>
      <c r="B264">
        <v>1.5055077577850651</v>
      </c>
      <c r="C264">
        <v>503</v>
      </c>
    </row>
    <row r="265" spans="1:3" x14ac:dyDescent="0.3">
      <c r="A265">
        <v>6.0263653483992471E-2</v>
      </c>
      <c r="B265">
        <v>0.99763380320085426</v>
      </c>
      <c r="C265">
        <v>504</v>
      </c>
    </row>
    <row r="266" spans="1:3" x14ac:dyDescent="0.3">
      <c r="A266">
        <v>6.2146892655367221E-2</v>
      </c>
      <c r="B266">
        <v>1.1619980713569329</v>
      </c>
      <c r="C266">
        <v>505</v>
      </c>
    </row>
    <row r="267" spans="1:3" x14ac:dyDescent="0.3">
      <c r="A267">
        <v>0.1224105461393597</v>
      </c>
      <c r="B267">
        <v>1.090762264196018</v>
      </c>
      <c r="C267">
        <v>506</v>
      </c>
    </row>
    <row r="268" spans="1:3" x14ac:dyDescent="0.3">
      <c r="A268">
        <v>0.29943502824858748</v>
      </c>
      <c r="B268">
        <v>1.208625247043758</v>
      </c>
      <c r="C268">
        <v>507</v>
      </c>
    </row>
    <row r="269" spans="1:3" x14ac:dyDescent="0.3">
      <c r="A269">
        <v>0.44067796610169491</v>
      </c>
      <c r="B269">
        <v>1.3169259842141721</v>
      </c>
      <c r="C269">
        <v>508</v>
      </c>
    </row>
    <row r="270" spans="1:3" x14ac:dyDescent="0.3">
      <c r="A270">
        <v>3.2015065913370999E-2</v>
      </c>
      <c r="B270">
        <v>1.1397675437998711</v>
      </c>
      <c r="C270">
        <v>509</v>
      </c>
    </row>
    <row r="271" spans="1:3" x14ac:dyDescent="0.3">
      <c r="A271">
        <v>0.31638418079096048</v>
      </c>
      <c r="B271">
        <v>1.30612809779124</v>
      </c>
      <c r="C271">
        <v>510</v>
      </c>
    </row>
    <row r="272" spans="1:3" x14ac:dyDescent="0.3">
      <c r="A272">
        <v>0.94538606403013181</v>
      </c>
      <c r="B272">
        <v>1.4158760325116979</v>
      </c>
      <c r="C272">
        <v>511</v>
      </c>
    </row>
    <row r="273" spans="1:3" x14ac:dyDescent="0.3">
      <c r="A273">
        <v>0.81920903954802238</v>
      </c>
      <c r="B273">
        <v>1.355879816316965</v>
      </c>
      <c r="C273">
        <v>512</v>
      </c>
    </row>
    <row r="274" spans="1:3" x14ac:dyDescent="0.3">
      <c r="A274">
        <v>0.94161958568738235</v>
      </c>
      <c r="B274">
        <v>1.1923213371320831</v>
      </c>
      <c r="C274">
        <v>513</v>
      </c>
    </row>
    <row r="275" spans="1:3" x14ac:dyDescent="0.3">
      <c r="A275">
        <v>2.4482109227871938E-2</v>
      </c>
      <c r="B275">
        <v>1.15340718701253</v>
      </c>
      <c r="C275">
        <v>514</v>
      </c>
    </row>
    <row r="276" spans="1:3" x14ac:dyDescent="0.3">
      <c r="A276">
        <v>0.71751412429378525</v>
      </c>
      <c r="B276">
        <v>1.0341256985225009</v>
      </c>
      <c r="C276">
        <v>515</v>
      </c>
    </row>
    <row r="277" spans="1:3" x14ac:dyDescent="0.3">
      <c r="A277">
        <v>9.981167608286251E-2</v>
      </c>
      <c r="B277">
        <v>1.1492127144224069</v>
      </c>
      <c r="C277">
        <v>516</v>
      </c>
    </row>
    <row r="278" spans="1:3" x14ac:dyDescent="0.3">
      <c r="A278">
        <v>0</v>
      </c>
      <c r="B278">
        <v>1.162197953764065</v>
      </c>
      <c r="C278">
        <v>517</v>
      </c>
    </row>
    <row r="279" spans="1:3" x14ac:dyDescent="0.3">
      <c r="A279">
        <v>0.83239171374764598</v>
      </c>
      <c r="B279">
        <v>1.31432295028027</v>
      </c>
      <c r="C279">
        <v>518</v>
      </c>
    </row>
    <row r="280" spans="1:3" x14ac:dyDescent="0.3">
      <c r="A280">
        <v>0.93785310734463279</v>
      </c>
      <c r="B280">
        <v>1.0694497051094249</v>
      </c>
      <c r="C280">
        <v>519</v>
      </c>
    </row>
    <row r="281" spans="1:3" x14ac:dyDescent="0.3">
      <c r="A281">
        <v>0.80225988700564976</v>
      </c>
      <c r="B281">
        <v>1.1902380538073629</v>
      </c>
      <c r="C281">
        <v>520</v>
      </c>
    </row>
    <row r="282" spans="1:3" x14ac:dyDescent="0.3">
      <c r="A282">
        <v>0.99623352165725043</v>
      </c>
      <c r="B282">
        <v>0.95641895556632706</v>
      </c>
      <c r="C282">
        <v>521</v>
      </c>
    </row>
    <row r="283" spans="1:3" x14ac:dyDescent="0.3">
      <c r="A283">
        <v>1.8832391713747649E-3</v>
      </c>
      <c r="B283">
        <v>1.177236931384481</v>
      </c>
      <c r="C283">
        <v>522</v>
      </c>
    </row>
    <row r="284" spans="1:3" x14ac:dyDescent="0.3">
      <c r="A284">
        <v>0.89642184557438787</v>
      </c>
      <c r="B284">
        <v>0.88674582735405894</v>
      </c>
      <c r="C284">
        <v>523</v>
      </c>
    </row>
    <row r="285" spans="1:3" x14ac:dyDescent="0.3">
      <c r="A285">
        <v>0.24293785310734459</v>
      </c>
      <c r="B285">
        <v>1.082672896266559</v>
      </c>
      <c r="C285">
        <v>524</v>
      </c>
    </row>
    <row r="286" spans="1:3" x14ac:dyDescent="0.3">
      <c r="A286">
        <v>0.49905838041431272</v>
      </c>
      <c r="B286">
        <v>1.040250273016166</v>
      </c>
      <c r="C286">
        <v>525</v>
      </c>
    </row>
    <row r="287" spans="1:3" x14ac:dyDescent="0.3">
      <c r="A287">
        <v>0.64595103578154422</v>
      </c>
      <c r="B287">
        <v>0.93198634740482267</v>
      </c>
      <c r="C287">
        <v>526</v>
      </c>
    </row>
    <row r="288" spans="1:3" x14ac:dyDescent="0.3">
      <c r="A288">
        <v>0.68926553672316382</v>
      </c>
      <c r="B288">
        <v>0.91110663519706425</v>
      </c>
      <c r="C288">
        <v>527</v>
      </c>
    </row>
    <row r="289" spans="1:3" x14ac:dyDescent="0.3">
      <c r="A289">
        <v>0.64595103578154422</v>
      </c>
      <c r="B289">
        <v>0.95642044301149709</v>
      </c>
      <c r="C289">
        <v>528</v>
      </c>
    </row>
    <row r="290" spans="1:3" x14ac:dyDescent="0.3">
      <c r="A290">
        <v>0.61958568738229758</v>
      </c>
      <c r="B290">
        <v>0.91582355608645916</v>
      </c>
      <c r="C290">
        <v>529</v>
      </c>
    </row>
    <row r="291" spans="1:3" x14ac:dyDescent="0.3">
      <c r="A291">
        <v>0.35969868173258002</v>
      </c>
      <c r="B291">
        <v>1.2129381806721999</v>
      </c>
      <c r="C291">
        <v>530</v>
      </c>
    </row>
    <row r="292" spans="1:3" x14ac:dyDescent="0.3">
      <c r="A292">
        <v>0.160075329566855</v>
      </c>
      <c r="B292">
        <v>1.39231554412651</v>
      </c>
      <c r="C292">
        <v>531</v>
      </c>
    </row>
    <row r="293" spans="1:3" x14ac:dyDescent="0.3">
      <c r="A293">
        <v>0.65536723163841792</v>
      </c>
      <c r="B293">
        <v>1.1163895771992911</v>
      </c>
      <c r="C293">
        <v>532</v>
      </c>
    </row>
    <row r="294" spans="1:3" x14ac:dyDescent="0.3">
      <c r="A294">
        <v>0.1431261770244821</v>
      </c>
      <c r="B294">
        <v>1.183048597065248</v>
      </c>
      <c r="C294">
        <v>533</v>
      </c>
    </row>
    <row r="295" spans="1:3" x14ac:dyDescent="0.3">
      <c r="A295">
        <v>1.6949152542372881E-2</v>
      </c>
      <c r="B295">
        <v>1.177976205024543</v>
      </c>
      <c r="C295">
        <v>534</v>
      </c>
    </row>
    <row r="296" spans="1:3" x14ac:dyDescent="0.3">
      <c r="A296">
        <v>0.98870056497175141</v>
      </c>
      <c r="B296">
        <v>1.035744332417013</v>
      </c>
      <c r="C296">
        <v>535</v>
      </c>
    </row>
    <row r="297" spans="1:3" x14ac:dyDescent="0.3">
      <c r="A297">
        <v>0.78719397363465149</v>
      </c>
      <c r="B297">
        <v>1.1364574065720561</v>
      </c>
      <c r="C297">
        <v>536</v>
      </c>
    </row>
    <row r="298" spans="1:3" x14ac:dyDescent="0.3">
      <c r="A298">
        <v>0.63841807909604531</v>
      </c>
      <c r="B298">
        <v>1.113197181625281</v>
      </c>
      <c r="C298">
        <v>537</v>
      </c>
    </row>
    <row r="299" spans="1:3" x14ac:dyDescent="0.3">
      <c r="A299">
        <v>0.80037664783427487</v>
      </c>
      <c r="B299">
        <v>0.93637522290168262</v>
      </c>
      <c r="C299">
        <v>538</v>
      </c>
    </row>
    <row r="300" spans="1:3" x14ac:dyDescent="0.3">
      <c r="A300">
        <v>0.67796610169491511</v>
      </c>
      <c r="B300">
        <v>0.92385020464601642</v>
      </c>
      <c r="C300">
        <v>539</v>
      </c>
    </row>
    <row r="301" spans="1:3" x14ac:dyDescent="0.3">
      <c r="A301">
        <v>0</v>
      </c>
      <c r="B301">
        <v>1.2319459556722641</v>
      </c>
      <c r="C301">
        <v>540</v>
      </c>
    </row>
    <row r="302" spans="1:3" x14ac:dyDescent="0.3">
      <c r="A302">
        <v>0.69491525423728828</v>
      </c>
      <c r="B302">
        <v>1.016914227509623</v>
      </c>
      <c r="C302">
        <v>541</v>
      </c>
    </row>
    <row r="303" spans="1:3" x14ac:dyDescent="0.3">
      <c r="A303">
        <v>0.54237288135593209</v>
      </c>
      <c r="B303">
        <v>1.0882195128551311</v>
      </c>
      <c r="C303">
        <v>542</v>
      </c>
    </row>
    <row r="304" spans="1:3" x14ac:dyDescent="0.3">
      <c r="A304">
        <v>1.8832391713747652E-2</v>
      </c>
      <c r="B304">
        <v>1.1907051138988081</v>
      </c>
      <c r="C304">
        <v>543</v>
      </c>
    </row>
    <row r="305" spans="1:3" x14ac:dyDescent="0.3">
      <c r="A305">
        <v>0.74576271186440679</v>
      </c>
      <c r="B305">
        <v>0.83858909586776986</v>
      </c>
      <c r="C305">
        <v>544</v>
      </c>
    </row>
    <row r="306" spans="1:3" x14ac:dyDescent="0.3">
      <c r="A306">
        <v>2.8248587570621469E-2</v>
      </c>
      <c r="B306">
        <v>1.1578525020218</v>
      </c>
      <c r="C306">
        <v>545</v>
      </c>
    </row>
    <row r="307" spans="1:3" x14ac:dyDescent="0.3">
      <c r="A307">
        <v>0.13370998116760829</v>
      </c>
      <c r="B307">
        <v>1.0449626144293449</v>
      </c>
      <c r="C307">
        <v>546</v>
      </c>
    </row>
    <row r="308" spans="1:3" x14ac:dyDescent="0.3">
      <c r="A308">
        <v>0.17137476459510351</v>
      </c>
      <c r="B308">
        <v>1.144993416516269</v>
      </c>
      <c r="C308">
        <v>547</v>
      </c>
    </row>
    <row r="309" spans="1:3" x14ac:dyDescent="0.3">
      <c r="A309">
        <v>0.67419962335216566</v>
      </c>
      <c r="B309">
        <v>1.084070204262338</v>
      </c>
      <c r="C309">
        <v>548</v>
      </c>
    </row>
    <row r="310" spans="1:3" x14ac:dyDescent="0.3">
      <c r="A310">
        <v>0.5310734463276835</v>
      </c>
      <c r="B310">
        <v>0.91976373983657234</v>
      </c>
      <c r="C310">
        <v>549</v>
      </c>
    </row>
    <row r="311" spans="1:3" x14ac:dyDescent="0.3">
      <c r="A311">
        <v>0.80225988700564965</v>
      </c>
      <c r="B311">
        <v>1.068979486159739</v>
      </c>
      <c r="C311">
        <v>550</v>
      </c>
    </row>
    <row r="312" spans="1:3" x14ac:dyDescent="0.3">
      <c r="A312">
        <v>3.766478342749529E-3</v>
      </c>
      <c r="B312">
        <v>1.284176366456997</v>
      </c>
      <c r="C312">
        <v>551</v>
      </c>
    </row>
    <row r="313" spans="1:3" x14ac:dyDescent="0.3">
      <c r="A313">
        <v>0.581920903954802</v>
      </c>
      <c r="B313">
        <v>1.090965647537917</v>
      </c>
      <c r="C313">
        <v>552</v>
      </c>
    </row>
    <row r="314" spans="1:3" x14ac:dyDescent="0.3">
      <c r="A314">
        <v>0.83615819209039544</v>
      </c>
      <c r="B314">
        <v>0.84862499530832347</v>
      </c>
      <c r="C314">
        <v>553</v>
      </c>
    </row>
    <row r="315" spans="1:3" x14ac:dyDescent="0.3">
      <c r="A315">
        <v>3.766478342749529E-3</v>
      </c>
      <c r="B315">
        <v>1.2539510948287389</v>
      </c>
      <c r="C315">
        <v>554</v>
      </c>
    </row>
    <row r="316" spans="1:3" x14ac:dyDescent="0.3">
      <c r="A316">
        <v>5.0847457627118647E-2</v>
      </c>
      <c r="B316">
        <v>1.1854675094849469</v>
      </c>
      <c r="C316">
        <v>555</v>
      </c>
    </row>
    <row r="317" spans="1:3" x14ac:dyDescent="0.3">
      <c r="A317">
        <v>0.93973634651600746</v>
      </c>
      <c r="B317">
        <v>0.89929483808827182</v>
      </c>
      <c r="C317">
        <v>556</v>
      </c>
    </row>
    <row r="318" spans="1:3" x14ac:dyDescent="0.3">
      <c r="A318">
        <v>0.1864406779661017</v>
      </c>
      <c r="B318">
        <v>1.2193657988264519</v>
      </c>
      <c r="C318">
        <v>557</v>
      </c>
    </row>
    <row r="319" spans="1:3" x14ac:dyDescent="0.3">
      <c r="A319">
        <v>0.96610169491525422</v>
      </c>
      <c r="B319">
        <v>0.88733935738649883</v>
      </c>
      <c r="C319">
        <v>558</v>
      </c>
    </row>
    <row r="320" spans="1:3" x14ac:dyDescent="0.3">
      <c r="A320">
        <v>3.3898305084745763E-2</v>
      </c>
      <c r="B320">
        <v>1.2252626386186309</v>
      </c>
      <c r="C320">
        <v>559</v>
      </c>
    </row>
    <row r="321" spans="1:3" x14ac:dyDescent="0.3">
      <c r="A321">
        <v>0.1751412429378531</v>
      </c>
      <c r="B321">
        <v>1.048237306745551</v>
      </c>
      <c r="C321">
        <v>560</v>
      </c>
    </row>
    <row r="322" spans="1:3" x14ac:dyDescent="0.3">
      <c r="A322">
        <v>7.5329566854990581E-3</v>
      </c>
      <c r="B322">
        <v>1.177164860529651</v>
      </c>
      <c r="C322">
        <v>561</v>
      </c>
    </row>
    <row r="323" spans="1:3" x14ac:dyDescent="0.3">
      <c r="A323">
        <v>0.90018832391713766</v>
      </c>
      <c r="B323">
        <v>1.149692288477238</v>
      </c>
      <c r="C323">
        <v>562</v>
      </c>
    </row>
    <row r="324" spans="1:3" x14ac:dyDescent="0.3">
      <c r="A324">
        <v>0.72693032015065906</v>
      </c>
      <c r="B324">
        <v>0.99001254059439336</v>
      </c>
      <c r="C324">
        <v>563</v>
      </c>
    </row>
    <row r="325" spans="1:3" x14ac:dyDescent="0.3">
      <c r="A325">
        <v>5.6497175141242938E-3</v>
      </c>
      <c r="B325">
        <v>1.134596028252292</v>
      </c>
      <c r="C325">
        <v>564</v>
      </c>
    </row>
    <row r="326" spans="1:3" x14ac:dyDescent="0.3">
      <c r="A326">
        <v>1.3182674199623349E-2</v>
      </c>
      <c r="B326">
        <v>1.107899999766059</v>
      </c>
      <c r="C326">
        <v>565</v>
      </c>
    </row>
    <row r="327" spans="1:3" x14ac:dyDescent="0.3">
      <c r="A327">
        <v>0.70433145009416198</v>
      </c>
      <c r="B327">
        <v>1.1258974407768481</v>
      </c>
      <c r="C327">
        <v>566</v>
      </c>
    </row>
    <row r="328" spans="1:3" x14ac:dyDescent="0.3">
      <c r="A328">
        <v>0.2467043314500941</v>
      </c>
      <c r="B328">
        <v>1.185409688400141</v>
      </c>
      <c r="C328">
        <v>567</v>
      </c>
    </row>
    <row r="329" spans="1:3" x14ac:dyDescent="0.3">
      <c r="A329">
        <v>8.0979284369114876E-2</v>
      </c>
      <c r="B329">
        <v>1.0745142141884401</v>
      </c>
      <c r="C329">
        <v>568</v>
      </c>
    </row>
    <row r="330" spans="1:3" x14ac:dyDescent="0.3">
      <c r="A330">
        <v>0.66478342749529185</v>
      </c>
      <c r="B330">
        <v>1.292195155511459</v>
      </c>
      <c r="C330">
        <v>569</v>
      </c>
    </row>
    <row r="331" spans="1:3" x14ac:dyDescent="0.3">
      <c r="A331">
        <v>9.4161958568738227E-2</v>
      </c>
      <c r="B331">
        <v>1.146485551408565</v>
      </c>
      <c r="C331">
        <v>570</v>
      </c>
    </row>
    <row r="332" spans="1:3" x14ac:dyDescent="0.3">
      <c r="A332">
        <v>3.0131826741996229E-2</v>
      </c>
      <c r="B332">
        <v>1.1591926562054531</v>
      </c>
      <c r="C332">
        <v>571</v>
      </c>
    </row>
    <row r="333" spans="1:3" x14ac:dyDescent="0.3">
      <c r="A333">
        <v>0.95291902071563084</v>
      </c>
      <c r="B333">
        <v>1.385994900621333</v>
      </c>
      <c r="C333">
        <v>572</v>
      </c>
    </row>
    <row r="334" spans="1:3" x14ac:dyDescent="0.3">
      <c r="A334">
        <v>0.54990583804143112</v>
      </c>
      <c r="B334">
        <v>1.264212837523907</v>
      </c>
      <c r="C334">
        <v>573</v>
      </c>
    </row>
    <row r="335" spans="1:3" x14ac:dyDescent="0.3">
      <c r="A335">
        <v>0.26177024482109229</v>
      </c>
      <c r="B335">
        <v>1.2155633902525469</v>
      </c>
      <c r="C335">
        <v>574</v>
      </c>
    </row>
    <row r="336" spans="1:3" x14ac:dyDescent="0.3">
      <c r="A336">
        <v>0.15819209039548021</v>
      </c>
      <c r="B336">
        <v>1.2183726917126201</v>
      </c>
      <c r="C336">
        <v>575</v>
      </c>
    </row>
    <row r="337" spans="1:3" x14ac:dyDescent="0.3">
      <c r="A337">
        <v>0.26741996233521659</v>
      </c>
      <c r="B337">
        <v>1.1110023934771029</v>
      </c>
      <c r="C337">
        <v>576</v>
      </c>
    </row>
    <row r="338" spans="1:3" x14ac:dyDescent="0.3">
      <c r="A338">
        <v>6.4030131826741998E-2</v>
      </c>
      <c r="B338">
        <v>1.087713488644205</v>
      </c>
      <c r="C338">
        <v>577</v>
      </c>
    </row>
    <row r="339" spans="1:3" x14ac:dyDescent="0.3">
      <c r="A339">
        <v>0.32015065913370999</v>
      </c>
      <c r="B339">
        <v>1.0960808978038259</v>
      </c>
      <c r="C339">
        <v>578</v>
      </c>
    </row>
    <row r="340" spans="1:3" x14ac:dyDescent="0.3">
      <c r="A340">
        <v>0.46704331450094161</v>
      </c>
      <c r="B340">
        <v>1.2481368098574079</v>
      </c>
      <c r="C340">
        <v>579</v>
      </c>
    </row>
    <row r="341" spans="1:3" x14ac:dyDescent="0.3">
      <c r="A341">
        <v>9.604519774011297E-2</v>
      </c>
      <c r="B341">
        <v>1.048125035245181</v>
      </c>
      <c r="C341">
        <v>580</v>
      </c>
    </row>
    <row r="342" spans="1:3" x14ac:dyDescent="0.3">
      <c r="A342">
        <v>0.18455743879472691</v>
      </c>
      <c r="B342">
        <v>1.108767578782363</v>
      </c>
      <c r="C342">
        <v>581</v>
      </c>
    </row>
    <row r="343" spans="1:3" x14ac:dyDescent="0.3">
      <c r="A343">
        <v>0.60828625235404887</v>
      </c>
      <c r="B343">
        <v>1.433333233432764</v>
      </c>
      <c r="C343">
        <v>582</v>
      </c>
    </row>
    <row r="344" spans="1:3" x14ac:dyDescent="0.3">
      <c r="A344">
        <v>9.2278719397363471E-2</v>
      </c>
      <c r="B344">
        <v>1.051603230886786</v>
      </c>
      <c r="C344">
        <v>583</v>
      </c>
    </row>
    <row r="345" spans="1:3" x14ac:dyDescent="0.3">
      <c r="A345">
        <v>0.7871939736346516</v>
      </c>
      <c r="B345">
        <v>1.524374249009655</v>
      </c>
      <c r="C345">
        <v>584</v>
      </c>
    </row>
    <row r="346" spans="1:3" x14ac:dyDescent="0.3">
      <c r="A346">
        <v>0.42749529190207147</v>
      </c>
      <c r="B346">
        <v>1.1830069285928371</v>
      </c>
      <c r="C346">
        <v>585</v>
      </c>
    </row>
    <row r="347" spans="1:3" x14ac:dyDescent="0.3">
      <c r="A347">
        <v>0.52542372881355937</v>
      </c>
      <c r="B347">
        <v>1.440892269398395</v>
      </c>
      <c r="C347">
        <v>586</v>
      </c>
    </row>
    <row r="348" spans="1:3" x14ac:dyDescent="0.3">
      <c r="A348">
        <v>1.8832391713747652E-2</v>
      </c>
      <c r="B348">
        <v>1.0664184334827209</v>
      </c>
      <c r="C348">
        <v>587</v>
      </c>
    </row>
    <row r="349" spans="1:3" x14ac:dyDescent="0.3">
      <c r="A349">
        <v>0.35404896421845578</v>
      </c>
      <c r="B349">
        <v>1.4264526015141981</v>
      </c>
      <c r="C349">
        <v>588</v>
      </c>
    </row>
    <row r="350" spans="1:3" x14ac:dyDescent="0.3">
      <c r="A350">
        <v>0.2203389830508474</v>
      </c>
      <c r="B350">
        <v>1.247628088538115</v>
      </c>
      <c r="C350">
        <v>589</v>
      </c>
    </row>
    <row r="351" spans="1:3" x14ac:dyDescent="0.3">
      <c r="A351">
        <v>0.95480225988700562</v>
      </c>
      <c r="B351">
        <v>1.4956268881239729</v>
      </c>
      <c r="C351">
        <v>590</v>
      </c>
    </row>
    <row r="352" spans="1:3" x14ac:dyDescent="0.3">
      <c r="A352">
        <v>1</v>
      </c>
      <c r="B352">
        <v>1.515666078323231</v>
      </c>
      <c r="C352">
        <v>591</v>
      </c>
    </row>
    <row r="353" spans="1:3" x14ac:dyDescent="0.3">
      <c r="A353">
        <v>0.32956685499058391</v>
      </c>
      <c r="B353">
        <v>1.136169794111952</v>
      </c>
      <c r="C353">
        <v>592</v>
      </c>
    </row>
    <row r="354" spans="1:3" x14ac:dyDescent="0.3">
      <c r="A354">
        <v>9.4161958568738241E-3</v>
      </c>
      <c r="B354">
        <v>1.075364251126852</v>
      </c>
      <c r="C354">
        <v>593</v>
      </c>
    </row>
    <row r="355" spans="1:3" x14ac:dyDescent="0.3">
      <c r="A355">
        <v>0.29190207156308839</v>
      </c>
      <c r="B355">
        <v>1.0554379259052411</v>
      </c>
      <c r="C355">
        <v>594</v>
      </c>
    </row>
    <row r="356" spans="1:3" x14ac:dyDescent="0.3">
      <c r="A356">
        <v>0.82674199623352151</v>
      </c>
      <c r="B356">
        <v>1.3572169202648749</v>
      </c>
      <c r="C356">
        <v>595</v>
      </c>
    </row>
    <row r="357" spans="1:3" x14ac:dyDescent="0.3">
      <c r="A357">
        <v>0.44632768361581932</v>
      </c>
      <c r="B357">
        <v>1.008695587540281</v>
      </c>
      <c r="C357">
        <v>596</v>
      </c>
    </row>
    <row r="358" spans="1:3" x14ac:dyDescent="0.3">
      <c r="A358">
        <v>0.42561205273069691</v>
      </c>
      <c r="B358">
        <v>0.85901605428553518</v>
      </c>
      <c r="C358">
        <v>597</v>
      </c>
    </row>
    <row r="359" spans="1:3" x14ac:dyDescent="0.3">
      <c r="A359">
        <v>0.87382297551789079</v>
      </c>
      <c r="B359">
        <v>0.92242416558189466</v>
      </c>
      <c r="C359">
        <v>598</v>
      </c>
    </row>
    <row r="360" spans="1:3" x14ac:dyDescent="0.3">
      <c r="A360">
        <v>0.47645951035781547</v>
      </c>
      <c r="B360">
        <v>0.95308136520772258</v>
      </c>
      <c r="C360">
        <v>599</v>
      </c>
    </row>
    <row r="361" spans="1:3" x14ac:dyDescent="0.3">
      <c r="A361">
        <v>0.59322033898305082</v>
      </c>
      <c r="B361">
        <v>0.87723102964163535</v>
      </c>
      <c r="C361">
        <v>600</v>
      </c>
    </row>
    <row r="362" spans="1:3" x14ac:dyDescent="0.3">
      <c r="A362">
        <v>0.20150659133709981</v>
      </c>
      <c r="B362">
        <v>0.94150987209397363</v>
      </c>
      <c r="C362">
        <v>601</v>
      </c>
    </row>
    <row r="363" spans="1:3" x14ac:dyDescent="0.3">
      <c r="A363">
        <v>0</v>
      </c>
      <c r="B363">
        <v>1.1460111319628059</v>
      </c>
      <c r="C363">
        <v>602</v>
      </c>
    </row>
    <row r="364" spans="1:3" x14ac:dyDescent="0.3">
      <c r="A364">
        <v>0.1807909604519774</v>
      </c>
      <c r="B364">
        <v>0.96837670232626849</v>
      </c>
      <c r="C364">
        <v>603</v>
      </c>
    </row>
    <row r="365" spans="1:3" x14ac:dyDescent="0.3">
      <c r="A365">
        <v>0.53483992467043306</v>
      </c>
      <c r="B365">
        <v>1.0298660821355641</v>
      </c>
      <c r="C365">
        <v>604</v>
      </c>
    </row>
    <row r="366" spans="1:3" x14ac:dyDescent="0.3">
      <c r="A366">
        <v>0.13747645951035781</v>
      </c>
      <c r="B366">
        <v>1.0817708039225611</v>
      </c>
      <c r="C366">
        <v>605</v>
      </c>
    </row>
    <row r="367" spans="1:3" x14ac:dyDescent="0.3">
      <c r="A367">
        <v>0.72504708097928428</v>
      </c>
      <c r="B367">
        <v>0.88625549400113168</v>
      </c>
      <c r="C367">
        <v>606</v>
      </c>
    </row>
    <row r="368" spans="1:3" x14ac:dyDescent="0.3">
      <c r="A368">
        <v>0.41054613935969869</v>
      </c>
      <c r="B368">
        <v>1.0214074746231689</v>
      </c>
      <c r="C368">
        <v>607</v>
      </c>
    </row>
    <row r="369" spans="1:3" x14ac:dyDescent="0.3">
      <c r="A369">
        <v>0.54990583804143134</v>
      </c>
      <c r="B369">
        <v>1.057023914309134</v>
      </c>
      <c r="C369">
        <v>608</v>
      </c>
    </row>
    <row r="370" spans="1:3" x14ac:dyDescent="0.3">
      <c r="A370">
        <v>0.32580037664783429</v>
      </c>
      <c r="B370">
        <v>1.1289452346036279</v>
      </c>
      <c r="C370">
        <v>609</v>
      </c>
    </row>
    <row r="371" spans="1:3" x14ac:dyDescent="0.3">
      <c r="A371">
        <v>0.81355932203389836</v>
      </c>
      <c r="B371">
        <v>0.91814780757799552</v>
      </c>
      <c r="C371">
        <v>610</v>
      </c>
    </row>
    <row r="372" spans="1:3" x14ac:dyDescent="0.3">
      <c r="A372">
        <v>5.8380414312617701E-2</v>
      </c>
      <c r="B372">
        <v>1.073575736542296</v>
      </c>
      <c r="C372">
        <v>611</v>
      </c>
    </row>
    <row r="373" spans="1:3" x14ac:dyDescent="0.3">
      <c r="A373">
        <v>0.16760828625235399</v>
      </c>
      <c r="B373">
        <v>1.199786682143047</v>
      </c>
      <c r="C373">
        <v>612</v>
      </c>
    </row>
    <row r="374" spans="1:3" x14ac:dyDescent="0.3">
      <c r="A374">
        <v>3.0131826741996229E-2</v>
      </c>
      <c r="B374">
        <v>1.1940194814982601</v>
      </c>
      <c r="C374">
        <v>613</v>
      </c>
    </row>
    <row r="375" spans="1:3" x14ac:dyDescent="0.3">
      <c r="A375">
        <v>0.2467043314500941</v>
      </c>
      <c r="B375">
        <v>1.1910271774269721</v>
      </c>
      <c r="C375">
        <v>614</v>
      </c>
    </row>
    <row r="376" spans="1:3" x14ac:dyDescent="0.3">
      <c r="A376">
        <v>0.77777777777777768</v>
      </c>
      <c r="B376">
        <v>0.97448752954521056</v>
      </c>
      <c r="C376">
        <v>615</v>
      </c>
    </row>
    <row r="377" spans="1:3" x14ac:dyDescent="0.3">
      <c r="A377">
        <v>0.44256120527306969</v>
      </c>
      <c r="B377">
        <v>0.9564108798112988</v>
      </c>
      <c r="C377">
        <v>616</v>
      </c>
    </row>
    <row r="378" spans="1:3" x14ac:dyDescent="0.3">
      <c r="A378">
        <v>0.22222222222222221</v>
      </c>
      <c r="B378">
        <v>1.2886450686422259</v>
      </c>
      <c r="C378">
        <v>617</v>
      </c>
    </row>
    <row r="379" spans="1:3" x14ac:dyDescent="0.3">
      <c r="A379">
        <v>0.44821092278719388</v>
      </c>
      <c r="B379">
        <v>1.0796763633537261</v>
      </c>
      <c r="C379">
        <v>618</v>
      </c>
    </row>
    <row r="380" spans="1:3" x14ac:dyDescent="0.3">
      <c r="A380">
        <v>9.2278719397363471E-2</v>
      </c>
      <c r="B380">
        <v>1.311156769133502</v>
      </c>
      <c r="C380">
        <v>619</v>
      </c>
    </row>
    <row r="381" spans="1:3" x14ac:dyDescent="0.3">
      <c r="A381">
        <v>1.8832391713747652E-2</v>
      </c>
      <c r="B381">
        <v>1.228592384378703</v>
      </c>
      <c r="C381">
        <v>620</v>
      </c>
    </row>
    <row r="382" spans="1:3" x14ac:dyDescent="0.3">
      <c r="A382">
        <v>0.70056497175141252</v>
      </c>
      <c r="B382">
        <v>1.1782295010639809</v>
      </c>
      <c r="C382">
        <v>621</v>
      </c>
    </row>
    <row r="383" spans="1:3" x14ac:dyDescent="0.3">
      <c r="A383">
        <v>0.35969868173258002</v>
      </c>
      <c r="B383">
        <v>1.1029908497408609</v>
      </c>
      <c r="C383">
        <v>622</v>
      </c>
    </row>
    <row r="384" spans="1:3" x14ac:dyDescent="0.3">
      <c r="A384">
        <v>0.53107344632768361</v>
      </c>
      <c r="B384">
        <v>1.362596554107522</v>
      </c>
      <c r="C384">
        <v>623</v>
      </c>
    </row>
    <row r="385" spans="1:3" x14ac:dyDescent="0.3">
      <c r="A385">
        <v>9.2278719397363471E-2</v>
      </c>
      <c r="B385">
        <v>1.2397172544357971</v>
      </c>
      <c r="C385">
        <v>624</v>
      </c>
    </row>
    <row r="386" spans="1:3" x14ac:dyDescent="0.3">
      <c r="A386">
        <v>0.20338983050847459</v>
      </c>
      <c r="B386">
        <v>1.204173639355874</v>
      </c>
      <c r="C386">
        <v>625</v>
      </c>
    </row>
    <row r="387" spans="1:3" x14ac:dyDescent="0.3">
      <c r="A387">
        <v>0.25235404896421842</v>
      </c>
      <c r="B387">
        <v>1.3159547451278439</v>
      </c>
      <c r="C387">
        <v>626</v>
      </c>
    </row>
    <row r="388" spans="1:3" x14ac:dyDescent="0.3">
      <c r="A388">
        <v>1.1299435028248589E-2</v>
      </c>
      <c r="B388">
        <v>1.252217802937555</v>
      </c>
      <c r="C388">
        <v>627</v>
      </c>
    </row>
    <row r="389" spans="1:3" x14ac:dyDescent="0.3">
      <c r="A389">
        <v>0.1129943502824859</v>
      </c>
      <c r="B389">
        <v>1.19262952657585</v>
      </c>
      <c r="C389">
        <v>628</v>
      </c>
    </row>
    <row r="390" spans="1:3" x14ac:dyDescent="0.3">
      <c r="A390">
        <v>0.35216572504708099</v>
      </c>
      <c r="B390">
        <v>1.1079094810917269</v>
      </c>
      <c r="C390">
        <v>629</v>
      </c>
    </row>
    <row r="391" spans="1:3" x14ac:dyDescent="0.3">
      <c r="A391">
        <v>0.70056497175141252</v>
      </c>
      <c r="B391">
        <v>1.3209045645937121</v>
      </c>
      <c r="C391">
        <v>630</v>
      </c>
    </row>
    <row r="392" spans="1:3" x14ac:dyDescent="0.3">
      <c r="A392">
        <v>0.49529190207156298</v>
      </c>
      <c r="B392">
        <v>0.82568145911730961</v>
      </c>
      <c r="C392">
        <v>631</v>
      </c>
    </row>
    <row r="393" spans="1:3" x14ac:dyDescent="0.3">
      <c r="A393">
        <v>0.58945386064030125</v>
      </c>
      <c r="B393">
        <v>0.88152375128926341</v>
      </c>
      <c r="C393">
        <v>632</v>
      </c>
    </row>
    <row r="394" spans="1:3" x14ac:dyDescent="0.3">
      <c r="A394">
        <v>0.55743879472693025</v>
      </c>
      <c r="B394">
        <v>1.110690741154728</v>
      </c>
      <c r="C394">
        <v>633</v>
      </c>
    </row>
    <row r="395" spans="1:3" x14ac:dyDescent="0.3">
      <c r="A395">
        <v>0.13559322033898299</v>
      </c>
      <c r="B395">
        <v>1.475273571962912</v>
      </c>
      <c r="C395">
        <v>634</v>
      </c>
    </row>
    <row r="396" spans="1:3" x14ac:dyDescent="0.3">
      <c r="A396">
        <v>0.32203389830508472</v>
      </c>
      <c r="B396">
        <v>1.2664949755038371</v>
      </c>
      <c r="C396">
        <v>635</v>
      </c>
    </row>
    <row r="397" spans="1:3" x14ac:dyDescent="0.3">
      <c r="A397">
        <v>0.28248587570621458</v>
      </c>
      <c r="B397">
        <v>1.2578809970811951</v>
      </c>
      <c r="C397">
        <v>636</v>
      </c>
    </row>
    <row r="398" spans="1:3" x14ac:dyDescent="0.3">
      <c r="A398">
        <v>0.34086629001883251</v>
      </c>
      <c r="B398">
        <v>1.441140610328316</v>
      </c>
      <c r="C398">
        <v>637</v>
      </c>
    </row>
    <row r="399" spans="1:3" x14ac:dyDescent="0.3">
      <c r="A399">
        <v>0.64406779661016944</v>
      </c>
      <c r="B399">
        <v>1.206678247299845</v>
      </c>
      <c r="C399">
        <v>638</v>
      </c>
    </row>
    <row r="400" spans="1:3" x14ac:dyDescent="0.3">
      <c r="A400">
        <v>0.38041431261770242</v>
      </c>
      <c r="B400">
        <v>1.1308427057780199</v>
      </c>
      <c r="C400">
        <v>639</v>
      </c>
    </row>
    <row r="401" spans="1:3" x14ac:dyDescent="0.3">
      <c r="A401">
        <v>5.6497175141242938E-2</v>
      </c>
      <c r="B401">
        <v>1.1956653146423291</v>
      </c>
      <c r="C401">
        <v>640</v>
      </c>
    </row>
    <row r="402" spans="1:3" x14ac:dyDescent="0.3">
      <c r="A402">
        <v>0.17137476459510359</v>
      </c>
      <c r="B402">
        <v>1.002949565321885</v>
      </c>
      <c r="C402">
        <v>641</v>
      </c>
    </row>
    <row r="403" spans="1:3" x14ac:dyDescent="0.3">
      <c r="A403">
        <v>0.57062146892655363</v>
      </c>
      <c r="B403">
        <v>1.190197854460459</v>
      </c>
      <c r="C403">
        <v>642</v>
      </c>
    </row>
    <row r="404" spans="1:3" x14ac:dyDescent="0.3">
      <c r="A404">
        <v>0.65160075329566836</v>
      </c>
      <c r="B404">
        <v>1.234458817187019</v>
      </c>
      <c r="C404">
        <v>643</v>
      </c>
    </row>
    <row r="405" spans="1:3" x14ac:dyDescent="0.3">
      <c r="A405">
        <v>0.51977401129943501</v>
      </c>
      <c r="B405">
        <v>1.0371938976930839</v>
      </c>
      <c r="C405">
        <v>644</v>
      </c>
    </row>
    <row r="406" spans="1:3" x14ac:dyDescent="0.3">
      <c r="A406">
        <v>0.42749529190207147</v>
      </c>
      <c r="B406">
        <v>1.0371056250702739</v>
      </c>
      <c r="C406">
        <v>645</v>
      </c>
    </row>
    <row r="407" spans="1:3" x14ac:dyDescent="0.3">
      <c r="A407">
        <v>0.13370998116760829</v>
      </c>
      <c r="B407">
        <v>1.2388694438366721</v>
      </c>
      <c r="C407">
        <v>646</v>
      </c>
    </row>
    <row r="408" spans="1:3" x14ac:dyDescent="0.3">
      <c r="A408">
        <v>0.1770244821092278</v>
      </c>
      <c r="B408">
        <v>1.0088460111823481</v>
      </c>
      <c r="C408">
        <v>647</v>
      </c>
    </row>
    <row r="409" spans="1:3" x14ac:dyDescent="0.3">
      <c r="A409">
        <v>0.3032015065913371</v>
      </c>
      <c r="B409">
        <v>1.231369685295264</v>
      </c>
      <c r="C409">
        <v>648</v>
      </c>
    </row>
    <row r="410" spans="1:3" x14ac:dyDescent="0.3">
      <c r="A410">
        <v>0.32203389830508461</v>
      </c>
      <c r="B410">
        <v>1.384673606622268</v>
      </c>
      <c r="C410">
        <v>649</v>
      </c>
    </row>
    <row r="411" spans="1:3" x14ac:dyDescent="0.3">
      <c r="A411">
        <v>0.43314500941619588</v>
      </c>
      <c r="B411">
        <v>1.780874938659279</v>
      </c>
      <c r="C411">
        <v>650</v>
      </c>
    </row>
    <row r="412" spans="1:3" x14ac:dyDescent="0.3">
      <c r="A412">
        <v>0.33333333333333331</v>
      </c>
      <c r="B412">
        <v>1.739872795755915</v>
      </c>
      <c r="C412">
        <v>651</v>
      </c>
    </row>
    <row r="413" spans="1:3" x14ac:dyDescent="0.3">
      <c r="A413">
        <v>0</v>
      </c>
      <c r="B413">
        <v>1.265144069971345</v>
      </c>
      <c r="C413">
        <v>652</v>
      </c>
    </row>
    <row r="414" spans="1:3" x14ac:dyDescent="0.3">
      <c r="A414">
        <v>0.27306967984934089</v>
      </c>
      <c r="B414">
        <v>1.4325424205405719</v>
      </c>
      <c r="C414">
        <v>653</v>
      </c>
    </row>
    <row r="415" spans="1:3" x14ac:dyDescent="0.3">
      <c r="A415">
        <v>0.34651600753295669</v>
      </c>
      <c r="B415">
        <v>1.141316912517814</v>
      </c>
      <c r="C415">
        <v>654</v>
      </c>
    </row>
    <row r="416" spans="1:3" x14ac:dyDescent="0.3">
      <c r="A416">
        <v>0</v>
      </c>
      <c r="B416">
        <v>1.2101508303234909</v>
      </c>
      <c r="C416">
        <v>655</v>
      </c>
    </row>
    <row r="417" spans="1:3" x14ac:dyDescent="0.3">
      <c r="A417">
        <v>0</v>
      </c>
      <c r="B417">
        <v>1.215799239721002</v>
      </c>
      <c r="C417">
        <v>656</v>
      </c>
    </row>
    <row r="418" spans="1:3" x14ac:dyDescent="0.3">
      <c r="A418">
        <v>2.0715630885122412E-2</v>
      </c>
      <c r="B418">
        <v>1.1256484007947321</v>
      </c>
      <c r="C418">
        <v>657</v>
      </c>
    </row>
    <row r="419" spans="1:3" x14ac:dyDescent="0.3">
      <c r="A419">
        <v>0.69679849340866296</v>
      </c>
      <c r="B419">
        <v>1.662251492201785</v>
      </c>
      <c r="C419">
        <v>658</v>
      </c>
    </row>
    <row r="420" spans="1:3" x14ac:dyDescent="0.3">
      <c r="A420">
        <v>0</v>
      </c>
      <c r="B420">
        <v>1.1445436561707969</v>
      </c>
      <c r="C420">
        <v>659</v>
      </c>
    </row>
    <row r="421" spans="1:3" x14ac:dyDescent="0.3">
      <c r="A421">
        <v>0</v>
      </c>
      <c r="B421">
        <v>1.1675198014805519</v>
      </c>
      <c r="C421">
        <v>660</v>
      </c>
    </row>
    <row r="422" spans="1:3" x14ac:dyDescent="0.3">
      <c r="A422">
        <v>1</v>
      </c>
      <c r="B422">
        <v>2.7471829477400211</v>
      </c>
      <c r="C422">
        <v>661</v>
      </c>
    </row>
    <row r="423" spans="1:3" x14ac:dyDescent="0.3">
      <c r="A423">
        <v>0.99811676082862522</v>
      </c>
      <c r="B423">
        <v>2.461214687129635</v>
      </c>
      <c r="C423">
        <v>662</v>
      </c>
    </row>
    <row r="424" spans="1:3" x14ac:dyDescent="0.3">
      <c r="A424">
        <v>0.88888888888888873</v>
      </c>
      <c r="B424">
        <v>2.1247272639818049</v>
      </c>
      <c r="C424">
        <v>663</v>
      </c>
    </row>
    <row r="425" spans="1:3" x14ac:dyDescent="0.3">
      <c r="A425">
        <v>0.30696798493408661</v>
      </c>
      <c r="B425">
        <v>1.5470809421340641</v>
      </c>
      <c r="C425">
        <v>664</v>
      </c>
    </row>
    <row r="426" spans="1:3" x14ac:dyDescent="0.3">
      <c r="A426">
        <v>0.99435028248587576</v>
      </c>
      <c r="B426">
        <v>2.2259578937086761</v>
      </c>
      <c r="C426">
        <v>665</v>
      </c>
    </row>
    <row r="427" spans="1:3" x14ac:dyDescent="0.3">
      <c r="A427">
        <v>0.87570621468926546</v>
      </c>
      <c r="B427">
        <v>2.0497184626872338</v>
      </c>
      <c r="C427">
        <v>666</v>
      </c>
    </row>
    <row r="428" spans="1:3" x14ac:dyDescent="0.3">
      <c r="A428">
        <v>0.89453860640301319</v>
      </c>
      <c r="B428">
        <v>2.0386823058849348</v>
      </c>
      <c r="C428">
        <v>667</v>
      </c>
    </row>
    <row r="429" spans="1:3" x14ac:dyDescent="0.3">
      <c r="A429">
        <v>4.7080979284369107E-2</v>
      </c>
      <c r="B429">
        <v>1.191335699770812</v>
      </c>
      <c r="C429">
        <v>668</v>
      </c>
    </row>
    <row r="430" spans="1:3" x14ac:dyDescent="0.3">
      <c r="A430">
        <v>0.99058380414312619</v>
      </c>
      <c r="B430">
        <v>2.0110773206122361</v>
      </c>
      <c r="C430">
        <v>669</v>
      </c>
    </row>
    <row r="431" spans="1:3" x14ac:dyDescent="0.3">
      <c r="A431">
        <v>9.03954802259887E-2</v>
      </c>
      <c r="B431">
        <v>1.265403167781604</v>
      </c>
      <c r="C431">
        <v>670</v>
      </c>
    </row>
    <row r="432" spans="1:3" x14ac:dyDescent="0.3">
      <c r="A432">
        <v>0.25235404896421842</v>
      </c>
      <c r="B432">
        <v>1.2591270583176111</v>
      </c>
      <c r="C432">
        <v>671</v>
      </c>
    </row>
    <row r="433" spans="1:3" x14ac:dyDescent="0.3">
      <c r="A433">
        <v>0.74764595103578158</v>
      </c>
      <c r="B433">
        <v>1.70502615042599</v>
      </c>
      <c r="C433">
        <v>672</v>
      </c>
    </row>
    <row r="434" spans="1:3" x14ac:dyDescent="0.3">
      <c r="A434">
        <v>0.90207156308851222</v>
      </c>
      <c r="B434">
        <v>1.8673431962969611</v>
      </c>
      <c r="C434">
        <v>673</v>
      </c>
    </row>
    <row r="435" spans="1:3" x14ac:dyDescent="0.3">
      <c r="A435">
        <v>0.73069679849340863</v>
      </c>
      <c r="B435">
        <v>1.6316097662155149</v>
      </c>
      <c r="C435">
        <v>674</v>
      </c>
    </row>
    <row r="436" spans="1:3" x14ac:dyDescent="0.3">
      <c r="A436">
        <v>1.8832391713747649E-3</v>
      </c>
      <c r="B436">
        <v>1.1787210589400889</v>
      </c>
      <c r="C436">
        <v>675</v>
      </c>
    </row>
    <row r="437" spans="1:3" x14ac:dyDescent="0.3">
      <c r="A437">
        <v>4.8964218455743877E-2</v>
      </c>
      <c r="B437">
        <v>1.1378710335529501</v>
      </c>
      <c r="C437">
        <v>676</v>
      </c>
    </row>
    <row r="438" spans="1:3" x14ac:dyDescent="0.3">
      <c r="A438">
        <v>0.99058380414312619</v>
      </c>
      <c r="B438">
        <v>1.961276757388587</v>
      </c>
      <c r="C438">
        <v>677</v>
      </c>
    </row>
    <row r="439" spans="1:3" x14ac:dyDescent="0.3">
      <c r="A439">
        <v>9.2278719397363485E-2</v>
      </c>
      <c r="B439">
        <v>1.2938988195241099</v>
      </c>
      <c r="C439">
        <v>678</v>
      </c>
    </row>
    <row r="440" spans="1:3" x14ac:dyDescent="0.3">
      <c r="A440">
        <v>1</v>
      </c>
      <c r="B440">
        <v>1.839439062857783</v>
      </c>
      <c r="C440">
        <v>679</v>
      </c>
    </row>
    <row r="441" spans="1:3" x14ac:dyDescent="0.3">
      <c r="A441">
        <v>0.84180790960451957</v>
      </c>
      <c r="B441">
        <v>1.49469922702661</v>
      </c>
      <c r="C441">
        <v>680</v>
      </c>
    </row>
    <row r="442" spans="1:3" x14ac:dyDescent="0.3">
      <c r="A442">
        <v>0.10734463276836161</v>
      </c>
      <c r="B442">
        <v>1.277310322101791</v>
      </c>
      <c r="C442">
        <v>681</v>
      </c>
    </row>
    <row r="443" spans="1:3" x14ac:dyDescent="0.3">
      <c r="A443">
        <v>0.67984934086629012</v>
      </c>
      <c r="B443">
        <v>1.53541989350401</v>
      </c>
      <c r="C443">
        <v>682</v>
      </c>
    </row>
    <row r="444" spans="1:3" x14ac:dyDescent="0.3">
      <c r="A444">
        <v>0.70621468926553677</v>
      </c>
      <c r="B444">
        <v>1.338165230997423</v>
      </c>
      <c r="C444">
        <v>683</v>
      </c>
    </row>
    <row r="445" spans="1:3" x14ac:dyDescent="0.3">
      <c r="A445">
        <v>0.71374764595103568</v>
      </c>
      <c r="B445">
        <v>1.40918739439215</v>
      </c>
      <c r="C445">
        <v>684</v>
      </c>
    </row>
    <row r="446" spans="1:3" x14ac:dyDescent="0.3">
      <c r="A446">
        <v>0.54048964218455742</v>
      </c>
      <c r="B446">
        <v>1.273940404473757</v>
      </c>
      <c r="C446">
        <v>685</v>
      </c>
    </row>
    <row r="447" spans="1:3" x14ac:dyDescent="0.3">
      <c r="A447">
        <v>0.96610169491525422</v>
      </c>
      <c r="B447">
        <v>1.482455580022555</v>
      </c>
      <c r="C447">
        <v>686</v>
      </c>
    </row>
    <row r="448" spans="1:3" x14ac:dyDescent="0.3">
      <c r="A448">
        <v>0.52542372881355937</v>
      </c>
      <c r="B448">
        <v>1.141938205500914</v>
      </c>
      <c r="C448">
        <v>687</v>
      </c>
    </row>
    <row r="449" spans="1:3" x14ac:dyDescent="0.3">
      <c r="A449">
        <v>5.4613935969868167E-2</v>
      </c>
      <c r="B449">
        <v>1.094965047985538</v>
      </c>
      <c r="C449">
        <v>688</v>
      </c>
    </row>
    <row r="450" spans="1:3" x14ac:dyDescent="0.3">
      <c r="A450">
        <v>0.41242937853107342</v>
      </c>
      <c r="B450">
        <v>1.514826127426794</v>
      </c>
      <c r="C450">
        <v>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2017-08-10T19:05:45Z</dcterms:created>
  <dcterms:modified xsi:type="dcterms:W3CDTF">2017-08-11T13:16:41Z</dcterms:modified>
</cp:coreProperties>
</file>