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<sst xmlns="http://schemas.openxmlformats.org/spreadsheetml/2006/main" count="5" uniqueCount="5">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</sst>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H2" sqref="H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0.61770244821092279</v>
      </c>
      <c r="B2">
        <v>-1.374984520789277</v>
      </c>
      <c r="C2">
        <v>0.65299604352670693</v>
      </c>
      <c r="D2">
        <v>77.823212535899756</v>
      </c>
      <c r="E2">
        <v>240</v>
      </c>
      <c r="G2">
        <f>AVERAGE(A:A)</f>
        <v>0.64546399116825826</v>
      </c>
      <c r="I2">
        <f t="shared" ref="H2:J2" si="0">AVERAGE(C:C)</f>
        <v>0.90430669808406416</v>
      </c>
      <c r="J2">
        <f t="shared" si="0"/>
        <v>81.174980732913781</v>
      </c>
    </row>
    <row r="3" spans="1:10" x14ac:dyDescent="0.3">
      <c r="A3">
        <v>0.73634651600753298</v>
      </c>
      <c r="B3">
        <v>-0.75351807500183687</v>
      </c>
      <c r="C3">
        <v>0.75894723584505985</v>
      </c>
      <c r="D3">
        <v>77.892461787013403</v>
      </c>
      <c r="E3">
        <v>241</v>
      </c>
      <c r="I3">
        <f>_xlfn.STDEV.S(C:C)</f>
        <v>0.22903454874385137</v>
      </c>
    </row>
    <row r="4" spans="1:10" x14ac:dyDescent="0.3">
      <c r="A4">
        <v>0.56308851224105461</v>
      </c>
      <c r="B4">
        <v>-1.0417082608692401</v>
      </c>
      <c r="C4">
        <v>0.69992011539216181</v>
      </c>
      <c r="D4">
        <v>78.631896851429332</v>
      </c>
      <c r="E4">
        <v>242</v>
      </c>
    </row>
    <row r="5" spans="1:10" x14ac:dyDescent="0.3">
      <c r="A5">
        <v>0.75141242937853114</v>
      </c>
      <c r="B5">
        <v>-0.25414133488745011</v>
      </c>
      <c r="C5">
        <v>0.99590101611991244</v>
      </c>
      <c r="D5">
        <v>79.45346562506937</v>
      </c>
      <c r="E5">
        <v>243</v>
      </c>
    </row>
    <row r="6" spans="1:10" x14ac:dyDescent="0.3">
      <c r="A6">
        <v>0.66101694915254228</v>
      </c>
      <c r="B6">
        <v>-0.38674622789476321</v>
      </c>
      <c r="C6">
        <v>0.89666141266745802</v>
      </c>
      <c r="D6">
        <v>75.041727598853427</v>
      </c>
      <c r="E6">
        <v>244</v>
      </c>
    </row>
    <row r="7" spans="1:10" x14ac:dyDescent="0.3">
      <c r="A7">
        <v>0.65348399246704325</v>
      </c>
      <c r="B7">
        <v>-0.42260709210614572</v>
      </c>
      <c r="C7">
        <v>0.87700245060078874</v>
      </c>
      <c r="D7">
        <v>83.589029520131447</v>
      </c>
      <c r="E7">
        <v>245</v>
      </c>
    </row>
    <row r="8" spans="1:10" x14ac:dyDescent="0.3">
      <c r="A8">
        <v>0.6158192090395479</v>
      </c>
      <c r="B8">
        <v>-0.70417262336474229</v>
      </c>
      <c r="C8">
        <v>0.77190742421311409</v>
      </c>
      <c r="D8">
        <v>85.43023843840156</v>
      </c>
      <c r="E8">
        <v>246</v>
      </c>
    </row>
    <row r="9" spans="1:10" x14ac:dyDescent="0.3">
      <c r="A9">
        <v>0.61581920903954801</v>
      </c>
      <c r="B9">
        <v>-0.28178102470497302</v>
      </c>
      <c r="C9">
        <v>0.97052575794399187</v>
      </c>
      <c r="D9">
        <v>81.073865157932133</v>
      </c>
      <c r="E9">
        <v>247</v>
      </c>
    </row>
    <row r="10" spans="1:10" x14ac:dyDescent="0.3">
      <c r="A10">
        <v>0.61205273069679855</v>
      </c>
      <c r="B10">
        <v>-0.74933800119255856</v>
      </c>
      <c r="C10">
        <v>0.76000344831662936</v>
      </c>
      <c r="D10">
        <v>81.889792936888796</v>
      </c>
      <c r="E10">
        <v>248</v>
      </c>
    </row>
    <row r="11" spans="1:10" x14ac:dyDescent="0.3">
      <c r="A11">
        <v>0.66101694915254239</v>
      </c>
      <c r="B11">
        <v>-0.29743901506547771</v>
      </c>
      <c r="C11">
        <v>0.95749280369068623</v>
      </c>
      <c r="D11">
        <v>86.206637927582221</v>
      </c>
      <c r="E11">
        <v>249</v>
      </c>
    </row>
    <row r="12" spans="1:10" x14ac:dyDescent="0.3">
      <c r="A12">
        <v>0.61205273069679844</v>
      </c>
      <c r="B12">
        <v>-0.61939581070673377</v>
      </c>
      <c r="C12">
        <v>0.79706352633739319</v>
      </c>
      <c r="D12">
        <v>82.53793528323385</v>
      </c>
      <c r="E12">
        <v>250</v>
      </c>
    </row>
    <row r="13" spans="1:10" x14ac:dyDescent="0.3">
      <c r="A13">
        <v>0.63088512241054595</v>
      </c>
      <c r="B13">
        <v>-0.44750170333274891</v>
      </c>
      <c r="C13">
        <v>0.86454246296155213</v>
      </c>
      <c r="D13">
        <v>79.693895127832633</v>
      </c>
      <c r="E13">
        <v>251</v>
      </c>
    </row>
    <row r="14" spans="1:10" x14ac:dyDescent="0.3">
      <c r="A14">
        <v>0.59322033898305082</v>
      </c>
      <c r="B14">
        <v>-0.41616621006058852</v>
      </c>
      <c r="C14">
        <v>0.8803762099989223</v>
      </c>
      <c r="D14">
        <v>84.486619659541375</v>
      </c>
      <c r="E14">
        <v>252</v>
      </c>
    </row>
    <row r="15" spans="1:10" x14ac:dyDescent="0.3">
      <c r="A15">
        <v>0.65348399246704336</v>
      </c>
      <c r="B15">
        <v>-0.47831644479024321</v>
      </c>
      <c r="C15">
        <v>0.85026866455233197</v>
      </c>
      <c r="D15">
        <v>81.111595325146581</v>
      </c>
      <c r="E15">
        <v>253</v>
      </c>
    </row>
    <row r="16" spans="1:10" x14ac:dyDescent="0.3">
      <c r="A16">
        <v>0.61205273069679855</v>
      </c>
      <c r="B16">
        <v>-0.82161614982245534</v>
      </c>
      <c r="C16">
        <v>0.74270741591833034</v>
      </c>
      <c r="D16">
        <v>79.849016244821854</v>
      </c>
      <c r="E16">
        <v>254</v>
      </c>
    </row>
    <row r="17" spans="1:5" x14ac:dyDescent="0.3">
      <c r="A17">
        <v>0.71939736346516003</v>
      </c>
      <c r="B17">
        <v>-1.000372170559249</v>
      </c>
      <c r="C17">
        <v>0.70704100540416615</v>
      </c>
      <c r="D17">
        <v>79.98041629114168</v>
      </c>
      <c r="E17">
        <v>255</v>
      </c>
    </row>
    <row r="18" spans="1:5" x14ac:dyDescent="0.3">
      <c r="A18">
        <v>0.68738229755178903</v>
      </c>
      <c r="B18">
        <v>-1.4089162936247841</v>
      </c>
      <c r="C18">
        <v>0.6490284049499031</v>
      </c>
      <c r="D18">
        <v>85.386556422576561</v>
      </c>
      <c r="E18">
        <v>256</v>
      </c>
    </row>
    <row r="19" spans="1:5" x14ac:dyDescent="0.3">
      <c r="A19">
        <v>0.61205273069679855</v>
      </c>
      <c r="B19">
        <v>-0.54943974941089535</v>
      </c>
      <c r="C19">
        <v>0.82130597686374696</v>
      </c>
      <c r="D19">
        <v>82.392294695194451</v>
      </c>
      <c r="E19">
        <v>257</v>
      </c>
    </row>
    <row r="20" spans="1:5" x14ac:dyDescent="0.3">
      <c r="A20">
        <v>0.71939736346516003</v>
      </c>
      <c r="B20">
        <v>-0.67125081389677133</v>
      </c>
      <c r="C20">
        <v>0.78120280831147715</v>
      </c>
      <c r="D20">
        <v>76.622182378256454</v>
      </c>
      <c r="E20">
        <v>258</v>
      </c>
    </row>
    <row r="21" spans="1:5" x14ac:dyDescent="0.3">
      <c r="A21">
        <v>0.69679849340866273</v>
      </c>
      <c r="B21">
        <v>-1.04680835071992</v>
      </c>
      <c r="C21">
        <v>0.69906604408987116</v>
      </c>
      <c r="D21">
        <v>78.917491086175204</v>
      </c>
      <c r="E21">
        <v>259</v>
      </c>
    </row>
    <row r="22" spans="1:5" x14ac:dyDescent="0.3">
      <c r="A22">
        <v>0.63653483992467041</v>
      </c>
      <c r="B22">
        <v>-0.51204859412874093</v>
      </c>
      <c r="C22">
        <v>0.83590554789232285</v>
      </c>
      <c r="D22">
        <v>85.737486737065822</v>
      </c>
      <c r="E22">
        <v>260</v>
      </c>
    </row>
    <row r="23" spans="1:5" x14ac:dyDescent="0.3">
      <c r="A23">
        <v>0.64030131826741987</v>
      </c>
      <c r="B23">
        <v>-0.47338809965513318</v>
      </c>
      <c r="C23">
        <v>0.85247306961561398</v>
      </c>
      <c r="D23">
        <v>84.634260227268157</v>
      </c>
      <c r="E23">
        <v>261</v>
      </c>
    </row>
    <row r="24" spans="1:5" x14ac:dyDescent="0.3">
      <c r="A24">
        <v>0.62146892655367225</v>
      </c>
      <c r="B24">
        <v>-1.020332017934714</v>
      </c>
      <c r="C24">
        <v>0.7035575427582007</v>
      </c>
      <c r="D24">
        <v>82.222207813926289</v>
      </c>
      <c r="E24">
        <v>262</v>
      </c>
    </row>
    <row r="25" spans="1:5" x14ac:dyDescent="0.3">
      <c r="A25">
        <v>0.70433145009416187</v>
      </c>
      <c r="B25">
        <v>-0.43146183164780499</v>
      </c>
      <c r="C25">
        <v>0.87246779791035223</v>
      </c>
      <c r="D25">
        <v>83.022870526281494</v>
      </c>
      <c r="E25">
        <v>263</v>
      </c>
    </row>
    <row r="26" spans="1:5" x14ac:dyDescent="0.3">
      <c r="A26">
        <v>0.6064030131826742</v>
      </c>
      <c r="B26">
        <v>-1.3256847024948759</v>
      </c>
      <c r="C26">
        <v>0.65898410745656422</v>
      </c>
      <c r="D26">
        <v>83.077693904318608</v>
      </c>
      <c r="E26">
        <v>264</v>
      </c>
    </row>
    <row r="27" spans="1:5" x14ac:dyDescent="0.3">
      <c r="A27">
        <v>0.63276836158192096</v>
      </c>
      <c r="B27">
        <v>-0.60913463343143293</v>
      </c>
      <c r="C27">
        <v>0.80039926097453129</v>
      </c>
      <c r="D27">
        <v>84.872151522990265</v>
      </c>
      <c r="E27">
        <v>265</v>
      </c>
    </row>
    <row r="28" spans="1:5" x14ac:dyDescent="0.3">
      <c r="A28">
        <v>0.56685499058380429</v>
      </c>
      <c r="B28">
        <v>-0.38017974929489612</v>
      </c>
      <c r="C28">
        <v>0.90050837693725716</v>
      </c>
      <c r="D28">
        <v>83.866076975148928</v>
      </c>
      <c r="E28">
        <v>266</v>
      </c>
    </row>
    <row r="29" spans="1:5" x14ac:dyDescent="0.3">
      <c r="A29">
        <v>0.63276836158192074</v>
      </c>
      <c r="B29">
        <v>-0.27259925893611309</v>
      </c>
      <c r="C29">
        <v>0.97859689725939214</v>
      </c>
      <c r="D29">
        <v>78.780010814239787</v>
      </c>
      <c r="E29">
        <v>267</v>
      </c>
    </row>
    <row r="30" spans="1:5" x14ac:dyDescent="0.3">
      <c r="A30">
        <v>0.66101694915254239</v>
      </c>
      <c r="B30">
        <v>-0.24441326798337909</v>
      </c>
      <c r="C30">
        <v>1.005666092938704</v>
      </c>
      <c r="D30">
        <v>81.756226723436356</v>
      </c>
      <c r="E30">
        <v>268</v>
      </c>
    </row>
    <row r="31" spans="1:5" x14ac:dyDescent="0.3">
      <c r="A31">
        <v>0.64218455743879466</v>
      </c>
      <c r="B31">
        <v>-0.454677661342615</v>
      </c>
      <c r="C31">
        <v>0.86111092219725749</v>
      </c>
      <c r="D31">
        <v>80.620631427050597</v>
      </c>
      <c r="E31">
        <v>269</v>
      </c>
    </row>
    <row r="32" spans="1:5" x14ac:dyDescent="0.3">
      <c r="A32">
        <v>0.64971751412429368</v>
      </c>
      <c r="B32">
        <v>-0.28958634207682388</v>
      </c>
      <c r="C32">
        <v>0.96391887251987363</v>
      </c>
      <c r="D32">
        <v>85.209304684748545</v>
      </c>
      <c r="E32">
        <v>270</v>
      </c>
    </row>
    <row r="33" spans="1:5" x14ac:dyDescent="0.3">
      <c r="A33">
        <v>0.55555555555555547</v>
      </c>
      <c r="B33">
        <v>-0.42585075033478997</v>
      </c>
      <c r="C33">
        <v>0.87532765144429114</v>
      </c>
      <c r="D33">
        <v>84.607800365460804</v>
      </c>
      <c r="E33">
        <v>271</v>
      </c>
    </row>
    <row r="34" spans="1:5" x14ac:dyDescent="0.3">
      <c r="A34">
        <v>0.72128060263653482</v>
      </c>
      <c r="B34">
        <v>-0.30818486104702181</v>
      </c>
      <c r="C34">
        <v>0.94903488545882964</v>
      </c>
      <c r="D34">
        <v>78.004099001300617</v>
      </c>
      <c r="E34">
        <v>272</v>
      </c>
    </row>
    <row r="35" spans="1:5" x14ac:dyDescent="0.3">
      <c r="A35">
        <v>0.62900188323917139</v>
      </c>
      <c r="B35">
        <v>-0.54675200721785389</v>
      </c>
      <c r="C35">
        <v>0.82231347249942477</v>
      </c>
      <c r="D35">
        <v>86.175433022956355</v>
      </c>
      <c r="E35">
        <v>273</v>
      </c>
    </row>
    <row r="36" spans="1:5" x14ac:dyDescent="0.3">
      <c r="A36">
        <v>0.6365348399246703</v>
      </c>
      <c r="B36">
        <v>-0.35921022449047019</v>
      </c>
      <c r="C36">
        <v>0.91337228561456363</v>
      </c>
      <c r="D36">
        <v>86.043426776225175</v>
      </c>
      <c r="E36">
        <v>274</v>
      </c>
    </row>
    <row r="37" spans="1:5" x14ac:dyDescent="0.3">
      <c r="A37">
        <v>0.61016949152542377</v>
      </c>
      <c r="B37">
        <v>-0.13003075000812611</v>
      </c>
      <c r="C37">
        <v>1.177534080057224</v>
      </c>
      <c r="D37">
        <v>80.526866899788985</v>
      </c>
      <c r="E37">
        <v>275</v>
      </c>
    </row>
    <row r="38" spans="1:5" x14ac:dyDescent="0.3">
      <c r="A38">
        <v>0.74199623352165733</v>
      </c>
      <c r="B38">
        <v>-0.26995918484939341</v>
      </c>
      <c r="C38">
        <v>0.98098072726279073</v>
      </c>
      <c r="D38">
        <v>81.069378186558282</v>
      </c>
      <c r="E38">
        <v>276</v>
      </c>
    </row>
    <row r="39" spans="1:5" x14ac:dyDescent="0.3">
      <c r="A39">
        <v>0.62335216572504715</v>
      </c>
      <c r="B39">
        <v>-0.33933388361656969</v>
      </c>
      <c r="C39">
        <v>0.92646324665658475</v>
      </c>
      <c r="D39">
        <v>75.930654870729541</v>
      </c>
      <c r="E39">
        <v>277</v>
      </c>
    </row>
    <row r="40" spans="1:5" x14ac:dyDescent="0.3">
      <c r="A40">
        <v>0.60263653483992474</v>
      </c>
      <c r="B40">
        <v>-0.30349053199982928</v>
      </c>
      <c r="C40">
        <v>0.95268365775625408</v>
      </c>
      <c r="D40">
        <v>82.667457963390788</v>
      </c>
      <c r="E40">
        <v>278</v>
      </c>
    </row>
    <row r="41" spans="1:5" x14ac:dyDescent="0.3">
      <c r="A41">
        <v>0.62146892655367225</v>
      </c>
      <c r="B41">
        <v>-0.15679931471239961</v>
      </c>
      <c r="C41">
        <v>1.123696329070599</v>
      </c>
      <c r="D41">
        <v>82.279139170755315</v>
      </c>
      <c r="E41">
        <v>279</v>
      </c>
    </row>
    <row r="42" spans="1:5" x14ac:dyDescent="0.3">
      <c r="A42">
        <v>0.64595103578154434</v>
      </c>
      <c r="B42">
        <v>-0.37105331083974002</v>
      </c>
      <c r="C42">
        <v>0.90599525763440492</v>
      </c>
      <c r="D42">
        <v>83.099696580893152</v>
      </c>
      <c r="E42">
        <v>280</v>
      </c>
    </row>
    <row r="43" spans="1:5" x14ac:dyDescent="0.3">
      <c r="A43">
        <v>0.6817325800376649</v>
      </c>
      <c r="B43">
        <v>-0.41831052389354578</v>
      </c>
      <c r="C43">
        <v>0.87924580412359643</v>
      </c>
      <c r="D43">
        <v>79.143722739736489</v>
      </c>
      <c r="E43">
        <v>281</v>
      </c>
    </row>
    <row r="44" spans="1:5" x14ac:dyDescent="0.3">
      <c r="A44">
        <v>0.65725047080979271</v>
      </c>
      <c r="B44">
        <v>-0.58210931805105537</v>
      </c>
      <c r="C44">
        <v>0.80953170863966084</v>
      </c>
      <c r="D44">
        <v>77.463130145179449</v>
      </c>
      <c r="E44">
        <v>282</v>
      </c>
    </row>
    <row r="45" spans="1:5" x14ac:dyDescent="0.3">
      <c r="A45">
        <v>0.64783427495291901</v>
      </c>
      <c r="B45">
        <v>-0.2293938960791426</v>
      </c>
      <c r="C45">
        <v>1.02173798119249</v>
      </c>
      <c r="D45">
        <v>83.531804500930249</v>
      </c>
      <c r="E45">
        <v>283</v>
      </c>
    </row>
    <row r="46" spans="1:5" x14ac:dyDescent="0.3">
      <c r="A46">
        <v>0.70809792843691155</v>
      </c>
      <c r="B46">
        <v>-0.18661933783171489</v>
      </c>
      <c r="C46">
        <v>1.075835426368478</v>
      </c>
      <c r="D46">
        <v>79.775778164063652</v>
      </c>
      <c r="E46">
        <v>284</v>
      </c>
    </row>
    <row r="47" spans="1:5" x14ac:dyDescent="0.3">
      <c r="A47">
        <v>0.56873822975517885</v>
      </c>
      <c r="B47">
        <v>-0.135778526485136</v>
      </c>
      <c r="C47">
        <v>1.1648693797176941</v>
      </c>
      <c r="D47">
        <v>83.000236023419376</v>
      </c>
      <c r="E47">
        <v>285</v>
      </c>
    </row>
    <row r="48" spans="1:5" x14ac:dyDescent="0.3">
      <c r="A48">
        <v>0.68738229755178903</v>
      </c>
      <c r="B48">
        <v>-0.29012430029401842</v>
      </c>
      <c r="C48">
        <v>0.96347172880067766</v>
      </c>
      <c r="D48">
        <v>78.477316736012327</v>
      </c>
      <c r="E48">
        <v>286</v>
      </c>
    </row>
    <row r="49" spans="1:5" x14ac:dyDescent="0.3">
      <c r="A49">
        <v>0.70809792843691133</v>
      </c>
      <c r="B49">
        <v>-0.20524304818683381</v>
      </c>
      <c r="C49">
        <v>1.050552808615171</v>
      </c>
      <c r="D49">
        <v>78.682705107996881</v>
      </c>
      <c r="E49">
        <v>287</v>
      </c>
    </row>
    <row r="50" spans="1:5" x14ac:dyDescent="0.3">
      <c r="A50">
        <v>0.68926553672316382</v>
      </c>
      <c r="B50">
        <v>-0.48693988994155918</v>
      </c>
      <c r="C50">
        <v>0.84647895231673553</v>
      </c>
      <c r="D50">
        <v>86.163053226345383</v>
      </c>
      <c r="E50">
        <v>288</v>
      </c>
    </row>
    <row r="51" spans="1:5" x14ac:dyDescent="0.3">
      <c r="A51">
        <v>0.68549905838041425</v>
      </c>
      <c r="B51">
        <v>-0.27296094778645791</v>
      </c>
      <c r="C51">
        <v>0.9782725618545024</v>
      </c>
      <c r="D51">
        <v>83.036544738636394</v>
      </c>
      <c r="E51">
        <v>289</v>
      </c>
    </row>
    <row r="52" spans="1:5" x14ac:dyDescent="0.3">
      <c r="A52">
        <v>0.69303201506591328</v>
      </c>
      <c r="B52">
        <v>-0.1079431303016239</v>
      </c>
      <c r="C52">
        <v>1.2336337719273009</v>
      </c>
      <c r="D52">
        <v>79.942070053445775</v>
      </c>
      <c r="E52">
        <v>290</v>
      </c>
    </row>
    <row r="53" spans="1:5" x14ac:dyDescent="0.3">
      <c r="A53">
        <v>0.67796610169491522</v>
      </c>
      <c r="B53">
        <v>-5.354831757869731E-2</v>
      </c>
      <c r="C53">
        <v>1.4699364003794579</v>
      </c>
      <c r="D53">
        <v>77.775004339560525</v>
      </c>
      <c r="E53">
        <v>291</v>
      </c>
    </row>
    <row r="54" spans="1:5" x14ac:dyDescent="0.3">
      <c r="A54">
        <v>0.61958568738229747</v>
      </c>
      <c r="B54">
        <v>-0.1617500141732125</v>
      </c>
      <c r="C54">
        <v>1.114997568524583</v>
      </c>
      <c r="D54">
        <v>74.523160390889046</v>
      </c>
      <c r="E54">
        <v>292</v>
      </c>
    </row>
    <row r="55" spans="1:5" x14ac:dyDescent="0.3">
      <c r="A55">
        <v>0.62146892655367225</v>
      </c>
      <c r="B55">
        <v>-0.1915796885566923</v>
      </c>
      <c r="C55">
        <v>1.068802931819824</v>
      </c>
      <c r="D55">
        <v>84.830868968968403</v>
      </c>
      <c r="E55">
        <v>293</v>
      </c>
    </row>
    <row r="56" spans="1:5" x14ac:dyDescent="0.3">
      <c r="A56">
        <v>0.58192090395480234</v>
      </c>
      <c r="B56">
        <v>-0.53567686953598226</v>
      </c>
      <c r="C56">
        <v>0.82653125072302469</v>
      </c>
      <c r="D56">
        <v>82.463502842771263</v>
      </c>
      <c r="E56">
        <v>294</v>
      </c>
    </row>
    <row r="57" spans="1:5" x14ac:dyDescent="0.3">
      <c r="A57">
        <v>0.67796610169491522</v>
      </c>
      <c r="B57">
        <v>-0.27716032602282842</v>
      </c>
      <c r="C57">
        <v>0.97454575992622683</v>
      </c>
      <c r="D57">
        <v>76.751690726656506</v>
      </c>
      <c r="E57">
        <v>295</v>
      </c>
    </row>
    <row r="58" spans="1:5" x14ac:dyDescent="0.3">
      <c r="A58">
        <v>0.68738229755178926</v>
      </c>
      <c r="B58">
        <v>-0.3126788095706845</v>
      </c>
      <c r="C58">
        <v>0.94560637124246205</v>
      </c>
      <c r="D58">
        <v>77.016059819282006</v>
      </c>
      <c r="E58">
        <v>296</v>
      </c>
    </row>
    <row r="59" spans="1:5" x14ac:dyDescent="0.3">
      <c r="A59">
        <v>0.60451977401129942</v>
      </c>
      <c r="B59">
        <v>-0.42368811629172171</v>
      </c>
      <c r="C59">
        <v>0.876442504924417</v>
      </c>
      <c r="D59">
        <v>83.491496592226952</v>
      </c>
      <c r="E59">
        <v>297</v>
      </c>
    </row>
    <row r="60" spans="1:5" x14ac:dyDescent="0.3">
      <c r="A60">
        <v>0.62900188323917139</v>
      </c>
      <c r="B60">
        <v>-0.43424170190791661</v>
      </c>
      <c r="C60">
        <v>0.87106812149698254</v>
      </c>
      <c r="D60">
        <v>80.000860333641867</v>
      </c>
      <c r="E60">
        <v>298</v>
      </c>
    </row>
    <row r="61" spans="1:5" x14ac:dyDescent="0.3">
      <c r="A61">
        <v>0.64595103578154422</v>
      </c>
      <c r="B61">
        <v>-0.11848273701788629</v>
      </c>
      <c r="C61">
        <v>1.2052336056558559</v>
      </c>
      <c r="D61">
        <v>83.732763482699269</v>
      </c>
      <c r="E61">
        <v>299</v>
      </c>
    </row>
    <row r="62" spans="1:5" x14ac:dyDescent="0.3">
      <c r="A62">
        <v>0.68738229755178915</v>
      </c>
      <c r="B62">
        <v>-0.33481237806359898</v>
      </c>
      <c r="C62">
        <v>0.92957540774618475</v>
      </c>
      <c r="D62">
        <v>84.668725600486709</v>
      </c>
      <c r="E62">
        <v>300</v>
      </c>
    </row>
    <row r="63" spans="1:5" x14ac:dyDescent="0.3">
      <c r="A63">
        <v>0.61205273069679844</v>
      </c>
      <c r="B63">
        <v>-0.55687885859134956</v>
      </c>
      <c r="C63">
        <v>0.81854925867649453</v>
      </c>
      <c r="D63">
        <v>78.416504035332295</v>
      </c>
      <c r="E63">
        <v>301</v>
      </c>
    </row>
    <row r="64" spans="1:5" x14ac:dyDescent="0.3">
      <c r="A64">
        <v>0.61393596986817323</v>
      </c>
      <c r="B64">
        <v>-0.3083011698902578</v>
      </c>
      <c r="C64">
        <v>0.94894536522689432</v>
      </c>
      <c r="D64">
        <v>82.794813807003322</v>
      </c>
      <c r="E64">
        <v>302</v>
      </c>
    </row>
    <row r="65" spans="1:5" x14ac:dyDescent="0.3">
      <c r="A65">
        <v>0.64783427495291912</v>
      </c>
      <c r="B65">
        <v>-0.31556874998715301</v>
      </c>
      <c r="C65">
        <v>0.94343395926252516</v>
      </c>
      <c r="D65">
        <v>80.621800501767027</v>
      </c>
      <c r="E65">
        <v>303</v>
      </c>
    </row>
    <row r="66" spans="1:5" x14ac:dyDescent="0.3">
      <c r="A66">
        <v>0.69868173258003752</v>
      </c>
      <c r="B66">
        <v>-0.43964113482601219</v>
      </c>
      <c r="C66">
        <v>0.8683812189504605</v>
      </c>
      <c r="D66">
        <v>81.132049956365961</v>
      </c>
      <c r="E66">
        <v>304</v>
      </c>
    </row>
    <row r="67" spans="1:5" x14ac:dyDescent="0.3">
      <c r="A67">
        <v>0.68738229755178915</v>
      </c>
      <c r="B67">
        <v>-0.37485492176934621</v>
      </c>
      <c r="C67">
        <v>0.90368942006784159</v>
      </c>
      <c r="D67">
        <v>80.487960109193565</v>
      </c>
      <c r="E67">
        <v>305</v>
      </c>
    </row>
    <row r="68" spans="1:5" x14ac:dyDescent="0.3">
      <c r="A68">
        <v>0.60828625235404876</v>
      </c>
      <c r="B68">
        <v>-0.32296974977143961</v>
      </c>
      <c r="C68">
        <v>0.93798207801332012</v>
      </c>
      <c r="D68">
        <v>84.001103802490007</v>
      </c>
      <c r="E68">
        <v>306</v>
      </c>
    </row>
    <row r="69" spans="1:5" x14ac:dyDescent="0.3">
      <c r="A69">
        <v>0.6384180790960452</v>
      </c>
      <c r="B69">
        <v>-0.17313260892183879</v>
      </c>
      <c r="C69">
        <v>1.0962012268994801</v>
      </c>
      <c r="D69">
        <v>82.717436752597365</v>
      </c>
      <c r="E69">
        <v>307</v>
      </c>
    </row>
    <row r="70" spans="1:5" x14ac:dyDescent="0.3">
      <c r="A70">
        <v>0.61770244821092279</v>
      </c>
      <c r="B70">
        <v>-0.20884711560895461</v>
      </c>
      <c r="C70">
        <v>1.0459908410731189</v>
      </c>
      <c r="D70">
        <v>80.53636365401583</v>
      </c>
      <c r="E70">
        <v>308</v>
      </c>
    </row>
    <row r="71" spans="1:5" x14ac:dyDescent="0.3">
      <c r="A71">
        <v>0.66290018832391706</v>
      </c>
      <c r="B71">
        <v>-0.33755244481813168</v>
      </c>
      <c r="C71">
        <v>0.92768319135535737</v>
      </c>
      <c r="D71">
        <v>77.731112734855571</v>
      </c>
      <c r="E71">
        <v>309</v>
      </c>
    </row>
    <row r="72" spans="1:5" x14ac:dyDescent="0.3">
      <c r="A72">
        <v>0.6384180790960452</v>
      </c>
      <c r="B72">
        <v>-0.43928263842306459</v>
      </c>
      <c r="C72">
        <v>0.86855833516736525</v>
      </c>
      <c r="D72">
        <v>84.712161522448284</v>
      </c>
      <c r="E72">
        <v>310</v>
      </c>
    </row>
    <row r="73" spans="1:5" x14ac:dyDescent="0.3">
      <c r="A73">
        <v>0.58945386064030147</v>
      </c>
      <c r="B73">
        <v>-0.4764637088247175</v>
      </c>
      <c r="C73">
        <v>0.85109403245415349</v>
      </c>
      <c r="D73">
        <v>81.254274539964939</v>
      </c>
      <c r="E73">
        <v>311</v>
      </c>
    </row>
    <row r="74" spans="1:5" x14ac:dyDescent="0.3">
      <c r="A74">
        <v>0.60263653483992463</v>
      </c>
      <c r="B74">
        <v>-0.47796188697521558</v>
      </c>
      <c r="C74">
        <v>0.85042630555979426</v>
      </c>
      <c r="D74">
        <v>81.343235092235076</v>
      </c>
      <c r="E74">
        <v>312</v>
      </c>
    </row>
    <row r="75" spans="1:5" x14ac:dyDescent="0.3">
      <c r="A75">
        <v>0.67043314500941609</v>
      </c>
      <c r="B75">
        <v>-0.38700473622927689</v>
      </c>
      <c r="C75">
        <v>0.8965116389622434</v>
      </c>
      <c r="D75">
        <v>81.932052840406897</v>
      </c>
      <c r="E75">
        <v>313</v>
      </c>
    </row>
    <row r="76" spans="1:5" x14ac:dyDescent="0.3">
      <c r="A76">
        <v>0.60075329566854974</v>
      </c>
      <c r="B76">
        <v>-0.66016017762739165</v>
      </c>
      <c r="C76">
        <v>0.78446337375587538</v>
      </c>
      <c r="D76">
        <v>78.566756231376175</v>
      </c>
      <c r="E76">
        <v>314</v>
      </c>
    </row>
    <row r="77" spans="1:5" x14ac:dyDescent="0.3">
      <c r="A77">
        <v>0.57062146892655363</v>
      </c>
      <c r="B77">
        <v>-0.87719245412704394</v>
      </c>
      <c r="C77">
        <v>0.73065318268687141</v>
      </c>
      <c r="D77">
        <v>83.473243118135684</v>
      </c>
      <c r="E77">
        <v>315</v>
      </c>
    </row>
    <row r="78" spans="1:5" x14ac:dyDescent="0.3">
      <c r="A78">
        <v>0.68549905838041436</v>
      </c>
      <c r="B78">
        <v>-0.82213851262413307</v>
      </c>
      <c r="C78">
        <v>0.74258941414840574</v>
      </c>
      <c r="D78">
        <v>81.345488206432449</v>
      </c>
      <c r="E78">
        <v>316</v>
      </c>
    </row>
    <row r="79" spans="1:5" x14ac:dyDescent="0.3">
      <c r="A79">
        <v>0.71374764595103568</v>
      </c>
      <c r="B79">
        <v>-0.94223218033217604</v>
      </c>
      <c r="C79">
        <v>0.71770425165017526</v>
      </c>
      <c r="D79">
        <v>79.425594429045717</v>
      </c>
      <c r="E79">
        <v>317</v>
      </c>
    </row>
    <row r="80" spans="1:5" x14ac:dyDescent="0.3">
      <c r="A80">
        <v>0.58757062146892647</v>
      </c>
      <c r="B80">
        <v>-0.6718166438329074</v>
      </c>
      <c r="C80">
        <v>0.78103826653594077</v>
      </c>
      <c r="D80">
        <v>82.649171094038394</v>
      </c>
      <c r="E80">
        <v>318</v>
      </c>
    </row>
    <row r="81" spans="1:5" x14ac:dyDescent="0.3">
      <c r="A81">
        <v>0.69868173258003763</v>
      </c>
      <c r="B81">
        <v>-0.8895705811684439</v>
      </c>
      <c r="C81">
        <v>0.7280981023860863</v>
      </c>
      <c r="D81">
        <v>79.666898845791451</v>
      </c>
      <c r="E81">
        <v>319</v>
      </c>
    </row>
    <row r="82" spans="1:5" x14ac:dyDescent="0.3">
      <c r="A82">
        <v>0.63276836158192085</v>
      </c>
      <c r="B82">
        <v>-1.391151367502617</v>
      </c>
      <c r="C82">
        <v>0.65109057012509353</v>
      </c>
      <c r="D82">
        <v>81.202199907573871</v>
      </c>
      <c r="E82">
        <v>320</v>
      </c>
    </row>
    <row r="83" spans="1:5" x14ac:dyDescent="0.3">
      <c r="A83">
        <v>0.60451977401129942</v>
      </c>
      <c r="B83">
        <v>-1.349557160890323</v>
      </c>
      <c r="C83">
        <v>0.65605036458919896</v>
      </c>
      <c r="D83">
        <v>89.119184687629058</v>
      </c>
      <c r="E83">
        <v>321</v>
      </c>
    </row>
    <row r="84" spans="1:5" x14ac:dyDescent="0.3">
      <c r="A84">
        <v>0.62335216572504715</v>
      </c>
      <c r="B84">
        <v>-0.36736757389164049</v>
      </c>
      <c r="C84">
        <v>0.9082591821868552</v>
      </c>
      <c r="D84">
        <v>77.800120683761008</v>
      </c>
      <c r="E84">
        <v>322</v>
      </c>
    </row>
    <row r="85" spans="1:5" x14ac:dyDescent="0.3">
      <c r="A85">
        <v>0.56497175141242928</v>
      </c>
      <c r="B85">
        <v>-1.143937716891898</v>
      </c>
      <c r="C85">
        <v>0.68372964022206173</v>
      </c>
      <c r="D85">
        <v>80.140198730322467</v>
      </c>
      <c r="E85">
        <v>323</v>
      </c>
    </row>
    <row r="86" spans="1:5" x14ac:dyDescent="0.3">
      <c r="A86">
        <v>0.61581920903954801</v>
      </c>
      <c r="B86">
        <v>-0.27289721952396312</v>
      </c>
      <c r="C86">
        <v>0.97832966957432821</v>
      </c>
      <c r="D86">
        <v>81.52263620269656</v>
      </c>
      <c r="E86">
        <v>324</v>
      </c>
    </row>
    <row r="87" spans="1:5" x14ac:dyDescent="0.3">
      <c r="A87">
        <v>0.63465160075329563</v>
      </c>
      <c r="B87">
        <v>-1.390510034451685</v>
      </c>
      <c r="C87">
        <v>0.65116563137770422</v>
      </c>
      <c r="D87">
        <v>83.008367754729704</v>
      </c>
      <c r="E87">
        <v>325</v>
      </c>
    </row>
    <row r="88" spans="1:5" x14ac:dyDescent="0.3">
      <c r="A88">
        <v>0.6591337099811676</v>
      </c>
      <c r="B88">
        <v>-0.49647883662280479</v>
      </c>
      <c r="C88">
        <v>0.84238343290645956</v>
      </c>
      <c r="D88">
        <v>78.119987570783607</v>
      </c>
      <c r="E88">
        <v>326</v>
      </c>
    </row>
    <row r="89" spans="1:5" x14ac:dyDescent="0.3">
      <c r="A89">
        <v>0.60075329566854996</v>
      </c>
      <c r="B89">
        <v>-0.90164149194201759</v>
      </c>
      <c r="C89">
        <v>0.7256488810693873</v>
      </c>
      <c r="D89">
        <v>84.725927155994825</v>
      </c>
      <c r="E89">
        <v>327</v>
      </c>
    </row>
    <row r="90" spans="1:5" x14ac:dyDescent="0.3">
      <c r="A90">
        <v>0.66478342749529185</v>
      </c>
      <c r="B90">
        <v>-1.1106093743675181</v>
      </c>
      <c r="C90">
        <v>0.68880242660384594</v>
      </c>
      <c r="D90">
        <v>80.421242520313484</v>
      </c>
      <c r="E90">
        <v>328</v>
      </c>
    </row>
    <row r="91" spans="1:5" x14ac:dyDescent="0.3">
      <c r="A91">
        <v>0.60451977401129953</v>
      </c>
      <c r="B91">
        <v>-0.32135665689571669</v>
      </c>
      <c r="C91">
        <v>0.93915695052093096</v>
      </c>
      <c r="D91">
        <v>85.666205977382234</v>
      </c>
      <c r="E91">
        <v>329</v>
      </c>
    </row>
    <row r="92" spans="1:5" x14ac:dyDescent="0.3">
      <c r="A92">
        <v>0.63465160075329563</v>
      </c>
      <c r="B92">
        <v>-0.18849841267087961</v>
      </c>
      <c r="C92">
        <v>1.0731441879618711</v>
      </c>
      <c r="D92">
        <v>81.276584824566541</v>
      </c>
      <c r="E92">
        <v>330</v>
      </c>
    </row>
    <row r="93" spans="1:5" x14ac:dyDescent="0.3">
      <c r="A93">
        <v>0.6911487758945386</v>
      </c>
      <c r="B93">
        <v>-0.79435411004303424</v>
      </c>
      <c r="C93">
        <v>0.74899939246264524</v>
      </c>
      <c r="D93">
        <v>82.253704110882836</v>
      </c>
      <c r="E93">
        <v>331</v>
      </c>
    </row>
    <row r="94" spans="1:5" x14ac:dyDescent="0.3">
      <c r="A94">
        <v>0.6384180790960452</v>
      </c>
      <c r="B94">
        <v>-0.30991804360643649</v>
      </c>
      <c r="C94">
        <v>0.94770525046764431</v>
      </c>
      <c r="D94">
        <v>74.775196987334638</v>
      </c>
      <c r="E94">
        <v>332</v>
      </c>
    </row>
    <row r="95" spans="1:5" x14ac:dyDescent="0.3">
      <c r="A95">
        <v>0.67984934086629012</v>
      </c>
      <c r="B95">
        <v>-0.36297397444141821</v>
      </c>
      <c r="C95">
        <v>0.91099528759367543</v>
      </c>
      <c r="D95">
        <v>80.465165446814098</v>
      </c>
      <c r="E95">
        <v>333</v>
      </c>
    </row>
    <row r="96" spans="1:5" x14ac:dyDescent="0.3">
      <c r="A96">
        <v>0.65913370998116771</v>
      </c>
      <c r="B96">
        <v>-0.33960185082307037</v>
      </c>
      <c r="C96">
        <v>0.92628043311945008</v>
      </c>
      <c r="D96">
        <v>84.657454878480209</v>
      </c>
      <c r="E96">
        <v>334</v>
      </c>
    </row>
    <row r="97" spans="1:5" x14ac:dyDescent="0.3">
      <c r="A97">
        <v>0.58757062146892658</v>
      </c>
      <c r="B97">
        <v>-0.55662701428206007</v>
      </c>
      <c r="C97">
        <v>0.81864183054245299</v>
      </c>
      <c r="D97">
        <v>74.67286204777885</v>
      </c>
      <c r="E97">
        <v>335</v>
      </c>
    </row>
    <row r="98" spans="1:5" x14ac:dyDescent="0.3">
      <c r="A98">
        <v>0.71374764595103568</v>
      </c>
      <c r="B98">
        <v>-1.849746221978571</v>
      </c>
      <c r="C98">
        <v>0.60632707949759856</v>
      </c>
      <c r="D98">
        <v>80.441446500361067</v>
      </c>
      <c r="E98">
        <v>336</v>
      </c>
    </row>
    <row r="99" spans="1:5" x14ac:dyDescent="0.3">
      <c r="A99">
        <v>0.66666666666666674</v>
      </c>
      <c r="B99">
        <v>-1.7592077470255729</v>
      </c>
      <c r="C99">
        <v>0.61398211417197979</v>
      </c>
      <c r="D99">
        <v>81.557934424251044</v>
      </c>
      <c r="E99">
        <v>337</v>
      </c>
    </row>
    <row r="100" spans="1:5" x14ac:dyDescent="0.3">
      <c r="A100">
        <v>0.73069679849340863</v>
      </c>
      <c r="B100">
        <v>-0.28148024632627727</v>
      </c>
      <c r="C100">
        <v>0.97078492023704732</v>
      </c>
      <c r="D100">
        <v>80.008209477901076</v>
      </c>
      <c r="E100">
        <v>338</v>
      </c>
    </row>
    <row r="101" spans="1:5" x14ac:dyDescent="0.3">
      <c r="A101">
        <v>0.68926553672316382</v>
      </c>
      <c r="B101">
        <v>-0.70031912729672385</v>
      </c>
      <c r="C101">
        <v>0.77296709257318796</v>
      </c>
      <c r="D101">
        <v>79.553090649511745</v>
      </c>
      <c r="E101">
        <v>339</v>
      </c>
    </row>
    <row r="102" spans="1:5" x14ac:dyDescent="0.3">
      <c r="A102">
        <v>0.67608286252354055</v>
      </c>
      <c r="B102">
        <v>-0.18010709907549199</v>
      </c>
      <c r="C102">
        <v>1.085431183571735</v>
      </c>
      <c r="D102">
        <v>85.150663915409297</v>
      </c>
      <c r="E102">
        <v>340</v>
      </c>
    </row>
    <row r="103" spans="1:5" x14ac:dyDescent="0.3">
      <c r="A103">
        <v>0.64218455743879466</v>
      </c>
      <c r="B103">
        <v>-0.25613490114705351</v>
      </c>
      <c r="C103">
        <v>0.99395749346123818</v>
      </c>
      <c r="D103">
        <v>82.649533489600842</v>
      </c>
      <c r="E103">
        <v>341</v>
      </c>
    </row>
    <row r="104" spans="1:5" x14ac:dyDescent="0.3">
      <c r="A104">
        <v>0.59698681732580028</v>
      </c>
      <c r="B104">
        <v>-8.8907249153009849E-2</v>
      </c>
      <c r="C104">
        <v>1.2949431686447099</v>
      </c>
      <c r="D104">
        <v>81.497081468965774</v>
      </c>
      <c r="E104">
        <v>342</v>
      </c>
    </row>
    <row r="105" spans="1:5" x14ac:dyDescent="0.3">
      <c r="A105">
        <v>0.72128060263653482</v>
      </c>
      <c r="B105">
        <v>-0.6423055279984563</v>
      </c>
      <c r="C105">
        <v>0.78985902940669572</v>
      </c>
      <c r="D105">
        <v>81.749515890670835</v>
      </c>
      <c r="E105">
        <v>343</v>
      </c>
    </row>
    <row r="106" spans="1:5" x14ac:dyDescent="0.3">
      <c r="A106">
        <v>0.65348399246704336</v>
      </c>
      <c r="B106">
        <v>-0.63873504005826898</v>
      </c>
      <c r="C106">
        <v>0.79096053841536662</v>
      </c>
      <c r="D106">
        <v>83.249416915019452</v>
      </c>
      <c r="E106">
        <v>344</v>
      </c>
    </row>
    <row r="107" spans="1:5" x14ac:dyDescent="0.3">
      <c r="A107">
        <v>0.67608286252354055</v>
      </c>
      <c r="B107">
        <v>-0.26059577780034437</v>
      </c>
      <c r="C107">
        <v>0.98967627308332973</v>
      </c>
      <c r="D107">
        <v>78.226657169825629</v>
      </c>
      <c r="E107">
        <v>345</v>
      </c>
    </row>
    <row r="108" spans="1:5" x14ac:dyDescent="0.3">
      <c r="A108">
        <v>0.69868173258003763</v>
      </c>
      <c r="B108">
        <v>-0.36851681478758458</v>
      </c>
      <c r="C108">
        <v>0.90755023793302603</v>
      </c>
      <c r="D108">
        <v>81.427923989879332</v>
      </c>
      <c r="E108">
        <v>346</v>
      </c>
    </row>
    <row r="109" spans="1:5" x14ac:dyDescent="0.3">
      <c r="A109">
        <v>0.60828625235404898</v>
      </c>
      <c r="B109">
        <v>-1.68354136146491</v>
      </c>
      <c r="C109">
        <v>0.62076761856331675</v>
      </c>
      <c r="D109">
        <v>87.446815320719082</v>
      </c>
      <c r="E109">
        <v>347</v>
      </c>
    </row>
    <row r="110" spans="1:5" x14ac:dyDescent="0.3">
      <c r="A110">
        <v>0.67608286252354055</v>
      </c>
      <c r="B110">
        <v>-0.89678099484433171</v>
      </c>
      <c r="C110">
        <v>0.72663013187275938</v>
      </c>
      <c r="D110">
        <v>76.261337862741399</v>
      </c>
      <c r="E110">
        <v>348</v>
      </c>
    </row>
    <row r="111" spans="1:5" x14ac:dyDescent="0.3">
      <c r="A111">
        <v>0.65536723163841804</v>
      </c>
      <c r="B111">
        <v>-2.4742798599133629</v>
      </c>
      <c r="C111">
        <v>0.56379704740098047</v>
      </c>
      <c r="D111">
        <v>80.89321909895817</v>
      </c>
      <c r="E111">
        <v>349</v>
      </c>
    </row>
    <row r="112" spans="1:5" x14ac:dyDescent="0.3">
      <c r="A112">
        <v>0.72504708097928439</v>
      </c>
      <c r="B112">
        <v>-0.59868617558286041</v>
      </c>
      <c r="C112">
        <v>0.8038688401366969</v>
      </c>
      <c r="D112">
        <v>80.321569896602966</v>
      </c>
      <c r="E112">
        <v>350</v>
      </c>
    </row>
    <row r="113" spans="1:5" x14ac:dyDescent="0.3">
      <c r="A113">
        <v>0.61770244821092279</v>
      </c>
      <c r="B113">
        <v>-0.57285558964895389</v>
      </c>
      <c r="C113">
        <v>0.81278131934541331</v>
      </c>
      <c r="D113">
        <v>85.301212592404426</v>
      </c>
      <c r="E113">
        <v>351</v>
      </c>
    </row>
    <row r="114" spans="1:5" x14ac:dyDescent="0.3">
      <c r="A114">
        <v>0.59887005649717517</v>
      </c>
      <c r="B114">
        <v>-0.1087291904273327</v>
      </c>
      <c r="C114">
        <v>1.2313980558106039</v>
      </c>
      <c r="D114">
        <v>78.010539851219079</v>
      </c>
      <c r="E114">
        <v>352</v>
      </c>
    </row>
    <row r="115" spans="1:5" x14ac:dyDescent="0.3">
      <c r="A115">
        <v>0.63653483992467041</v>
      </c>
      <c r="B115">
        <v>-0.1049831148134093</v>
      </c>
      <c r="C115">
        <v>1.2422389396564679</v>
      </c>
      <c r="D115">
        <v>81.309176346725948</v>
      </c>
      <c r="E115">
        <v>353</v>
      </c>
    </row>
    <row r="116" spans="1:5" x14ac:dyDescent="0.3">
      <c r="A116">
        <v>0.62900188323917128</v>
      </c>
      <c r="B116">
        <v>-0.44824544235449237</v>
      </c>
      <c r="C116">
        <v>0.86418362248663794</v>
      </c>
      <c r="D116">
        <v>88.34784600748813</v>
      </c>
      <c r="E116">
        <v>354</v>
      </c>
    </row>
    <row r="117" spans="1:5" x14ac:dyDescent="0.3">
      <c r="A117">
        <v>0.64406779661016933</v>
      </c>
      <c r="B117">
        <v>-0.1787980891664952</v>
      </c>
      <c r="C117">
        <v>1.087412407100754</v>
      </c>
      <c r="D117">
        <v>79.386334199309147</v>
      </c>
      <c r="E117">
        <v>355</v>
      </c>
    </row>
    <row r="118" spans="1:5" x14ac:dyDescent="0.3">
      <c r="A118">
        <v>0.65536723163841815</v>
      </c>
      <c r="B118">
        <v>-9.8749252609750121E-2</v>
      </c>
      <c r="C118">
        <v>1.26139628569613</v>
      </c>
      <c r="D118">
        <v>83.003900161684811</v>
      </c>
      <c r="E118">
        <v>356</v>
      </c>
    </row>
    <row r="119" spans="1:5" x14ac:dyDescent="0.3">
      <c r="A119">
        <v>0.54613935969868177</v>
      </c>
      <c r="B119">
        <v>-0.54734333143851421</v>
      </c>
      <c r="C119">
        <v>0.82209128517803931</v>
      </c>
      <c r="D119">
        <v>81.53662411744159</v>
      </c>
      <c r="E119">
        <v>357</v>
      </c>
    </row>
    <row r="120" spans="1:5" x14ac:dyDescent="0.3">
      <c r="A120">
        <v>0.61205273069679855</v>
      </c>
      <c r="B120">
        <v>-0.49764381903141131</v>
      </c>
      <c r="C120">
        <v>0.84188999536479514</v>
      </c>
      <c r="D120">
        <v>79.820163044034373</v>
      </c>
      <c r="E120">
        <v>358</v>
      </c>
    </row>
    <row r="121" spans="1:5" x14ac:dyDescent="0.3">
      <c r="A121">
        <v>0.65536723163841804</v>
      </c>
      <c r="B121">
        <v>-0.15377013945592549</v>
      </c>
      <c r="C121">
        <v>1.129189939390508</v>
      </c>
      <c r="D121">
        <v>82.345461816542354</v>
      </c>
      <c r="E121">
        <v>359</v>
      </c>
    </row>
    <row r="122" spans="1:5" x14ac:dyDescent="0.3">
      <c r="A122">
        <v>0.62146892655367236</v>
      </c>
      <c r="B122">
        <v>-0.35234416370927141</v>
      </c>
      <c r="C122">
        <v>0.91778981023107931</v>
      </c>
      <c r="D122">
        <v>81.295669936430741</v>
      </c>
      <c r="E122">
        <v>360</v>
      </c>
    </row>
    <row r="123" spans="1:5" x14ac:dyDescent="0.3">
      <c r="A123">
        <v>0.66666666666666663</v>
      </c>
      <c r="B123">
        <v>-0.21624224420300561</v>
      </c>
      <c r="C123">
        <v>1.0369310212256331</v>
      </c>
      <c r="D123">
        <v>79.617772827726455</v>
      </c>
      <c r="E123">
        <v>361</v>
      </c>
    </row>
    <row r="124" spans="1:5" x14ac:dyDescent="0.3">
      <c r="A124">
        <v>0.66101694915254239</v>
      </c>
      <c r="B124">
        <v>-0.1264599484881952</v>
      </c>
      <c r="C124">
        <v>1.1857598801448559</v>
      </c>
      <c r="D124">
        <v>81.728704156349735</v>
      </c>
      <c r="E124">
        <v>362</v>
      </c>
    </row>
    <row r="125" spans="1:5" x14ac:dyDescent="0.3">
      <c r="A125">
        <v>0.66290018832391717</v>
      </c>
      <c r="B125">
        <v>-0.40044495506463418</v>
      </c>
      <c r="C125">
        <v>0.88889260977732665</v>
      </c>
      <c r="D125">
        <v>81.946921521571682</v>
      </c>
      <c r="E125">
        <v>363</v>
      </c>
    </row>
    <row r="126" spans="1:5" x14ac:dyDescent="0.3">
      <c r="A126">
        <v>0.62335216572504715</v>
      </c>
      <c r="B126">
        <v>-0.1556875505861246</v>
      </c>
      <c r="C126">
        <v>1.125697056975034</v>
      </c>
      <c r="D126">
        <v>86.397436551989813</v>
      </c>
      <c r="E126">
        <v>364</v>
      </c>
    </row>
    <row r="127" spans="1:5" x14ac:dyDescent="0.3">
      <c r="A127">
        <v>0.63276836158192096</v>
      </c>
      <c r="B127">
        <v>-0.36434712597593588</v>
      </c>
      <c r="C127">
        <v>0.91013573201425324</v>
      </c>
      <c r="D127">
        <v>82.585116082428797</v>
      </c>
      <c r="E127">
        <v>365</v>
      </c>
    </row>
    <row r="128" spans="1:5" x14ac:dyDescent="0.3">
      <c r="A128">
        <v>0.67796610169491511</v>
      </c>
      <c r="B128">
        <v>-4.4807503285038193E-2</v>
      </c>
      <c r="C128">
        <v>1.5369060346111389</v>
      </c>
      <c r="D128">
        <v>78.306903072028845</v>
      </c>
      <c r="E128">
        <v>366</v>
      </c>
    </row>
    <row r="129" spans="1:5" x14ac:dyDescent="0.3">
      <c r="A129">
        <v>0.65725047080979282</v>
      </c>
      <c r="B129">
        <v>-1.1072018001050781</v>
      </c>
      <c r="C129">
        <v>0.6893317884133342</v>
      </c>
      <c r="D129">
        <v>81.197335223620144</v>
      </c>
      <c r="E129">
        <v>367</v>
      </c>
    </row>
    <row r="130" spans="1:5" x14ac:dyDescent="0.3">
      <c r="A130">
        <v>0.65348399246704336</v>
      </c>
      <c r="B130">
        <v>-0.6379777390201482</v>
      </c>
      <c r="C130">
        <v>0.79119515819494557</v>
      </c>
      <c r="D130">
        <v>78.769960483341549</v>
      </c>
      <c r="E130">
        <v>368</v>
      </c>
    </row>
    <row r="131" spans="1:5" x14ac:dyDescent="0.3">
      <c r="A131">
        <v>0.63088512241054617</v>
      </c>
      <c r="B131">
        <v>-0.43714776618465068</v>
      </c>
      <c r="C131">
        <v>0.86961683016224622</v>
      </c>
      <c r="D131">
        <v>79.985978847989983</v>
      </c>
      <c r="E131">
        <v>369</v>
      </c>
    </row>
    <row r="132" spans="1:5" x14ac:dyDescent="0.3">
      <c r="A132">
        <v>0.70809792843691133</v>
      </c>
      <c r="B132">
        <v>-0.20354144405461089</v>
      </c>
      <c r="C132">
        <v>1.052741610981107</v>
      </c>
      <c r="D132">
        <v>81.270649827961634</v>
      </c>
      <c r="E132">
        <v>370</v>
      </c>
    </row>
    <row r="133" spans="1:5" x14ac:dyDescent="0.3">
      <c r="A133">
        <v>0.68738229755178926</v>
      </c>
      <c r="B133">
        <v>-0.42690358894333308</v>
      </c>
      <c r="C133">
        <v>0.87478746373855154</v>
      </c>
      <c r="D133">
        <v>75.929683524869816</v>
      </c>
      <c r="E133">
        <v>371</v>
      </c>
    </row>
    <row r="134" spans="1:5" x14ac:dyDescent="0.3">
      <c r="A134">
        <v>0.63276836158192096</v>
      </c>
      <c r="B134">
        <v>-0.20196679101548731</v>
      </c>
      <c r="C134">
        <v>1.0547875884792279</v>
      </c>
      <c r="D134">
        <v>83.270303975128243</v>
      </c>
      <c r="E134">
        <v>372</v>
      </c>
    </row>
    <row r="135" spans="1:5" x14ac:dyDescent="0.3">
      <c r="A135">
        <v>0.61770244821092279</v>
      </c>
      <c r="B135">
        <v>-0.31379509402421107</v>
      </c>
      <c r="C135">
        <v>0.94476427971611565</v>
      </c>
      <c r="D135">
        <v>80.616916672614167</v>
      </c>
      <c r="E135">
        <v>373</v>
      </c>
    </row>
    <row r="136" spans="1:5" x14ac:dyDescent="0.3">
      <c r="A136">
        <v>0.66478342749529173</v>
      </c>
      <c r="B136">
        <v>-0.38232430631209002</v>
      </c>
      <c r="C136">
        <v>0.89924291520778465</v>
      </c>
      <c r="D136">
        <v>77.174597454719276</v>
      </c>
      <c r="E136">
        <v>374</v>
      </c>
    </row>
    <row r="137" spans="1:5" x14ac:dyDescent="0.3">
      <c r="A137">
        <v>0.58568738229755168</v>
      </c>
      <c r="B137">
        <v>-0.22872891791039821</v>
      </c>
      <c r="C137">
        <v>1.0224797916004109</v>
      </c>
      <c r="D137">
        <v>84.292765217042202</v>
      </c>
      <c r="E137">
        <v>375</v>
      </c>
    </row>
    <row r="138" spans="1:5" x14ac:dyDescent="0.3">
      <c r="A138">
        <v>0.52354048964218458</v>
      </c>
      <c r="B138">
        <v>-0.16232961906452281</v>
      </c>
      <c r="C138">
        <v>1.11400094639776</v>
      </c>
      <c r="D138">
        <v>82.744977459625559</v>
      </c>
      <c r="E138">
        <v>376</v>
      </c>
    </row>
    <row r="139" spans="1:5" x14ac:dyDescent="0.3">
      <c r="A139">
        <v>0.66290018832391706</v>
      </c>
      <c r="B139">
        <v>-0.1517980393165799</v>
      </c>
      <c r="C139">
        <v>1.1328397034618101</v>
      </c>
      <c r="D139">
        <v>78.282648251143584</v>
      </c>
      <c r="E139">
        <v>377</v>
      </c>
    </row>
    <row r="140" spans="1:5" x14ac:dyDescent="0.3">
      <c r="A140">
        <v>0.62523540489642182</v>
      </c>
      <c r="B140">
        <v>-0.18788292820989511</v>
      </c>
      <c r="C140">
        <v>1.0740219868699079</v>
      </c>
      <c r="D140">
        <v>83.483218654334507</v>
      </c>
      <c r="E140">
        <v>378</v>
      </c>
    </row>
    <row r="141" spans="1:5" x14ac:dyDescent="0.3">
      <c r="A141">
        <v>0.6911487758945386</v>
      </c>
      <c r="B141">
        <v>-0.13639118644890619</v>
      </c>
      <c r="C141">
        <v>1.1635590418444079</v>
      </c>
      <c r="D141">
        <v>83.167299692355556</v>
      </c>
      <c r="E141">
        <v>379</v>
      </c>
    </row>
    <row r="142" spans="1:5" x14ac:dyDescent="0.3">
      <c r="A142">
        <v>0.70998116760828633</v>
      </c>
      <c r="B142">
        <v>-0.13831659467281379</v>
      </c>
      <c r="C142">
        <v>1.159488458722705</v>
      </c>
      <c r="D142">
        <v>77.607046122470734</v>
      </c>
      <c r="E142">
        <v>380</v>
      </c>
    </row>
    <row r="143" spans="1:5" x14ac:dyDescent="0.3">
      <c r="A143">
        <v>0.59510357815442572</v>
      </c>
      <c r="B143">
        <v>-6.7508377446596837E-2</v>
      </c>
      <c r="C143">
        <v>1.3872207766620901</v>
      </c>
      <c r="D143">
        <v>82.29177804936046</v>
      </c>
      <c r="E143">
        <v>381</v>
      </c>
    </row>
    <row r="144" spans="1:5" x14ac:dyDescent="0.3">
      <c r="A144">
        <v>0.78907721280602627</v>
      </c>
      <c r="B144">
        <v>-0.214938634827117</v>
      </c>
      <c r="C144">
        <v>1.038499712477579</v>
      </c>
      <c r="D144">
        <v>77.116745795391111</v>
      </c>
      <c r="E144">
        <v>382</v>
      </c>
    </row>
    <row r="145" spans="1:5" x14ac:dyDescent="0.3">
      <c r="A145">
        <v>0.69303201506591328</v>
      </c>
      <c r="B145">
        <v>-0.21421433166505971</v>
      </c>
      <c r="C145">
        <v>1.0393764474242</v>
      </c>
      <c r="D145">
        <v>79.562435512224454</v>
      </c>
      <c r="E145">
        <v>383</v>
      </c>
    </row>
    <row r="146" spans="1:5" x14ac:dyDescent="0.3">
      <c r="A146">
        <v>0.73446327683615809</v>
      </c>
      <c r="B146">
        <v>-0.48648475665049512</v>
      </c>
      <c r="C146">
        <v>0.84667686481943427</v>
      </c>
      <c r="D146">
        <v>77.699488890704657</v>
      </c>
      <c r="E146">
        <v>384</v>
      </c>
    </row>
    <row r="147" spans="1:5" x14ac:dyDescent="0.3">
      <c r="A147">
        <v>0.58568738229755168</v>
      </c>
      <c r="B147">
        <v>-0.19321660296652179</v>
      </c>
      <c r="C147">
        <v>1.0665320027801759</v>
      </c>
      <c r="D147">
        <v>82.113047876242888</v>
      </c>
      <c r="E147">
        <v>385</v>
      </c>
    </row>
    <row r="148" spans="1:5" x14ac:dyDescent="0.3">
      <c r="A148">
        <v>0.73822975517890765</v>
      </c>
      <c r="B148">
        <v>-0.43333570022377021</v>
      </c>
      <c r="C148">
        <v>0.8715230639271726</v>
      </c>
      <c r="D148">
        <v>76.648611549412351</v>
      </c>
      <c r="E148">
        <v>386</v>
      </c>
    </row>
    <row r="149" spans="1:5" x14ac:dyDescent="0.3">
      <c r="A149">
        <v>0.69491525423728817</v>
      </c>
      <c r="B149">
        <v>-0.44803083367966801</v>
      </c>
      <c r="C149">
        <v>0.86428709081047361</v>
      </c>
      <c r="D149">
        <v>81.931245685155361</v>
      </c>
      <c r="E149">
        <v>387</v>
      </c>
    </row>
    <row r="150" spans="1:5" x14ac:dyDescent="0.3">
      <c r="A150">
        <v>0.54048964218455742</v>
      </c>
      <c r="B150">
        <v>-0.70233226189346432</v>
      </c>
      <c r="C150">
        <v>0.77241259639837345</v>
      </c>
      <c r="D150">
        <v>84.102086321182995</v>
      </c>
      <c r="E150">
        <v>388</v>
      </c>
    </row>
    <row r="151" spans="1:5" x14ac:dyDescent="0.3">
      <c r="A151">
        <v>0.63653483992467041</v>
      </c>
      <c r="B151">
        <v>-0.44578590254632688</v>
      </c>
      <c r="C151">
        <v>0.8653731567894376</v>
      </c>
      <c r="D151">
        <v>78.921073545688131</v>
      </c>
      <c r="E151">
        <v>389</v>
      </c>
    </row>
    <row r="152" spans="1:5" x14ac:dyDescent="0.3">
      <c r="A152">
        <v>0.62335216572504715</v>
      </c>
      <c r="B152">
        <v>-0.31761975459784209</v>
      </c>
      <c r="C152">
        <v>0.94190721955498669</v>
      </c>
      <c r="D152">
        <v>85.25721081949969</v>
      </c>
      <c r="E152">
        <v>390</v>
      </c>
    </row>
    <row r="153" spans="1:5" x14ac:dyDescent="0.3">
      <c r="A153">
        <v>0.59133709981167604</v>
      </c>
      <c r="B153">
        <v>-1.0120398460378359</v>
      </c>
      <c r="C153">
        <v>0.70499428950801468</v>
      </c>
      <c r="D153">
        <v>86.947576895832043</v>
      </c>
      <c r="E153">
        <v>391</v>
      </c>
    </row>
    <row r="154" spans="1:5" x14ac:dyDescent="0.3">
      <c r="A154">
        <v>0.67796610169491522</v>
      </c>
      <c r="B154">
        <v>-0.35475078187088122</v>
      </c>
      <c r="C154">
        <v>0.91622927029456236</v>
      </c>
      <c r="D154">
        <v>82.720342271592159</v>
      </c>
      <c r="E154">
        <v>392</v>
      </c>
    </row>
    <row r="155" spans="1:5" x14ac:dyDescent="0.3">
      <c r="A155">
        <v>0.65725047080979282</v>
      </c>
      <c r="B155">
        <v>-0.63258229217898521</v>
      </c>
      <c r="C155">
        <v>0.7928768623910557</v>
      </c>
      <c r="D155">
        <v>80.103714663559074</v>
      </c>
      <c r="E155">
        <v>393</v>
      </c>
    </row>
    <row r="156" spans="1:5" x14ac:dyDescent="0.3">
      <c r="A156">
        <v>0.69114877589453871</v>
      </c>
      <c r="B156">
        <v>-0.32188049942717722</v>
      </c>
      <c r="C156">
        <v>0.93877461073490687</v>
      </c>
      <c r="D156">
        <v>78.442119547989037</v>
      </c>
      <c r="E156">
        <v>394</v>
      </c>
    </row>
    <row r="157" spans="1:5" x14ac:dyDescent="0.3">
      <c r="A157">
        <v>0.6591337099811676</v>
      </c>
      <c r="B157">
        <v>-0.49964469213314427</v>
      </c>
      <c r="C157">
        <v>0.84104587019353283</v>
      </c>
      <c r="D157">
        <v>82.134488023573837</v>
      </c>
      <c r="E157">
        <v>395</v>
      </c>
    </row>
    <row r="158" spans="1:5" x14ac:dyDescent="0.3">
      <c r="A158">
        <v>0.74199623352165722</v>
      </c>
      <c r="B158">
        <v>-0.61569052936150748</v>
      </c>
      <c r="C158">
        <v>0.79826002957868236</v>
      </c>
      <c r="D158">
        <v>76.621641266569839</v>
      </c>
      <c r="E158">
        <v>396</v>
      </c>
    </row>
    <row r="159" spans="1:5" x14ac:dyDescent="0.3">
      <c r="A159">
        <v>0.61016949152542377</v>
      </c>
      <c r="B159">
        <v>-0.42431864426537907</v>
      </c>
      <c r="C159">
        <v>0.87611672986419997</v>
      </c>
      <c r="D159">
        <v>77.578016255154381</v>
      </c>
      <c r="E159">
        <v>397</v>
      </c>
    </row>
    <row r="160" spans="1:5" x14ac:dyDescent="0.3">
      <c r="A160">
        <v>0.59887005649717517</v>
      </c>
      <c r="B160">
        <v>-0.7575170814047687</v>
      </c>
      <c r="C160">
        <v>0.75794360772832048</v>
      </c>
      <c r="D160">
        <v>81.566881998314372</v>
      </c>
      <c r="E160">
        <v>398</v>
      </c>
    </row>
    <row r="161" spans="1:5" x14ac:dyDescent="0.3">
      <c r="A161">
        <v>0.67231638418079087</v>
      </c>
      <c r="B161">
        <v>-1.253712526671005</v>
      </c>
      <c r="C161">
        <v>0.66824468139960658</v>
      </c>
      <c r="D161">
        <v>81.590052877209615</v>
      </c>
      <c r="E161">
        <v>399</v>
      </c>
    </row>
    <row r="162" spans="1:5" x14ac:dyDescent="0.3">
      <c r="A162">
        <v>0.58757062146892647</v>
      </c>
      <c r="B162">
        <v>-0.27929773570480521</v>
      </c>
      <c r="C162">
        <v>0.97267588424684515</v>
      </c>
      <c r="D162">
        <v>76.807341635635922</v>
      </c>
      <c r="E162">
        <v>400</v>
      </c>
    </row>
    <row r="163" spans="1:5" x14ac:dyDescent="0.3">
      <c r="A163">
        <v>0.60451977401129942</v>
      </c>
      <c r="B163">
        <v>-0.20247899538199979</v>
      </c>
      <c r="C163">
        <v>1.054119889496745</v>
      </c>
      <c r="D163">
        <v>81.885342959347355</v>
      </c>
      <c r="E163">
        <v>401</v>
      </c>
    </row>
    <row r="164" spans="1:5" x14ac:dyDescent="0.3">
      <c r="A164">
        <v>0.63841807909604531</v>
      </c>
      <c r="B164">
        <v>-1.2896705201840879</v>
      </c>
      <c r="C164">
        <v>0.66353725071175329</v>
      </c>
      <c r="D164">
        <v>83.425757054272381</v>
      </c>
      <c r="E164">
        <v>402</v>
      </c>
    </row>
    <row r="165" spans="1:5" x14ac:dyDescent="0.3">
      <c r="A165">
        <v>0.76271186440677952</v>
      </c>
      <c r="B165">
        <v>-0.95318816940270257</v>
      </c>
      <c r="C165">
        <v>0.71563297087711164</v>
      </c>
      <c r="D165">
        <v>75.106945384903028</v>
      </c>
      <c r="E165">
        <v>403</v>
      </c>
    </row>
    <row r="166" spans="1:5" x14ac:dyDescent="0.3">
      <c r="A166">
        <v>0.64218455743879477</v>
      </c>
      <c r="B166">
        <v>-0.74649689917004847</v>
      </c>
      <c r="C166">
        <v>0.76072554523537583</v>
      </c>
      <c r="D166">
        <v>79.123852637612671</v>
      </c>
      <c r="E166">
        <v>404</v>
      </c>
    </row>
    <row r="167" spans="1:5" x14ac:dyDescent="0.3">
      <c r="A167">
        <v>0.64030131826741987</v>
      </c>
      <c r="B167">
        <v>-0.35623292873019402</v>
      </c>
      <c r="C167">
        <v>0.91527476121294238</v>
      </c>
      <c r="D167">
        <v>83.202014564530941</v>
      </c>
      <c r="E167">
        <v>405</v>
      </c>
    </row>
    <row r="168" spans="1:5" x14ac:dyDescent="0.3">
      <c r="A168">
        <v>0.65160075329566858</v>
      </c>
      <c r="B168">
        <v>-0.82855820548513137</v>
      </c>
      <c r="C168">
        <v>0.74114681482146827</v>
      </c>
      <c r="D168">
        <v>80.274469025081586</v>
      </c>
      <c r="E168">
        <v>406</v>
      </c>
    </row>
    <row r="169" spans="1:5" x14ac:dyDescent="0.3">
      <c r="A169">
        <v>0.66666666666666674</v>
      </c>
      <c r="B169">
        <v>-0.90634441896716145</v>
      </c>
      <c r="C169">
        <v>0.72470571467001332</v>
      </c>
      <c r="D169">
        <v>82.872859404510535</v>
      </c>
      <c r="E169">
        <v>407</v>
      </c>
    </row>
    <row r="170" spans="1:5" x14ac:dyDescent="0.3">
      <c r="A170">
        <v>0.70998116760828611</v>
      </c>
      <c r="B170">
        <v>-1.521243214112449</v>
      </c>
      <c r="C170">
        <v>0.63670071662828764</v>
      </c>
      <c r="D170">
        <v>84.928382641472439</v>
      </c>
      <c r="E170">
        <v>408</v>
      </c>
    </row>
    <row r="171" spans="1:5" x14ac:dyDescent="0.3">
      <c r="A171">
        <v>0.61016949152542388</v>
      </c>
      <c r="B171">
        <v>-0.24686836257678249</v>
      </c>
      <c r="C171">
        <v>1.0031563880185801</v>
      </c>
      <c r="D171">
        <v>79.794006603029771</v>
      </c>
      <c r="E171">
        <v>409</v>
      </c>
    </row>
    <row r="172" spans="1:5" x14ac:dyDescent="0.3">
      <c r="A172">
        <v>0.66290018832391706</v>
      </c>
      <c r="B172">
        <v>-0.99454812962744965</v>
      </c>
      <c r="C172">
        <v>0.70807384224816738</v>
      </c>
      <c r="D172">
        <v>80.203481149895509</v>
      </c>
      <c r="E172">
        <v>410</v>
      </c>
    </row>
    <row r="173" spans="1:5" x14ac:dyDescent="0.3">
      <c r="A173">
        <v>0.72881355932203373</v>
      </c>
      <c r="B173">
        <v>-0.62699461167184478</v>
      </c>
      <c r="C173">
        <v>0.79463748882062524</v>
      </c>
      <c r="D173">
        <v>79.881747504779085</v>
      </c>
      <c r="E173">
        <v>411</v>
      </c>
    </row>
    <row r="174" spans="1:5" x14ac:dyDescent="0.3">
      <c r="A174">
        <v>0.68361581920903947</v>
      </c>
      <c r="B174">
        <v>-1.426453404781078</v>
      </c>
      <c r="C174">
        <v>0.64702431951830663</v>
      </c>
      <c r="D174">
        <v>80.931578729991912</v>
      </c>
      <c r="E174">
        <v>412</v>
      </c>
    </row>
    <row r="175" spans="1:5" x14ac:dyDescent="0.3">
      <c r="A175">
        <v>0.65536723163841804</v>
      </c>
      <c r="B175">
        <v>-1.134099160209993</v>
      </c>
      <c r="C175">
        <v>0.68520771619373666</v>
      </c>
      <c r="D175">
        <v>81.05880115719556</v>
      </c>
      <c r="E175">
        <v>413</v>
      </c>
    </row>
    <row r="176" spans="1:5" x14ac:dyDescent="0.3">
      <c r="A176">
        <v>0.71939736346516014</v>
      </c>
      <c r="B176">
        <v>-0.83594372072797918</v>
      </c>
      <c r="C176">
        <v>0.73950436566446998</v>
      </c>
      <c r="D176">
        <v>81.876891382932399</v>
      </c>
      <c r="E176">
        <v>414</v>
      </c>
    </row>
    <row r="177" spans="1:5" x14ac:dyDescent="0.3">
      <c r="A177">
        <v>0.62523540489642182</v>
      </c>
      <c r="B177">
        <v>-1.4652644909294179</v>
      </c>
      <c r="C177">
        <v>0.64269659036382776</v>
      </c>
      <c r="D177">
        <v>78.007798148347263</v>
      </c>
      <c r="E177">
        <v>415</v>
      </c>
    </row>
    <row r="178" spans="1:5" x14ac:dyDescent="0.3">
      <c r="A178">
        <v>0.61205273069679855</v>
      </c>
      <c r="B178">
        <v>-0.66946088695243999</v>
      </c>
      <c r="C178">
        <v>0.78172445796635315</v>
      </c>
      <c r="D178">
        <v>80.151505156794798</v>
      </c>
      <c r="E178">
        <v>416</v>
      </c>
    </row>
    <row r="179" spans="1:5" x14ac:dyDescent="0.3">
      <c r="A179">
        <v>0.64971751412429379</v>
      </c>
      <c r="B179">
        <v>-0.99063225223653351</v>
      </c>
      <c r="C179">
        <v>0.70877254493671071</v>
      </c>
      <c r="D179">
        <v>83.540324358802508</v>
      </c>
      <c r="E179">
        <v>417</v>
      </c>
    </row>
    <row r="180" spans="1:5" x14ac:dyDescent="0.3">
      <c r="A180">
        <v>0.59510357815442572</v>
      </c>
      <c r="B180">
        <v>-1.306014199416089</v>
      </c>
      <c r="C180">
        <v>0.66145153323175332</v>
      </c>
      <c r="D180">
        <v>82.635754802633755</v>
      </c>
      <c r="E180">
        <v>418</v>
      </c>
    </row>
    <row r="181" spans="1:5" x14ac:dyDescent="0.3">
      <c r="A181">
        <v>0.61205273069679844</v>
      </c>
      <c r="B181">
        <v>-2.8009514616964188</v>
      </c>
      <c r="C181">
        <v>0.54658612932978179</v>
      </c>
      <c r="D181">
        <v>78.71785292157081</v>
      </c>
      <c r="E181">
        <v>419</v>
      </c>
    </row>
    <row r="182" spans="1:5" x14ac:dyDescent="0.3">
      <c r="A182">
        <v>0.65160075329566858</v>
      </c>
      <c r="B182">
        <v>-1.4647154225882071</v>
      </c>
      <c r="C182">
        <v>0.64275681277117702</v>
      </c>
      <c r="D182">
        <v>80.345445121160694</v>
      </c>
      <c r="E182">
        <v>420</v>
      </c>
    </row>
    <row r="183" spans="1:5" x14ac:dyDescent="0.3">
      <c r="A183">
        <v>0.60451977401129942</v>
      </c>
      <c r="B183">
        <v>-1.352532374627603</v>
      </c>
      <c r="C183">
        <v>0.65568928224493317</v>
      </c>
      <c r="D183">
        <v>77.258030132023364</v>
      </c>
      <c r="E183">
        <v>421</v>
      </c>
    </row>
    <row r="184" spans="1:5" x14ac:dyDescent="0.3">
      <c r="A184">
        <v>0.68361581920903947</v>
      </c>
      <c r="B184">
        <v>-1.054313280918979</v>
      </c>
      <c r="C184">
        <v>0.69781866698750505</v>
      </c>
      <c r="D184">
        <v>78.713368140190127</v>
      </c>
      <c r="E184">
        <v>422</v>
      </c>
    </row>
    <row r="185" spans="1:5" x14ac:dyDescent="0.3">
      <c r="A185">
        <v>0.55555555555555547</v>
      </c>
      <c r="B185">
        <v>-1.0902442754333179</v>
      </c>
      <c r="C185">
        <v>0.69199673987505994</v>
      </c>
      <c r="D185">
        <v>81.863447360000578</v>
      </c>
      <c r="E185">
        <v>423</v>
      </c>
    </row>
    <row r="186" spans="1:5" x14ac:dyDescent="0.3">
      <c r="A186">
        <v>0.65160075329566869</v>
      </c>
      <c r="B186">
        <v>-1.118504759158595</v>
      </c>
      <c r="C186">
        <v>0.68758365317258563</v>
      </c>
      <c r="D186">
        <v>84.647276126464135</v>
      </c>
      <c r="E186">
        <v>424</v>
      </c>
    </row>
    <row r="187" spans="1:5" x14ac:dyDescent="0.3">
      <c r="A187">
        <v>0.6704331450094162</v>
      </c>
      <c r="B187">
        <v>-0.76659495419742674</v>
      </c>
      <c r="C187">
        <v>0.75568971779154948</v>
      </c>
      <c r="D187">
        <v>85.191368488080414</v>
      </c>
      <c r="E187">
        <v>425</v>
      </c>
    </row>
    <row r="188" spans="1:5" x14ac:dyDescent="0.3">
      <c r="A188">
        <v>0.63088512241054617</v>
      </c>
      <c r="B188">
        <v>-0.84988127519271106</v>
      </c>
      <c r="C188">
        <v>0.73645368052186144</v>
      </c>
      <c r="D188">
        <v>81.577967639835805</v>
      </c>
      <c r="E188">
        <v>426</v>
      </c>
    </row>
    <row r="189" spans="1:5" x14ac:dyDescent="0.3">
      <c r="A189">
        <v>0.60828625235404887</v>
      </c>
      <c r="B189">
        <v>-0.51463218857314597</v>
      </c>
      <c r="C189">
        <v>0.8348544483541005</v>
      </c>
      <c r="D189">
        <v>83.267405847154919</v>
      </c>
      <c r="E189">
        <v>427</v>
      </c>
    </row>
    <row r="190" spans="1:5" x14ac:dyDescent="0.3">
      <c r="A190">
        <v>0.64030131826741998</v>
      </c>
      <c r="B190">
        <v>-0.71972043413561049</v>
      </c>
      <c r="C190">
        <v>0.76770442499151426</v>
      </c>
      <c r="D190">
        <v>79.317983227245492</v>
      </c>
      <c r="E190">
        <v>428</v>
      </c>
    </row>
    <row r="191" spans="1:5" x14ac:dyDescent="0.3">
      <c r="A191">
        <v>0.59133709981167615</v>
      </c>
      <c r="B191">
        <v>-2.126336182364077</v>
      </c>
      <c r="C191">
        <v>0.58556757443233021</v>
      </c>
      <c r="D191">
        <v>81.269999594475834</v>
      </c>
      <c r="E191">
        <v>429</v>
      </c>
    </row>
    <row r="192" spans="1:5" x14ac:dyDescent="0.3">
      <c r="A192">
        <v>0.64971751412429368</v>
      </c>
      <c r="B192">
        <v>-1.048030847248721</v>
      </c>
      <c r="C192">
        <v>0.69886209496563256</v>
      </c>
      <c r="D192">
        <v>79.896257642425184</v>
      </c>
      <c r="E192">
        <v>430</v>
      </c>
    </row>
    <row r="193" spans="1:5" x14ac:dyDescent="0.3">
      <c r="A193">
        <v>0.66101694915254228</v>
      </c>
      <c r="B193">
        <v>-2.8473371276558019</v>
      </c>
      <c r="C193">
        <v>0.54434630512281112</v>
      </c>
      <c r="D193">
        <v>79.202000087907237</v>
      </c>
      <c r="E193">
        <v>431</v>
      </c>
    </row>
    <row r="194" spans="1:5" x14ac:dyDescent="0.3">
      <c r="A194">
        <v>0.65348399246704336</v>
      </c>
      <c r="B194">
        <v>-2.5520426361863939</v>
      </c>
      <c r="C194">
        <v>0.5594522447250625</v>
      </c>
      <c r="D194">
        <v>82.355996492362095</v>
      </c>
      <c r="E194">
        <v>432</v>
      </c>
    </row>
    <row r="195" spans="1:5" x14ac:dyDescent="0.3">
      <c r="A195">
        <v>0.51789077212806023</v>
      </c>
      <c r="B195">
        <v>-1.158851976824997</v>
      </c>
      <c r="C195">
        <v>0.68151906699204312</v>
      </c>
      <c r="D195">
        <v>81.055667535514587</v>
      </c>
      <c r="E195">
        <v>433</v>
      </c>
    </row>
    <row r="196" spans="1:5" x14ac:dyDescent="0.3">
      <c r="A196">
        <v>0.6384180790960452</v>
      </c>
      <c r="B196">
        <v>-2.1622926967577412</v>
      </c>
      <c r="C196">
        <v>0.58311791156748449</v>
      </c>
      <c r="D196">
        <v>82.013224786675565</v>
      </c>
      <c r="E196">
        <v>434</v>
      </c>
    </row>
    <row r="197" spans="1:5" x14ac:dyDescent="0.3">
      <c r="A197">
        <v>0.60075329566854985</v>
      </c>
      <c r="B197">
        <v>-0.91433384495271264</v>
      </c>
      <c r="C197">
        <v>0.72311738556550209</v>
      </c>
      <c r="D197">
        <v>83.599884152014113</v>
      </c>
      <c r="E197">
        <v>435</v>
      </c>
    </row>
    <row r="198" spans="1:5" x14ac:dyDescent="0.3">
      <c r="A198">
        <v>0.62146892655367236</v>
      </c>
      <c r="B198">
        <v>-0.98348673520967744</v>
      </c>
      <c r="C198">
        <v>0.71005644781933419</v>
      </c>
      <c r="D198">
        <v>79.724599558156484</v>
      </c>
      <c r="E198">
        <v>436</v>
      </c>
    </row>
    <row r="199" spans="1:5" x14ac:dyDescent="0.3">
      <c r="A199">
        <v>0.66290018832391717</v>
      </c>
      <c r="B199">
        <v>-0.80673778664422546</v>
      </c>
      <c r="C199">
        <v>0.74610835338668757</v>
      </c>
      <c r="D199">
        <v>82.426759852949203</v>
      </c>
      <c r="E199">
        <v>437</v>
      </c>
    </row>
    <row r="200" spans="1:5" x14ac:dyDescent="0.3">
      <c r="A200">
        <v>0.63465160075329574</v>
      </c>
      <c r="B200">
        <v>-1.1887948903709289</v>
      </c>
      <c r="C200">
        <v>0.67718646577532671</v>
      </c>
      <c r="D200">
        <v>81.487541809052843</v>
      </c>
      <c r="E200">
        <v>438</v>
      </c>
    </row>
    <row r="201" spans="1:5" x14ac:dyDescent="0.3">
      <c r="A201">
        <v>0.66290018832391717</v>
      </c>
      <c r="B201">
        <v>-1.6448570351349441</v>
      </c>
      <c r="C201">
        <v>0.62438572146766036</v>
      </c>
      <c r="D201">
        <v>81.400343247202173</v>
      </c>
      <c r="E201">
        <v>439</v>
      </c>
    </row>
    <row r="202" spans="1:5" x14ac:dyDescent="0.3">
      <c r="A202">
        <v>0.60263653483992474</v>
      </c>
      <c r="B202">
        <v>-0.46623109111130151</v>
      </c>
      <c r="C202">
        <v>0.85572593435311262</v>
      </c>
      <c r="D202">
        <v>81.112891726154217</v>
      </c>
      <c r="E202">
        <v>440</v>
      </c>
    </row>
    <row r="203" spans="1:5" x14ac:dyDescent="0.3">
      <c r="A203">
        <v>0.71563088512241058</v>
      </c>
      <c r="B203">
        <v>-1.710904758568059</v>
      </c>
      <c r="C203">
        <v>0.61827052624590761</v>
      </c>
      <c r="D203">
        <v>80.698236329075925</v>
      </c>
      <c r="E203">
        <v>441</v>
      </c>
    </row>
    <row r="204" spans="1:5" x14ac:dyDescent="0.3">
      <c r="A204">
        <v>0.64030131826741998</v>
      </c>
      <c r="B204">
        <v>-0.95232628686637144</v>
      </c>
      <c r="C204">
        <v>0.71579483303210922</v>
      </c>
      <c r="D204">
        <v>81.185723457981538</v>
      </c>
      <c r="E204">
        <v>442</v>
      </c>
    </row>
    <row r="205" spans="1:5" x14ac:dyDescent="0.3">
      <c r="A205">
        <v>0.78342749529190203</v>
      </c>
      <c r="B205">
        <v>-1.4146599604762149</v>
      </c>
      <c r="C205">
        <v>0.64836861880957863</v>
      </c>
      <c r="D205">
        <v>72.748943308052148</v>
      </c>
      <c r="E205">
        <v>443</v>
      </c>
    </row>
    <row r="206" spans="1:5" x14ac:dyDescent="0.3">
      <c r="A206">
        <v>0.63276836158192096</v>
      </c>
      <c r="B206">
        <v>-0.99213129934692568</v>
      </c>
      <c r="C206">
        <v>0.70850466558154845</v>
      </c>
      <c r="D206">
        <v>78.801095524442275</v>
      </c>
      <c r="E206">
        <v>444</v>
      </c>
    </row>
    <row r="207" spans="1:5" x14ac:dyDescent="0.3">
      <c r="A207">
        <v>0.61958568738229769</v>
      </c>
      <c r="B207">
        <v>-0.79500339685035881</v>
      </c>
      <c r="C207">
        <v>0.74884641687818521</v>
      </c>
      <c r="D207">
        <v>80.517385459452399</v>
      </c>
      <c r="E207">
        <v>445</v>
      </c>
    </row>
    <row r="208" spans="1:5" x14ac:dyDescent="0.3">
      <c r="A208">
        <v>0.66290018832391717</v>
      </c>
      <c r="B208">
        <v>-0.65484930019135068</v>
      </c>
      <c r="C208">
        <v>0.78604907366434851</v>
      </c>
      <c r="D208">
        <v>82.74877994186707</v>
      </c>
      <c r="E208">
        <v>446</v>
      </c>
    </row>
    <row r="209" spans="1:5" x14ac:dyDescent="0.3">
      <c r="A209">
        <v>0.6704331450094162</v>
      </c>
      <c r="B209">
        <v>-0.78497881063095076</v>
      </c>
      <c r="C209">
        <v>0.75122584127811565</v>
      </c>
      <c r="D209">
        <v>75.654651934568051</v>
      </c>
      <c r="E209">
        <v>447</v>
      </c>
    </row>
    <row r="210" spans="1:5" x14ac:dyDescent="0.3">
      <c r="A210">
        <v>0.6271186440677966</v>
      </c>
      <c r="B210">
        <v>-0.93136437070793743</v>
      </c>
      <c r="C210">
        <v>0.71978882067063021</v>
      </c>
      <c r="D210">
        <v>80.568079376703182</v>
      </c>
      <c r="E210">
        <v>448</v>
      </c>
    </row>
    <row r="211" spans="1:5" x14ac:dyDescent="0.3">
      <c r="A211">
        <v>0.58192090395480223</v>
      </c>
      <c r="B211">
        <v>-3.1664819965154689</v>
      </c>
      <c r="C211">
        <v>0.53007917960301165</v>
      </c>
      <c r="D211">
        <v>81.846149297103608</v>
      </c>
      <c r="E211">
        <v>449</v>
      </c>
    </row>
    <row r="212" spans="1:5" x14ac:dyDescent="0.3">
      <c r="A212">
        <v>0.58192090395480234</v>
      </c>
      <c r="B212">
        <v>-1.2427005868095991</v>
      </c>
      <c r="C212">
        <v>0.66972016616093955</v>
      </c>
      <c r="D212">
        <v>81.743963294909079</v>
      </c>
      <c r="E212">
        <v>450</v>
      </c>
    </row>
    <row r="213" spans="1:5" x14ac:dyDescent="0.3">
      <c r="A213">
        <v>0.69679849340866296</v>
      </c>
      <c r="B213">
        <v>-4.4641602957286279</v>
      </c>
      <c r="C213">
        <v>0.48646327250076887</v>
      </c>
      <c r="D213">
        <v>78.344163081371718</v>
      </c>
      <c r="E213">
        <v>451</v>
      </c>
    </row>
    <row r="214" spans="1:5" x14ac:dyDescent="0.3">
      <c r="A214">
        <v>0.64783427495291901</v>
      </c>
      <c r="B214">
        <v>-1.930287961318726</v>
      </c>
      <c r="C214">
        <v>0.5999008491034824</v>
      </c>
      <c r="D214">
        <v>81.126539249657441</v>
      </c>
      <c r="E214">
        <v>452</v>
      </c>
    </row>
    <row r="215" spans="1:5" x14ac:dyDescent="0.3">
      <c r="A215">
        <v>0.6384180790960452</v>
      </c>
      <c r="B215">
        <v>-2.1992090460881868</v>
      </c>
      <c r="C215">
        <v>0.58065527244600412</v>
      </c>
      <c r="D215">
        <v>80.932653357258332</v>
      </c>
      <c r="E215">
        <v>453</v>
      </c>
    </row>
    <row r="216" spans="1:5" x14ac:dyDescent="0.3">
      <c r="A216">
        <v>0.69679849340866296</v>
      </c>
      <c r="B216">
        <v>-3.5076845960267731</v>
      </c>
      <c r="C216">
        <v>0.5166897762978665</v>
      </c>
      <c r="D216">
        <v>78.814408955639337</v>
      </c>
      <c r="E216">
        <v>454</v>
      </c>
    </row>
    <row r="217" spans="1:5" x14ac:dyDescent="0.3">
      <c r="A217">
        <v>0.63088512241054628</v>
      </c>
      <c r="B217">
        <v>-2.853640529578886</v>
      </c>
      <c r="C217">
        <v>0.54404545438529706</v>
      </c>
      <c r="D217">
        <v>79.328379565058015</v>
      </c>
      <c r="E217">
        <v>455</v>
      </c>
    </row>
    <row r="218" spans="1:5" x14ac:dyDescent="0.3">
      <c r="A218">
        <v>0.64595103578154422</v>
      </c>
      <c r="B218">
        <v>-1.9515501572693079</v>
      </c>
      <c r="C218">
        <v>0.5982601461728112</v>
      </c>
      <c r="D218">
        <v>82.797717998983245</v>
      </c>
      <c r="E218">
        <v>456</v>
      </c>
    </row>
    <row r="219" spans="1:5" x14ac:dyDescent="0.3">
      <c r="A219">
        <v>0.69303201506591328</v>
      </c>
      <c r="B219">
        <v>-1.331118535857811</v>
      </c>
      <c r="C219">
        <v>0.65831055653758341</v>
      </c>
      <c r="D219">
        <v>78.886193484358543</v>
      </c>
      <c r="E219">
        <v>457</v>
      </c>
    </row>
    <row r="220" spans="1:5" x14ac:dyDescent="0.3">
      <c r="A220">
        <v>0.57062146892655363</v>
      </c>
      <c r="B220">
        <v>-1.537382316807548</v>
      </c>
      <c r="C220">
        <v>0.63502311178257587</v>
      </c>
      <c r="D220">
        <v>85.849673641799527</v>
      </c>
      <c r="E220">
        <v>458</v>
      </c>
    </row>
    <row r="221" spans="1:5" x14ac:dyDescent="0.3">
      <c r="A221">
        <v>0.59510357815442549</v>
      </c>
      <c r="B221">
        <v>-1.087390488022193</v>
      </c>
      <c r="C221">
        <v>0.69245031911789767</v>
      </c>
      <c r="D221">
        <v>79.642597606495571</v>
      </c>
      <c r="E221">
        <v>459</v>
      </c>
    </row>
    <row r="222" spans="1:5" x14ac:dyDescent="0.3">
      <c r="A222">
        <v>0.64218455743879466</v>
      </c>
      <c r="B222">
        <v>-4.2148919240665101</v>
      </c>
      <c r="C222">
        <v>0.49350140264993642</v>
      </c>
      <c r="D222">
        <v>83.40303444761021</v>
      </c>
      <c r="E222">
        <v>460</v>
      </c>
    </row>
    <row r="223" spans="1:5" x14ac:dyDescent="0.3">
      <c r="A223">
        <v>0.62335216572504715</v>
      </c>
      <c r="B223">
        <v>-2.2876846148742649</v>
      </c>
      <c r="C223">
        <v>0.5749577923448379</v>
      </c>
      <c r="D223">
        <v>77.032647113463725</v>
      </c>
      <c r="E223">
        <v>461</v>
      </c>
    </row>
    <row r="224" spans="1:5" x14ac:dyDescent="0.3">
      <c r="A224">
        <v>0.62711864406779649</v>
      </c>
      <c r="B224">
        <v>-2.0300696903733009</v>
      </c>
      <c r="C224">
        <v>0.59238938170081945</v>
      </c>
      <c r="D224">
        <v>80.15629218429622</v>
      </c>
      <c r="E224">
        <v>462</v>
      </c>
    </row>
    <row r="225" spans="1:5" x14ac:dyDescent="0.3">
      <c r="A225">
        <v>0.63465160075329563</v>
      </c>
      <c r="B225">
        <v>-1.5861035098097389</v>
      </c>
      <c r="C225">
        <v>0.63008932324072486</v>
      </c>
      <c r="D225">
        <v>80.705398728163644</v>
      </c>
      <c r="E225">
        <v>463</v>
      </c>
    </row>
    <row r="226" spans="1:5" x14ac:dyDescent="0.3">
      <c r="A226">
        <v>0.72693032015065906</v>
      </c>
      <c r="B226">
        <v>-1.561112132581892</v>
      </c>
      <c r="C226">
        <v>0.63259605235998395</v>
      </c>
      <c r="D226">
        <v>78.410631257373467</v>
      </c>
      <c r="E226">
        <v>464</v>
      </c>
    </row>
    <row r="227" spans="1:5" x14ac:dyDescent="0.3">
      <c r="A227">
        <v>0.65913370998116738</v>
      </c>
      <c r="B227">
        <v>-1.9700306390763971</v>
      </c>
      <c r="C227">
        <v>0.59685214227529004</v>
      </c>
      <c r="D227">
        <v>81.755294256992087</v>
      </c>
      <c r="E227">
        <v>465</v>
      </c>
    </row>
    <row r="228" spans="1:5" x14ac:dyDescent="0.3">
      <c r="A228">
        <v>0.6158192090395479</v>
      </c>
      <c r="B228">
        <v>-1.148516013397983</v>
      </c>
      <c r="C228">
        <v>0.68304723630752495</v>
      </c>
      <c r="D228">
        <v>84.644660076180159</v>
      </c>
      <c r="E228">
        <v>466</v>
      </c>
    </row>
    <row r="229" spans="1:5" x14ac:dyDescent="0.3">
      <c r="A229">
        <v>0.6271186440677966</v>
      </c>
      <c r="B229">
        <v>-1.5093518564016719</v>
      </c>
      <c r="C229">
        <v>0.63795108273432388</v>
      </c>
      <c r="D229">
        <v>81.653873992291011</v>
      </c>
      <c r="E229">
        <v>467</v>
      </c>
    </row>
    <row r="230" spans="1:5" x14ac:dyDescent="0.3">
      <c r="A230">
        <v>0.70433145009416187</v>
      </c>
      <c r="B230">
        <v>-1.0856290205865009</v>
      </c>
      <c r="C230">
        <v>0.69273102901587802</v>
      </c>
      <c r="D230">
        <v>80.019544881025624</v>
      </c>
      <c r="E230">
        <v>468</v>
      </c>
    </row>
    <row r="231" spans="1:5" x14ac:dyDescent="0.3">
      <c r="A231">
        <v>0.69491525423728828</v>
      </c>
      <c r="B231">
        <v>-2.6165198740777251</v>
      </c>
      <c r="C231">
        <v>0.55597337314879158</v>
      </c>
      <c r="D231">
        <v>84.034597874589451</v>
      </c>
      <c r="E231">
        <v>469</v>
      </c>
    </row>
    <row r="232" spans="1:5" x14ac:dyDescent="0.3">
      <c r="A232">
        <v>0.63465160075329563</v>
      </c>
      <c r="B232">
        <v>-1.4795549049655159</v>
      </c>
      <c r="C232">
        <v>0.64113905190128462</v>
      </c>
      <c r="D232">
        <v>82.579665557777489</v>
      </c>
      <c r="E232">
        <v>470</v>
      </c>
    </row>
    <row r="233" spans="1:5" x14ac:dyDescent="0.3">
      <c r="A233">
        <v>0.62900188323917128</v>
      </c>
      <c r="B233">
        <v>-1.005630058929204</v>
      </c>
      <c r="C233">
        <v>0.70611500537327154</v>
      </c>
      <c r="D233">
        <v>79.600258974078599</v>
      </c>
      <c r="E233">
        <v>471</v>
      </c>
    </row>
    <row r="234" spans="1:5" x14ac:dyDescent="0.3">
      <c r="A234">
        <v>0.65160075329566858</v>
      </c>
      <c r="B234">
        <v>-0.78618491919690903</v>
      </c>
      <c r="C234">
        <v>0.75093755616174462</v>
      </c>
      <c r="D234">
        <v>81.090312560327064</v>
      </c>
      <c r="E234">
        <v>472</v>
      </c>
    </row>
    <row r="235" spans="1:5" x14ac:dyDescent="0.3">
      <c r="A235">
        <v>0.68361581920903969</v>
      </c>
      <c r="B235">
        <v>-1.5139430201705999</v>
      </c>
      <c r="C235">
        <v>0.63746687120688306</v>
      </c>
      <c r="D235">
        <v>78.612767832668126</v>
      </c>
      <c r="E235">
        <v>473</v>
      </c>
    </row>
    <row r="236" spans="1:5" x14ac:dyDescent="0.3">
      <c r="A236">
        <v>0.62335216572504693</v>
      </c>
      <c r="B236">
        <v>-0.63347545602812361</v>
      </c>
      <c r="C236">
        <v>0.7925972368424925</v>
      </c>
      <c r="D236">
        <v>78.217494027199649</v>
      </c>
      <c r="E236">
        <v>474</v>
      </c>
    </row>
    <row r="237" spans="1:5" x14ac:dyDescent="0.3">
      <c r="A237">
        <v>0.68549905838041425</v>
      </c>
      <c r="B237">
        <v>-0.60669800580345234</v>
      </c>
      <c r="C237">
        <v>0.80120169667055907</v>
      </c>
      <c r="D237">
        <v>80.191521519058099</v>
      </c>
      <c r="E237">
        <v>475</v>
      </c>
    </row>
    <row r="238" spans="1:5" x14ac:dyDescent="0.3">
      <c r="A238">
        <v>0.54990583804143134</v>
      </c>
      <c r="B238">
        <v>-0.78823101363592096</v>
      </c>
      <c r="C238">
        <v>0.7504497591009639</v>
      </c>
      <c r="D238">
        <v>82.606009296380492</v>
      </c>
      <c r="E238">
        <v>476</v>
      </c>
    </row>
    <row r="239" spans="1:5" x14ac:dyDescent="0.3">
      <c r="A239">
        <v>0.56685499058380406</v>
      </c>
      <c r="B239">
        <v>-0.68295685351786795</v>
      </c>
      <c r="C239">
        <v>0.77783357472176795</v>
      </c>
      <c r="D239">
        <v>84.868586354053178</v>
      </c>
      <c r="E239">
        <v>477</v>
      </c>
    </row>
    <row r="240" spans="1:5" x14ac:dyDescent="0.3">
      <c r="A240">
        <v>0.66666666666666674</v>
      </c>
      <c r="B240">
        <v>-1.2101480561413529</v>
      </c>
      <c r="C240">
        <v>0.67417924019111009</v>
      </c>
      <c r="D240">
        <v>80.02886905388516</v>
      </c>
      <c r="E240">
        <v>478</v>
      </c>
    </row>
    <row r="241" spans="1:5" x14ac:dyDescent="0.3">
      <c r="A241">
        <v>0.55932203389830504</v>
      </c>
      <c r="B241">
        <v>-0.66146589552973856</v>
      </c>
      <c r="C241">
        <v>0.78407595885966608</v>
      </c>
      <c r="D241">
        <v>84.499425203936241</v>
      </c>
      <c r="E241">
        <v>479</v>
      </c>
    </row>
    <row r="242" spans="1:5" x14ac:dyDescent="0.3">
      <c r="A242">
        <v>0.67419962335216577</v>
      </c>
      <c r="B242">
        <v>-0.83578118256359735</v>
      </c>
      <c r="C242">
        <v>0.73954031673631693</v>
      </c>
      <c r="D242">
        <v>82.32224247002496</v>
      </c>
      <c r="E242">
        <v>480</v>
      </c>
    </row>
    <row r="243" spans="1:5" x14ac:dyDescent="0.3">
      <c r="A243">
        <v>0.6384180790960452</v>
      </c>
      <c r="B243">
        <v>-0.2749116350363574</v>
      </c>
      <c r="C243">
        <v>0.97653254573335213</v>
      </c>
      <c r="D243">
        <v>78.75800384852819</v>
      </c>
      <c r="E243">
        <v>481</v>
      </c>
    </row>
    <row r="244" spans="1:5" x14ac:dyDescent="0.3">
      <c r="A244">
        <v>0.64783427495291901</v>
      </c>
      <c r="B244">
        <v>-0.32288562159015738</v>
      </c>
      <c r="C244">
        <v>0.93804317009368277</v>
      </c>
      <c r="D244">
        <v>80.659344845910027</v>
      </c>
      <c r="E244">
        <v>482</v>
      </c>
    </row>
    <row r="245" spans="1:5" x14ac:dyDescent="0.3">
      <c r="A245">
        <v>0.64971751412429368</v>
      </c>
      <c r="B245">
        <v>-0.88334447153095208</v>
      </c>
      <c r="C245">
        <v>0.72937769543117648</v>
      </c>
      <c r="D245">
        <v>79.221496861673458</v>
      </c>
      <c r="E245">
        <v>483</v>
      </c>
    </row>
    <row r="246" spans="1:5" x14ac:dyDescent="0.3">
      <c r="A246">
        <v>0.65348399246704336</v>
      </c>
      <c r="B246">
        <v>-0.2114604585754068</v>
      </c>
      <c r="C246">
        <v>1.0427440244248929</v>
      </c>
      <c r="D246">
        <v>79.970370216839513</v>
      </c>
      <c r="E246">
        <v>484</v>
      </c>
    </row>
    <row r="247" spans="1:5" x14ac:dyDescent="0.3">
      <c r="A247">
        <v>0.58757062146892636</v>
      </c>
      <c r="B247">
        <v>-0.43197272296814893</v>
      </c>
      <c r="C247">
        <v>0.8722097179283792</v>
      </c>
      <c r="D247">
        <v>78.699771524921545</v>
      </c>
      <c r="E247">
        <v>485</v>
      </c>
    </row>
    <row r="248" spans="1:5" x14ac:dyDescent="0.3">
      <c r="A248">
        <v>0.62523540489642171</v>
      </c>
      <c r="B248">
        <v>-0.23670592289268819</v>
      </c>
      <c r="C248">
        <v>1.013754326968614</v>
      </c>
      <c r="D248">
        <v>85.030486248035459</v>
      </c>
      <c r="E248">
        <v>486</v>
      </c>
    </row>
    <row r="249" spans="1:5" x14ac:dyDescent="0.3">
      <c r="A249">
        <v>0.62900188323917139</v>
      </c>
      <c r="B249">
        <v>-0.47644307874287761</v>
      </c>
      <c r="C249">
        <v>0.85110324544056881</v>
      </c>
      <c r="D249">
        <v>81.979315700330034</v>
      </c>
      <c r="E249">
        <v>487</v>
      </c>
    </row>
    <row r="250" spans="1:5" x14ac:dyDescent="0.3">
      <c r="A250">
        <v>0.66854990583804141</v>
      </c>
      <c r="B250">
        <v>-0.64317248538186844</v>
      </c>
      <c r="C250">
        <v>0.78959272427740113</v>
      </c>
      <c r="D250">
        <v>83.875420695172082</v>
      </c>
      <c r="E250">
        <v>488</v>
      </c>
    </row>
    <row r="251" spans="1:5" x14ac:dyDescent="0.3">
      <c r="A251">
        <v>0.61770244821092279</v>
      </c>
      <c r="B251">
        <v>-0.2164270192284746</v>
      </c>
      <c r="C251">
        <v>1.036709629819812</v>
      </c>
      <c r="D251">
        <v>78.678042607270058</v>
      </c>
      <c r="E251">
        <v>489</v>
      </c>
    </row>
    <row r="252" spans="1:5" x14ac:dyDescent="0.3">
      <c r="A252">
        <v>0.61393596986817323</v>
      </c>
      <c r="B252">
        <v>-0.42276842633158768</v>
      </c>
      <c r="C252">
        <v>0.87691876958608161</v>
      </c>
      <c r="D252">
        <v>80.17392231673692</v>
      </c>
      <c r="E252">
        <v>490</v>
      </c>
    </row>
    <row r="253" spans="1:5" x14ac:dyDescent="0.3">
      <c r="A253">
        <v>0.58003766478342744</v>
      </c>
      <c r="B253">
        <v>-0.80694853477105888</v>
      </c>
      <c r="C253">
        <v>0.74605963394137886</v>
      </c>
      <c r="D253">
        <v>82.110187922781691</v>
      </c>
      <c r="E253">
        <v>491</v>
      </c>
    </row>
    <row r="254" spans="1:5" x14ac:dyDescent="0.3">
      <c r="A254">
        <v>0.6591337099811676</v>
      </c>
      <c r="B254">
        <v>-0.31345839395179159</v>
      </c>
      <c r="C254">
        <v>0.94501788127431874</v>
      </c>
      <c r="D254">
        <v>79.280440072812908</v>
      </c>
      <c r="E254">
        <v>492</v>
      </c>
    </row>
    <row r="255" spans="1:5" x14ac:dyDescent="0.3">
      <c r="A255">
        <v>0.72693032015065895</v>
      </c>
      <c r="B255">
        <v>-0.73169511121274422</v>
      </c>
      <c r="C255">
        <v>0.76454396380904599</v>
      </c>
      <c r="D255">
        <v>75.578960834552106</v>
      </c>
      <c r="E255">
        <v>493</v>
      </c>
    </row>
    <row r="256" spans="1:5" x14ac:dyDescent="0.3">
      <c r="A256">
        <v>0.63465160075329574</v>
      </c>
      <c r="B256">
        <v>-0.25889403287621332</v>
      </c>
      <c r="C256">
        <v>0.99129859808726306</v>
      </c>
      <c r="D256">
        <v>80.460220654401752</v>
      </c>
      <c r="E256">
        <v>494</v>
      </c>
    </row>
    <row r="257" spans="1:5" x14ac:dyDescent="0.3">
      <c r="A257">
        <v>0.63088512241054617</v>
      </c>
      <c r="B257">
        <v>-0.33649582646162163</v>
      </c>
      <c r="C257">
        <v>0.92841058149244082</v>
      </c>
      <c r="D257">
        <v>82.776240152869079</v>
      </c>
      <c r="E257">
        <v>495</v>
      </c>
    </row>
    <row r="258" spans="1:5" x14ac:dyDescent="0.3">
      <c r="A258">
        <v>0.62523540489642182</v>
      </c>
      <c r="B258">
        <v>-0.41567317075046251</v>
      </c>
      <c r="C258">
        <v>0.88063715247432806</v>
      </c>
      <c r="D258">
        <v>83.52293411107739</v>
      </c>
      <c r="E258">
        <v>496</v>
      </c>
    </row>
    <row r="259" spans="1:5" x14ac:dyDescent="0.3">
      <c r="A259">
        <v>0.77024482109227865</v>
      </c>
      <c r="B259">
        <v>-0.40627540392985118</v>
      </c>
      <c r="C259">
        <v>0.88568618276472033</v>
      </c>
      <c r="D259">
        <v>73.457755176625142</v>
      </c>
      <c r="E259">
        <v>497</v>
      </c>
    </row>
    <row r="260" spans="1:5" x14ac:dyDescent="0.3">
      <c r="A260">
        <v>0.6817325800376649</v>
      </c>
      <c r="B260">
        <v>-0.17697270556301589</v>
      </c>
      <c r="C260">
        <v>1.0902056528231729</v>
      </c>
      <c r="D260">
        <v>80.370193673379646</v>
      </c>
      <c r="E260">
        <v>498</v>
      </c>
    </row>
    <row r="261" spans="1:5" x14ac:dyDescent="0.3">
      <c r="A261">
        <v>0.65348399246704336</v>
      </c>
      <c r="B261">
        <v>-0.22012095673433629</v>
      </c>
      <c r="C261">
        <v>1.0323326287574659</v>
      </c>
      <c r="D261">
        <v>79.070816978143839</v>
      </c>
      <c r="E261">
        <v>499</v>
      </c>
    </row>
    <row r="262" spans="1:5" x14ac:dyDescent="0.3">
      <c r="A262">
        <v>0.64595103578154434</v>
      </c>
      <c r="B262">
        <v>-0.1513422145304171</v>
      </c>
      <c r="C262">
        <v>1.1336917364117349</v>
      </c>
      <c r="D262">
        <v>78.805889867002378</v>
      </c>
      <c r="E262">
        <v>500</v>
      </c>
    </row>
    <row r="263" spans="1:5" x14ac:dyDescent="0.3">
      <c r="A263">
        <v>0.60828625235404887</v>
      </c>
      <c r="B263">
        <v>-0.23166982297031349</v>
      </c>
      <c r="C263">
        <v>1.01921929195258</v>
      </c>
      <c r="D263">
        <v>84.258457340188741</v>
      </c>
      <c r="E263">
        <v>501</v>
      </c>
    </row>
    <row r="264" spans="1:5" x14ac:dyDescent="0.3">
      <c r="A264">
        <v>0.64595103578154434</v>
      </c>
      <c r="B264">
        <v>-0.46675356720413808</v>
      </c>
      <c r="C264">
        <v>0.85548636246023513</v>
      </c>
      <c r="D264">
        <v>80.500109572574672</v>
      </c>
      <c r="E264">
        <v>502</v>
      </c>
    </row>
    <row r="265" spans="1:5" x14ac:dyDescent="0.3">
      <c r="A265">
        <v>0.5856873822975518</v>
      </c>
      <c r="B265">
        <v>-0.17323248231722019</v>
      </c>
      <c r="C265">
        <v>1.0960431950241909</v>
      </c>
      <c r="D265">
        <v>78.403684925466379</v>
      </c>
      <c r="E265">
        <v>503</v>
      </c>
    </row>
    <row r="266" spans="1:5" x14ac:dyDescent="0.3">
      <c r="A266">
        <v>0.62523540489642193</v>
      </c>
      <c r="B266">
        <v>-0.50357312372141705</v>
      </c>
      <c r="C266">
        <v>0.8394007759736466</v>
      </c>
      <c r="D266">
        <v>82.293681957619384</v>
      </c>
      <c r="E266">
        <v>504</v>
      </c>
    </row>
    <row r="267" spans="1:5" x14ac:dyDescent="0.3">
      <c r="A267">
        <v>0.59322033898305071</v>
      </c>
      <c r="B267">
        <v>-0.2173909801863515</v>
      </c>
      <c r="C267">
        <v>1.0355584623832199</v>
      </c>
      <c r="D267">
        <v>79.614456305549879</v>
      </c>
      <c r="E267">
        <v>505</v>
      </c>
    </row>
    <row r="268" spans="1:5" x14ac:dyDescent="0.3">
      <c r="A268">
        <v>0.61393596986817323</v>
      </c>
      <c r="B268">
        <v>-0.36642491692032109</v>
      </c>
      <c r="C268">
        <v>0.90884276157738741</v>
      </c>
      <c r="D268">
        <v>81.365104544352221</v>
      </c>
      <c r="E268">
        <v>506</v>
      </c>
    </row>
    <row r="269" spans="1:5" x14ac:dyDescent="0.3">
      <c r="A269">
        <v>0.61393596986817323</v>
      </c>
      <c r="B269">
        <v>-0.59615967694785166</v>
      </c>
      <c r="C269">
        <v>0.80471918018421629</v>
      </c>
      <c r="D269">
        <v>84.405544543231542</v>
      </c>
      <c r="E269">
        <v>507</v>
      </c>
    </row>
    <row r="270" spans="1:5" x14ac:dyDescent="0.3">
      <c r="A270">
        <v>0.65536723163841815</v>
      </c>
      <c r="B270">
        <v>-0.24291310660373519</v>
      </c>
      <c r="C270">
        <v>1.00721518603945</v>
      </c>
      <c r="D270">
        <v>84.463857219870079</v>
      </c>
      <c r="E270">
        <v>508</v>
      </c>
    </row>
    <row r="271" spans="1:5" x14ac:dyDescent="0.3">
      <c r="A271">
        <v>0.59133709981167604</v>
      </c>
      <c r="B271">
        <v>-0.35257008850920929</v>
      </c>
      <c r="C271">
        <v>0.91764274633460274</v>
      </c>
      <c r="D271">
        <v>82.688474712759714</v>
      </c>
      <c r="E271">
        <v>509</v>
      </c>
    </row>
    <row r="272" spans="1:5" x14ac:dyDescent="0.3">
      <c r="A272">
        <v>0.59887005649717517</v>
      </c>
      <c r="B272">
        <v>-0.18145953963391631</v>
      </c>
      <c r="C272">
        <v>1.0834030427788679</v>
      </c>
      <c r="D272">
        <v>85.598175636445703</v>
      </c>
      <c r="E272">
        <v>510</v>
      </c>
    </row>
    <row r="273" spans="1:5" x14ac:dyDescent="0.3">
      <c r="A273">
        <v>0.68549905838041414</v>
      </c>
      <c r="B273">
        <v>-0.12518272553968671</v>
      </c>
      <c r="C273">
        <v>1.188772914604022</v>
      </c>
      <c r="D273">
        <v>78.933775346337768</v>
      </c>
      <c r="E273">
        <v>511</v>
      </c>
    </row>
    <row r="274" spans="1:5" x14ac:dyDescent="0.3">
      <c r="A274">
        <v>0.72504708097928439</v>
      </c>
      <c r="B274">
        <v>-0.16076535181707749</v>
      </c>
      <c r="C274">
        <v>1.11670095707684</v>
      </c>
      <c r="D274">
        <v>76.399842336880653</v>
      </c>
      <c r="E274">
        <v>512</v>
      </c>
    </row>
    <row r="275" spans="1:5" x14ac:dyDescent="0.3">
      <c r="A275">
        <v>0.6798493408662899</v>
      </c>
      <c r="B275">
        <v>-0.12809515970113711</v>
      </c>
      <c r="C275">
        <v>1.181957395297986</v>
      </c>
      <c r="D275">
        <v>84.099538681424178</v>
      </c>
      <c r="E275">
        <v>513</v>
      </c>
    </row>
    <row r="276" spans="1:5" x14ac:dyDescent="0.3">
      <c r="A276">
        <v>0.61770244821092279</v>
      </c>
      <c r="B276">
        <v>-0.1259782205997102</v>
      </c>
      <c r="C276">
        <v>1.1868918145466869</v>
      </c>
      <c r="D276">
        <v>82.364977822534655</v>
      </c>
      <c r="E276">
        <v>514</v>
      </c>
    </row>
    <row r="277" spans="1:5" x14ac:dyDescent="0.3">
      <c r="A277">
        <v>0.60451977401129942</v>
      </c>
      <c r="B277">
        <v>-0.1171258693148536</v>
      </c>
      <c r="C277">
        <v>1.2087091099114169</v>
      </c>
      <c r="D277">
        <v>84.388529408289912</v>
      </c>
      <c r="E277">
        <v>515</v>
      </c>
    </row>
    <row r="278" spans="1:5" x14ac:dyDescent="0.3">
      <c r="A278">
        <v>0.50847457627118642</v>
      </c>
      <c r="B278">
        <v>-0.14586418367861809</v>
      </c>
      <c r="C278">
        <v>1.1441891777702811</v>
      </c>
      <c r="D278">
        <v>83.519856657358929</v>
      </c>
      <c r="E278">
        <v>516</v>
      </c>
    </row>
    <row r="279" spans="1:5" x14ac:dyDescent="0.3">
      <c r="A279">
        <v>0.57627118644067798</v>
      </c>
      <c r="B279">
        <v>-0.1098397096062874</v>
      </c>
      <c r="C279">
        <v>1.228273715257806</v>
      </c>
      <c r="D279">
        <v>84.40942909041334</v>
      </c>
      <c r="E279">
        <v>517</v>
      </c>
    </row>
    <row r="280" spans="1:5" x14ac:dyDescent="0.3">
      <c r="A280">
        <v>0.68926553672316382</v>
      </c>
      <c r="B280">
        <v>-5.1975630569904223E-2</v>
      </c>
      <c r="C280">
        <v>1.480931805545465</v>
      </c>
      <c r="D280">
        <v>81.660040304226285</v>
      </c>
      <c r="E280">
        <v>518</v>
      </c>
    </row>
    <row r="281" spans="1:5" x14ac:dyDescent="0.3">
      <c r="A281">
        <v>0.67608286252354044</v>
      </c>
      <c r="B281">
        <v>-7.6262665326530185E-2</v>
      </c>
      <c r="C281">
        <v>1.3455722044226739</v>
      </c>
      <c r="D281">
        <v>80.32592035748776</v>
      </c>
      <c r="E281">
        <v>519</v>
      </c>
    </row>
    <row r="282" spans="1:5" x14ac:dyDescent="0.3">
      <c r="A282">
        <v>0.6798493408662899</v>
      </c>
      <c r="B282">
        <v>-9.6582234270000761E-2</v>
      </c>
      <c r="C282">
        <v>1.268413016729284</v>
      </c>
      <c r="D282">
        <v>78.550908045321819</v>
      </c>
      <c r="E282">
        <v>520</v>
      </c>
    </row>
    <row r="283" spans="1:5" x14ac:dyDescent="0.3">
      <c r="A283">
        <v>0.6591337099811676</v>
      </c>
      <c r="B283">
        <v>-9.1599001919840689E-2</v>
      </c>
      <c r="C283">
        <v>1.2853231117581929</v>
      </c>
      <c r="D283">
        <v>80.427229741207583</v>
      </c>
      <c r="E283">
        <v>521</v>
      </c>
    </row>
    <row r="284" spans="1:5" x14ac:dyDescent="0.3">
      <c r="A284">
        <v>0.65348399246704325</v>
      </c>
      <c r="B284">
        <v>-8.5338002992620052E-2</v>
      </c>
      <c r="C284">
        <v>1.3082760265508711</v>
      </c>
      <c r="D284">
        <v>76.160446812045876</v>
      </c>
      <c r="E284">
        <v>522</v>
      </c>
    </row>
    <row r="285" spans="1:5" x14ac:dyDescent="0.3">
      <c r="A285">
        <v>0.66290018832391706</v>
      </c>
      <c r="B285">
        <v>-8.6616451327282656E-2</v>
      </c>
      <c r="C285">
        <v>1.3034215752068949</v>
      </c>
      <c r="D285">
        <v>78.256205805938961</v>
      </c>
      <c r="E285">
        <v>523</v>
      </c>
    </row>
    <row r="286" spans="1:5" x14ac:dyDescent="0.3">
      <c r="A286">
        <v>0.63276836158192085</v>
      </c>
      <c r="B286">
        <v>-8.8485082106713381E-2</v>
      </c>
      <c r="C286">
        <v>1.2964849735990689</v>
      </c>
      <c r="D286">
        <v>83.599379472580637</v>
      </c>
      <c r="E286">
        <v>524</v>
      </c>
    </row>
    <row r="287" spans="1:5" x14ac:dyDescent="0.3">
      <c r="A287">
        <v>0.52730696798493404</v>
      </c>
      <c r="B287">
        <v>-4.4608071412898367E-2</v>
      </c>
      <c r="C287">
        <v>1.538620945741265</v>
      </c>
      <c r="D287">
        <v>85.804800450315639</v>
      </c>
      <c r="E287">
        <v>525</v>
      </c>
    </row>
    <row r="288" spans="1:5" x14ac:dyDescent="0.3">
      <c r="A288">
        <v>0.62523540489642182</v>
      </c>
      <c r="B288">
        <v>-5.0304740951841592E-2</v>
      </c>
      <c r="C288">
        <v>1.4930789509771949</v>
      </c>
      <c r="D288">
        <v>80.783899714358398</v>
      </c>
      <c r="E288">
        <v>526</v>
      </c>
    </row>
    <row r="289" spans="1:5" x14ac:dyDescent="0.3">
      <c r="A289">
        <v>0.68361581920903947</v>
      </c>
      <c r="B289">
        <v>-6.6585970180719448E-2</v>
      </c>
      <c r="C289">
        <v>1.3920002689363919</v>
      </c>
      <c r="D289">
        <v>76.587119049599565</v>
      </c>
      <c r="E289">
        <v>527</v>
      </c>
    </row>
    <row r="290" spans="1:5" x14ac:dyDescent="0.3">
      <c r="A290">
        <v>0.64783427495291901</v>
      </c>
      <c r="B290">
        <v>-0.1093009021466254</v>
      </c>
      <c r="C290">
        <v>1.229784643185867</v>
      </c>
      <c r="D290">
        <v>78.530852235754011</v>
      </c>
      <c r="E290">
        <v>528</v>
      </c>
    </row>
    <row r="291" spans="1:5" x14ac:dyDescent="0.3">
      <c r="A291">
        <v>0.63841807909604509</v>
      </c>
      <c r="B291">
        <v>-0.13494198732981491</v>
      </c>
      <c r="C291">
        <v>1.166670527159996</v>
      </c>
      <c r="D291">
        <v>79.511454640320125</v>
      </c>
      <c r="E291">
        <v>529</v>
      </c>
    </row>
    <row r="292" spans="1:5" x14ac:dyDescent="0.3">
      <c r="A292">
        <v>0.62523540489642182</v>
      </c>
      <c r="B292">
        <v>-8.9315278925700237E-2</v>
      </c>
      <c r="C292">
        <v>1.2934616668699299</v>
      </c>
      <c r="D292">
        <v>80.798816953169464</v>
      </c>
      <c r="E292">
        <v>530</v>
      </c>
    </row>
    <row r="293" spans="1:5" x14ac:dyDescent="0.3">
      <c r="A293">
        <v>0.5969868173258005</v>
      </c>
      <c r="B293">
        <v>-0.14573295273266831</v>
      </c>
      <c r="C293">
        <v>1.1444466733259471</v>
      </c>
      <c r="D293">
        <v>80.03223512969484</v>
      </c>
      <c r="E293">
        <v>531</v>
      </c>
    </row>
    <row r="294" spans="1:5" x14ac:dyDescent="0.3">
      <c r="A294">
        <v>0.64406779661016944</v>
      </c>
      <c r="B294">
        <v>-5.0272607038305342E-2</v>
      </c>
      <c r="C294">
        <v>1.493317485323765</v>
      </c>
      <c r="D294">
        <v>82.09461416183342</v>
      </c>
      <c r="E294">
        <v>532</v>
      </c>
    </row>
    <row r="295" spans="1:5" x14ac:dyDescent="0.3">
      <c r="A295">
        <v>0.57250470809792842</v>
      </c>
      <c r="B295">
        <v>-7.4508834208572836E-2</v>
      </c>
      <c r="C295">
        <v>1.353421465182862</v>
      </c>
      <c r="D295">
        <v>83.399457506246137</v>
      </c>
      <c r="E295">
        <v>533</v>
      </c>
    </row>
    <row r="296" spans="1:5" x14ac:dyDescent="0.3">
      <c r="A296">
        <v>0.66290018832391706</v>
      </c>
      <c r="B296">
        <v>-5.0249785970051891E-2</v>
      </c>
      <c r="C296">
        <v>1.493487004940713</v>
      </c>
      <c r="D296">
        <v>85.47071468179287</v>
      </c>
      <c r="E296">
        <v>534</v>
      </c>
    </row>
    <row r="297" spans="1:5" x14ac:dyDescent="0.3">
      <c r="A297">
        <v>0.64218455743879466</v>
      </c>
      <c r="B297">
        <v>-9.7738987210433489E-2</v>
      </c>
      <c r="C297">
        <v>1.264643288499373</v>
      </c>
      <c r="D297">
        <v>83.890126685123846</v>
      </c>
      <c r="E297">
        <v>535</v>
      </c>
    </row>
    <row r="298" spans="1:5" x14ac:dyDescent="0.3">
      <c r="A298">
        <v>0.62711864406779672</v>
      </c>
      <c r="B298">
        <v>-6.0655463900549947E-2</v>
      </c>
      <c r="C298">
        <v>1.4248446630194489</v>
      </c>
      <c r="D298">
        <v>79.505229203736832</v>
      </c>
      <c r="E298">
        <v>536</v>
      </c>
    </row>
    <row r="299" spans="1:5" x14ac:dyDescent="0.3">
      <c r="A299">
        <v>0.58945386064030136</v>
      </c>
      <c r="B299">
        <v>-7.5660170576604652E-2</v>
      </c>
      <c r="C299">
        <v>1.348242996939423</v>
      </c>
      <c r="D299">
        <v>86.335945966506699</v>
      </c>
      <c r="E299">
        <v>537</v>
      </c>
    </row>
    <row r="300" spans="1:5" x14ac:dyDescent="0.3">
      <c r="A300">
        <v>0.61770244821092279</v>
      </c>
      <c r="B300">
        <v>-0.21411825857743441</v>
      </c>
      <c r="C300">
        <v>1.039493017710921</v>
      </c>
      <c r="D300">
        <v>84.13332988762069</v>
      </c>
      <c r="E300">
        <v>538</v>
      </c>
    </row>
    <row r="301" spans="1:5" x14ac:dyDescent="0.3">
      <c r="A301">
        <v>0.63276836158192096</v>
      </c>
      <c r="B301">
        <v>-5.3103395524730229E-2</v>
      </c>
      <c r="C301">
        <v>1.473005706370718</v>
      </c>
      <c r="D301">
        <v>83.872201694353336</v>
      </c>
      <c r="E301">
        <v>539</v>
      </c>
    </row>
    <row r="302" spans="1:5" x14ac:dyDescent="0.3">
      <c r="A302">
        <v>0.66290018832391706</v>
      </c>
      <c r="B302">
        <v>-0.15561343046889151</v>
      </c>
      <c r="C302">
        <v>1.1258310780209291</v>
      </c>
      <c r="D302">
        <v>78.1984254099456</v>
      </c>
      <c r="E302">
        <v>540</v>
      </c>
    </row>
    <row r="303" spans="1:5" x14ac:dyDescent="0.3">
      <c r="A303">
        <v>0.59698681732580039</v>
      </c>
      <c r="B303">
        <v>-7.3129939073939623E-2</v>
      </c>
      <c r="C303">
        <v>1.359756674490646</v>
      </c>
      <c r="D303">
        <v>83.207638228867097</v>
      </c>
      <c r="E303">
        <v>541</v>
      </c>
    </row>
    <row r="304" spans="1:5" x14ac:dyDescent="0.3">
      <c r="A304">
        <v>0.63841807909604531</v>
      </c>
      <c r="B304">
        <v>-3.8026051037685922E-2</v>
      </c>
      <c r="C304">
        <v>1.60127047310565</v>
      </c>
      <c r="D304">
        <v>80.349237690309934</v>
      </c>
      <c r="E304">
        <v>542</v>
      </c>
    </row>
    <row r="305" spans="1:5" x14ac:dyDescent="0.3">
      <c r="A305">
        <v>0.66854990583804141</v>
      </c>
      <c r="B305">
        <v>-7.317063100234282E-2</v>
      </c>
      <c r="C305">
        <v>1.359567586794743</v>
      </c>
      <c r="D305">
        <v>81.210494366882202</v>
      </c>
      <c r="E305">
        <v>543</v>
      </c>
    </row>
    <row r="306" spans="1:5" x14ac:dyDescent="0.3">
      <c r="A306">
        <v>0.55555555555555558</v>
      </c>
      <c r="B306">
        <v>-0.1716898041609965</v>
      </c>
      <c r="C306">
        <v>1.0984970016643669</v>
      </c>
      <c r="D306">
        <v>84.764677816855269</v>
      </c>
      <c r="E306">
        <v>544</v>
      </c>
    </row>
    <row r="307" spans="1:5" x14ac:dyDescent="0.3">
      <c r="A307">
        <v>0.70998116760828622</v>
      </c>
      <c r="B307">
        <v>-7.3302388043366168E-2</v>
      </c>
      <c r="C307">
        <v>1.358956237435085</v>
      </c>
      <c r="D307">
        <v>80.814599368815138</v>
      </c>
      <c r="E307">
        <v>545</v>
      </c>
    </row>
    <row r="308" spans="1:5" x14ac:dyDescent="0.3">
      <c r="A308">
        <v>0.60640301318267409</v>
      </c>
      <c r="B308">
        <v>-3.7573055318117089E-2</v>
      </c>
      <c r="C308">
        <v>1.6060751931298061</v>
      </c>
      <c r="D308">
        <v>82.258346960268199</v>
      </c>
      <c r="E308">
        <v>546</v>
      </c>
    </row>
    <row r="309" spans="1:5" x14ac:dyDescent="0.3">
      <c r="A309">
        <v>0.65536723163841815</v>
      </c>
      <c r="B309">
        <v>-0.12755761660573131</v>
      </c>
      <c r="C309">
        <v>1.1832006598509499</v>
      </c>
      <c r="D309">
        <v>82.750019196377352</v>
      </c>
      <c r="E309">
        <v>547</v>
      </c>
    </row>
    <row r="310" spans="1:5" x14ac:dyDescent="0.3">
      <c r="A310">
        <v>0.58757062146892647</v>
      </c>
      <c r="B310">
        <v>-0.1770525348510234</v>
      </c>
      <c r="C310">
        <v>1.090082744303321</v>
      </c>
      <c r="D310">
        <v>82.817403779099379</v>
      </c>
      <c r="E310">
        <v>548</v>
      </c>
    </row>
    <row r="311" spans="1:5" x14ac:dyDescent="0.3">
      <c r="A311">
        <v>0.72128060263653482</v>
      </c>
      <c r="B311">
        <v>-0.16812080547319411</v>
      </c>
      <c r="C311">
        <v>1.1042810935497429</v>
      </c>
      <c r="D311">
        <v>79.619683567715384</v>
      </c>
      <c r="E311">
        <v>549</v>
      </c>
    </row>
    <row r="312" spans="1:5" x14ac:dyDescent="0.3">
      <c r="A312">
        <v>0.60075329566854996</v>
      </c>
      <c r="B312">
        <v>-0.11521399767025681</v>
      </c>
      <c r="C312">
        <v>1.2136925627443551</v>
      </c>
      <c r="D312">
        <v>82.199439480712485</v>
      </c>
      <c r="E312">
        <v>550</v>
      </c>
    </row>
    <row r="313" spans="1:5" x14ac:dyDescent="0.3">
      <c r="A313">
        <v>0.68549905838041425</v>
      </c>
      <c r="B313">
        <v>-4.0687923851748062E-2</v>
      </c>
      <c r="C313">
        <v>1.5744128280418821</v>
      </c>
      <c r="D313">
        <v>83.032186337813954</v>
      </c>
      <c r="E313">
        <v>551</v>
      </c>
    </row>
    <row r="314" spans="1:5" x14ac:dyDescent="0.3">
      <c r="A314">
        <v>0.6591337099811676</v>
      </c>
      <c r="B314">
        <v>-5.3359956269938863E-2</v>
      </c>
      <c r="C314">
        <v>1.471231910141557</v>
      </c>
      <c r="D314">
        <v>79.726492569469741</v>
      </c>
      <c r="E314">
        <v>552</v>
      </c>
    </row>
    <row r="315" spans="1:5" x14ac:dyDescent="0.3">
      <c r="A315">
        <v>0.6798493408662899</v>
      </c>
      <c r="B315">
        <v>-0.1511198489793821</v>
      </c>
      <c r="C315">
        <v>1.1341085496308601</v>
      </c>
      <c r="D315">
        <v>84.133824688475514</v>
      </c>
      <c r="E315">
        <v>553</v>
      </c>
    </row>
    <row r="316" spans="1:5" x14ac:dyDescent="0.3">
      <c r="A316">
        <v>0.6591337099811676</v>
      </c>
      <c r="B316">
        <v>-0.1051125888813132</v>
      </c>
      <c r="C316">
        <v>1.241856226042293</v>
      </c>
      <c r="D316">
        <v>81.429866954780351</v>
      </c>
      <c r="E316">
        <v>554</v>
      </c>
    </row>
    <row r="317" spans="1:5" x14ac:dyDescent="0.3">
      <c r="A317">
        <v>0.63276836158192096</v>
      </c>
      <c r="B317">
        <v>-9.8528791141748395E-2</v>
      </c>
      <c r="C317">
        <v>1.262101298515159</v>
      </c>
      <c r="D317">
        <v>80.063185504149729</v>
      </c>
      <c r="E317">
        <v>555</v>
      </c>
    </row>
    <row r="318" spans="1:5" x14ac:dyDescent="0.3">
      <c r="A318">
        <v>0.67608286252354044</v>
      </c>
      <c r="B318">
        <v>-9.0303549285263782E-2</v>
      </c>
      <c r="C318">
        <v>1.289908180820462</v>
      </c>
      <c r="D318">
        <v>87.103705654406554</v>
      </c>
      <c r="E318">
        <v>556</v>
      </c>
    </row>
    <row r="319" spans="1:5" x14ac:dyDescent="0.3">
      <c r="A319">
        <v>0.6911487758945386</v>
      </c>
      <c r="B319">
        <v>-6.8920989795361376E-2</v>
      </c>
      <c r="C319">
        <v>1.3800573222911501</v>
      </c>
      <c r="D319">
        <v>80.68674399123789</v>
      </c>
      <c r="E319">
        <v>557</v>
      </c>
    </row>
    <row r="320" spans="1:5" x14ac:dyDescent="0.3">
      <c r="A320">
        <v>0.70998116760828622</v>
      </c>
      <c r="B320">
        <v>-0.16744413812885711</v>
      </c>
      <c r="C320">
        <v>1.10539504899691</v>
      </c>
      <c r="D320">
        <v>78.990731496268964</v>
      </c>
      <c r="E320">
        <v>558</v>
      </c>
    </row>
    <row r="321" spans="1:5" x14ac:dyDescent="0.3">
      <c r="A321">
        <v>0.72128060263653482</v>
      </c>
      <c r="B321">
        <v>-0.14364071740034101</v>
      </c>
      <c r="C321">
        <v>1.1485915337843651</v>
      </c>
      <c r="D321">
        <v>78.287250925615083</v>
      </c>
      <c r="E321">
        <v>559</v>
      </c>
    </row>
    <row r="322" spans="1:5" x14ac:dyDescent="0.3">
      <c r="A322">
        <v>0.6911487758945386</v>
      </c>
      <c r="B322">
        <v>-0.1237294677190951</v>
      </c>
      <c r="C322">
        <v>1.1922483114222699</v>
      </c>
      <c r="D322">
        <v>81.763758850704036</v>
      </c>
      <c r="E322">
        <v>560</v>
      </c>
    </row>
    <row r="323" spans="1:5" x14ac:dyDescent="0.3">
      <c r="A323">
        <v>0.67043314500941609</v>
      </c>
      <c r="B323">
        <v>-0.17804967645586489</v>
      </c>
      <c r="C323">
        <v>1.0885533156338849</v>
      </c>
      <c r="D323">
        <v>78.994043829233036</v>
      </c>
      <c r="E323">
        <v>561</v>
      </c>
    </row>
    <row r="324" spans="1:5" x14ac:dyDescent="0.3">
      <c r="A324">
        <v>0.6384180790960452</v>
      </c>
      <c r="B324">
        <v>-6.9176226527307885E-2</v>
      </c>
      <c r="C324">
        <v>1.3787825717043081</v>
      </c>
      <c r="D324">
        <v>82.37095917118728</v>
      </c>
      <c r="E324">
        <v>562</v>
      </c>
    </row>
    <row r="325" spans="1:5" x14ac:dyDescent="0.3">
      <c r="A325">
        <v>0.70433145009416198</v>
      </c>
      <c r="B325">
        <v>-0.30579827303285401</v>
      </c>
      <c r="C325">
        <v>0.95088116511705756</v>
      </c>
      <c r="D325">
        <v>82.528010060522263</v>
      </c>
      <c r="E325">
        <v>563</v>
      </c>
    </row>
    <row r="326" spans="1:5" x14ac:dyDescent="0.3">
      <c r="A326">
        <v>0.6064030131826742</v>
      </c>
      <c r="B326">
        <v>-0.1720952720582018</v>
      </c>
      <c r="C326">
        <v>1.0978493962240721</v>
      </c>
      <c r="D326">
        <v>80.21795510430772</v>
      </c>
      <c r="E326">
        <v>564</v>
      </c>
    </row>
    <row r="327" spans="1:5" x14ac:dyDescent="0.3">
      <c r="A327">
        <v>0.63088512241054617</v>
      </c>
      <c r="B327">
        <v>-0.20949056745961309</v>
      </c>
      <c r="C327">
        <v>1.0451867221027631</v>
      </c>
      <c r="D327">
        <v>81.739172559907786</v>
      </c>
      <c r="E327">
        <v>565</v>
      </c>
    </row>
    <row r="328" spans="1:5" x14ac:dyDescent="0.3">
      <c r="A328">
        <v>0.73822975517890765</v>
      </c>
      <c r="B328">
        <v>-0.11819758839630461</v>
      </c>
      <c r="C328">
        <v>1.2059598476874369</v>
      </c>
      <c r="D328">
        <v>78.614111905502796</v>
      </c>
      <c r="E328">
        <v>566</v>
      </c>
    </row>
    <row r="329" spans="1:5" x14ac:dyDescent="0.3">
      <c r="A329">
        <v>0.72881355932203384</v>
      </c>
      <c r="B329">
        <v>-7.6809497760264092E-2</v>
      </c>
      <c r="C329">
        <v>1.343170889637745</v>
      </c>
      <c r="D329">
        <v>77.410915686456008</v>
      </c>
      <c r="E329">
        <v>567</v>
      </c>
    </row>
    <row r="330" spans="1:5" x14ac:dyDescent="0.3">
      <c r="A330">
        <v>0.63841807909604531</v>
      </c>
      <c r="B330">
        <v>-7.2785510605449397E-2</v>
      </c>
      <c r="C330">
        <v>1.361362454632816</v>
      </c>
      <c r="D330">
        <v>81.875455678607992</v>
      </c>
      <c r="E330">
        <v>568</v>
      </c>
    </row>
    <row r="331" spans="1:5" x14ac:dyDescent="0.3">
      <c r="A331">
        <v>0.61770244821092279</v>
      </c>
      <c r="B331">
        <v>-0.1894317269325802</v>
      </c>
      <c r="C331">
        <v>1.071819915831618</v>
      </c>
      <c r="D331">
        <v>85.958894268975158</v>
      </c>
      <c r="E331">
        <v>569</v>
      </c>
    </row>
    <row r="332" spans="1:5" x14ac:dyDescent="0.3">
      <c r="A332">
        <v>0.60640301318267431</v>
      </c>
      <c r="B332">
        <v>-0.29482816152501601</v>
      </c>
      <c r="C332">
        <v>0.95960557208107033</v>
      </c>
      <c r="D332">
        <v>81.981278652991406</v>
      </c>
      <c r="E332">
        <v>570</v>
      </c>
    </row>
    <row r="333" spans="1:5" x14ac:dyDescent="0.3">
      <c r="A333">
        <v>0.68173258003766479</v>
      </c>
      <c r="B333">
        <v>-0.29156243219862482</v>
      </c>
      <c r="C333">
        <v>0.96228144362949297</v>
      </c>
      <c r="D333">
        <v>79.083454880594928</v>
      </c>
      <c r="E333">
        <v>571</v>
      </c>
    </row>
    <row r="334" spans="1:5" x14ac:dyDescent="0.3">
      <c r="A334">
        <v>0.56873822975517896</v>
      </c>
      <c r="B334">
        <v>-0.18284996579126661</v>
      </c>
      <c r="C334">
        <v>1.08133754243503</v>
      </c>
      <c r="D334">
        <v>82.320338452326268</v>
      </c>
      <c r="E334">
        <v>572</v>
      </c>
    </row>
    <row r="335" spans="1:5" x14ac:dyDescent="0.3">
      <c r="A335">
        <v>0.64971751412429379</v>
      </c>
      <c r="B335">
        <v>-0.35865004218154312</v>
      </c>
      <c r="C335">
        <v>0.91372873028353918</v>
      </c>
      <c r="D335">
        <v>80.848401232838611</v>
      </c>
      <c r="E335">
        <v>573</v>
      </c>
    </row>
    <row r="336" spans="1:5" x14ac:dyDescent="0.3">
      <c r="A336">
        <v>0.63276836158192085</v>
      </c>
      <c r="B336">
        <v>-0.17700996036134281</v>
      </c>
      <c r="C336">
        <v>1.0901482851507269</v>
      </c>
      <c r="D336">
        <v>76.399268025953887</v>
      </c>
      <c r="E336">
        <v>574</v>
      </c>
    </row>
    <row r="337" spans="1:5" x14ac:dyDescent="0.3">
      <c r="A337">
        <v>0.51035781544256109</v>
      </c>
      <c r="B337">
        <v>-0.18689969633472181</v>
      </c>
      <c r="C337">
        <v>1.075431748044483</v>
      </c>
      <c r="D337">
        <v>80.257981917434975</v>
      </c>
      <c r="E337">
        <v>575</v>
      </c>
    </row>
    <row r="338" spans="1:5" x14ac:dyDescent="0.3">
      <c r="A338">
        <v>0.6704331450094162</v>
      </c>
      <c r="B338">
        <v>-0.25332293012104301</v>
      </c>
      <c r="C338">
        <v>0.99670440229402457</v>
      </c>
      <c r="D338">
        <v>80.535391103262029</v>
      </c>
      <c r="E338">
        <v>576</v>
      </c>
    </row>
    <row r="339" spans="1:5" x14ac:dyDescent="0.3">
      <c r="A339">
        <v>0.58003766478342744</v>
      </c>
      <c r="B339">
        <v>-0.3844023437825787</v>
      </c>
      <c r="C339">
        <v>0.89802514126624389</v>
      </c>
      <c r="D339">
        <v>82.227894382460761</v>
      </c>
      <c r="E339">
        <v>577</v>
      </c>
    </row>
    <row r="340" spans="1:5" x14ac:dyDescent="0.3">
      <c r="A340">
        <v>0.6365348399246703</v>
      </c>
      <c r="B340">
        <v>-0.607303613062804</v>
      </c>
      <c r="C340">
        <v>0.80100188099939884</v>
      </c>
      <c r="D340">
        <v>82.81743982652452</v>
      </c>
      <c r="E340">
        <v>578</v>
      </c>
    </row>
    <row r="341" spans="1:5" x14ac:dyDescent="0.3">
      <c r="A341">
        <v>0.67796610169491522</v>
      </c>
      <c r="B341">
        <v>-0.17602731460067719</v>
      </c>
      <c r="C341">
        <v>1.091666507445638</v>
      </c>
      <c r="D341">
        <v>80.963286157767854</v>
      </c>
      <c r="E341">
        <v>579</v>
      </c>
    </row>
    <row r="342" spans="1:5" x14ac:dyDescent="0.3">
      <c r="A342">
        <v>0.66101694915254239</v>
      </c>
      <c r="B342">
        <v>-0.25968598529130987</v>
      </c>
      <c r="C342">
        <v>0.99054195277723367</v>
      </c>
      <c r="D342">
        <v>81.903733840923735</v>
      </c>
      <c r="E342">
        <v>580</v>
      </c>
    </row>
    <row r="343" spans="1:5" x14ac:dyDescent="0.3">
      <c r="A343">
        <v>0.62900188323917128</v>
      </c>
      <c r="B343">
        <v>-0.21668910632548369</v>
      </c>
      <c r="C343">
        <v>1.0363960105216681</v>
      </c>
      <c r="D343">
        <v>83.585760929707121</v>
      </c>
      <c r="E343">
        <v>581</v>
      </c>
    </row>
    <row r="344" spans="1:5" x14ac:dyDescent="0.3">
      <c r="A344">
        <v>0.64971751412429357</v>
      </c>
      <c r="B344">
        <v>-9.3641831075871526E-2</v>
      </c>
      <c r="C344">
        <v>1.2782550814050559</v>
      </c>
      <c r="D344">
        <v>85.40402721636066</v>
      </c>
      <c r="E344">
        <v>582</v>
      </c>
    </row>
    <row r="345" spans="1:5" x14ac:dyDescent="0.3">
      <c r="A345">
        <v>0.68173258003766479</v>
      </c>
      <c r="B345">
        <v>-0.67205836283666243</v>
      </c>
      <c r="C345">
        <v>0.78096802811954291</v>
      </c>
      <c r="D345">
        <v>80.278390344404158</v>
      </c>
      <c r="E345">
        <v>583</v>
      </c>
    </row>
    <row r="346" spans="1:5" x14ac:dyDescent="0.3">
      <c r="A346">
        <v>0.71563088512241058</v>
      </c>
      <c r="B346">
        <v>-0.25164633313278978</v>
      </c>
      <c r="C346">
        <v>0.99836040961042316</v>
      </c>
      <c r="D346">
        <v>83.257343711689813</v>
      </c>
      <c r="E346">
        <v>584</v>
      </c>
    </row>
    <row r="347" spans="1:5" x14ac:dyDescent="0.3">
      <c r="A347">
        <v>0.74011299435028244</v>
      </c>
      <c r="B347">
        <v>-1.17645041433261</v>
      </c>
      <c r="C347">
        <v>0.67895594503036083</v>
      </c>
      <c r="D347">
        <v>79.036849928769243</v>
      </c>
      <c r="E347">
        <v>585</v>
      </c>
    </row>
    <row r="348" spans="1:5" x14ac:dyDescent="0.3">
      <c r="A348">
        <v>0.51789077212806023</v>
      </c>
      <c r="B348">
        <v>-0.38125410660553188</v>
      </c>
      <c r="C348">
        <v>0.8998733071893561</v>
      </c>
      <c r="D348">
        <v>86.648908424814195</v>
      </c>
      <c r="E348">
        <v>586</v>
      </c>
    </row>
    <row r="349" spans="1:5" x14ac:dyDescent="0.3">
      <c r="A349">
        <v>0.61016949152542377</v>
      </c>
      <c r="B349">
        <v>-0.40123952547562841</v>
      </c>
      <c r="C349">
        <v>0.88845221643155226</v>
      </c>
      <c r="D349">
        <v>77.886457624720563</v>
      </c>
      <c r="E349">
        <v>587</v>
      </c>
    </row>
    <row r="350" spans="1:5" x14ac:dyDescent="0.3">
      <c r="A350">
        <v>0.66478342749529173</v>
      </c>
      <c r="B350">
        <v>-0.20254458300767589</v>
      </c>
      <c r="C350">
        <v>1.054034543326597</v>
      </c>
      <c r="D350">
        <v>79.025531442526656</v>
      </c>
      <c r="E350">
        <v>588</v>
      </c>
    </row>
    <row r="351" spans="1:5" x14ac:dyDescent="0.3">
      <c r="A351">
        <v>0.69679849340866284</v>
      </c>
      <c r="B351">
        <v>-0.3514045557389695</v>
      </c>
      <c r="C351">
        <v>0.91840270729145923</v>
      </c>
      <c r="D351">
        <v>77.740361590456985</v>
      </c>
      <c r="E351">
        <v>589</v>
      </c>
    </row>
    <row r="352" spans="1:5" x14ac:dyDescent="0.3">
      <c r="A352">
        <v>0.62146892655367236</v>
      </c>
      <c r="B352">
        <v>-0.61039720717360602</v>
      </c>
      <c r="C352">
        <v>0.79998504385239877</v>
      </c>
      <c r="D352">
        <v>78.751571751673993</v>
      </c>
      <c r="E352">
        <v>590</v>
      </c>
    </row>
    <row r="353" spans="1:5" x14ac:dyDescent="0.3">
      <c r="A353">
        <v>0.7024482109227872</v>
      </c>
      <c r="B353">
        <v>-0.71165715708258281</v>
      </c>
      <c r="C353">
        <v>0.76986982323737574</v>
      </c>
      <c r="D353">
        <v>79.587272174848465</v>
      </c>
      <c r="E353">
        <v>591</v>
      </c>
    </row>
    <row r="354" spans="1:5" x14ac:dyDescent="0.3">
      <c r="A354">
        <v>0.64783427495291901</v>
      </c>
      <c r="B354">
        <v>-2.1619270972282889</v>
      </c>
      <c r="C354">
        <v>0.58314256250463647</v>
      </c>
      <c r="D354">
        <v>82.903051626199698</v>
      </c>
      <c r="E354">
        <v>592</v>
      </c>
    </row>
    <row r="355" spans="1:5" x14ac:dyDescent="0.3">
      <c r="A355">
        <v>0.61770244821092279</v>
      </c>
      <c r="B355">
        <v>-0.40470500646412172</v>
      </c>
      <c r="C355">
        <v>0.88654412865813847</v>
      </c>
      <c r="D355">
        <v>85.194537181477827</v>
      </c>
      <c r="E355">
        <v>593</v>
      </c>
    </row>
    <row r="356" spans="1:5" x14ac:dyDescent="0.3">
      <c r="A356">
        <v>0.65536723163841815</v>
      </c>
      <c r="B356">
        <v>-0.38213617557160617</v>
      </c>
      <c r="C356">
        <v>0.89935357210353406</v>
      </c>
      <c r="D356">
        <v>81.108100446781236</v>
      </c>
      <c r="E356">
        <v>594</v>
      </c>
    </row>
    <row r="357" spans="1:5" x14ac:dyDescent="0.3">
      <c r="A357">
        <v>0.60263653483992474</v>
      </c>
      <c r="B357">
        <v>-0.6946189991361218</v>
      </c>
      <c r="C357">
        <v>0.7745480014731132</v>
      </c>
      <c r="D357">
        <v>83.291523141880319</v>
      </c>
      <c r="E357">
        <v>595</v>
      </c>
    </row>
    <row r="358" spans="1:5" x14ac:dyDescent="0.3">
      <c r="A358">
        <v>0.65160075329566858</v>
      </c>
      <c r="B358">
        <v>-0.56094410113775373</v>
      </c>
      <c r="C358">
        <v>0.8170621750972048</v>
      </c>
      <c r="D358">
        <v>80.725464257275092</v>
      </c>
      <c r="E358">
        <v>596</v>
      </c>
    </row>
    <row r="359" spans="1:5" x14ac:dyDescent="0.3">
      <c r="A359">
        <v>0.62335216572504715</v>
      </c>
      <c r="B359">
        <v>-0.70478156671387937</v>
      </c>
      <c r="C359">
        <v>0.77174063485252564</v>
      </c>
      <c r="D359">
        <v>83.607987026834238</v>
      </c>
      <c r="E359">
        <v>597</v>
      </c>
    </row>
    <row r="360" spans="1:5" x14ac:dyDescent="0.3">
      <c r="A360">
        <v>0.60263653483992474</v>
      </c>
      <c r="B360">
        <v>-0.97772288087877679</v>
      </c>
      <c r="C360">
        <v>0.71110062029898502</v>
      </c>
      <c r="D360">
        <v>82.73710901857649</v>
      </c>
      <c r="E360">
        <v>598</v>
      </c>
    </row>
    <row r="361" spans="1:5" x14ac:dyDescent="0.3">
      <c r="A361">
        <v>0.64971751412429368</v>
      </c>
      <c r="B361">
        <v>-0.8189445354355579</v>
      </c>
      <c r="C361">
        <v>0.74331240347753946</v>
      </c>
      <c r="D361">
        <v>79.383317278672891</v>
      </c>
      <c r="E361">
        <v>599</v>
      </c>
    </row>
    <row r="362" spans="1:5" x14ac:dyDescent="0.3">
      <c r="A362">
        <v>0.62900188323917139</v>
      </c>
      <c r="B362">
        <v>-0.47033417984121662</v>
      </c>
      <c r="C362">
        <v>0.85385350793691794</v>
      </c>
      <c r="D362">
        <v>81.164458389870418</v>
      </c>
      <c r="E362">
        <v>600</v>
      </c>
    </row>
    <row r="363" spans="1:5" x14ac:dyDescent="0.3">
      <c r="A363">
        <v>0.62146892655367236</v>
      </c>
      <c r="B363">
        <v>-0.53157614682438914</v>
      </c>
      <c r="C363">
        <v>0.82812068171070963</v>
      </c>
      <c r="D363">
        <v>83.231774995836489</v>
      </c>
      <c r="E363">
        <v>601</v>
      </c>
    </row>
    <row r="364" spans="1:5" x14ac:dyDescent="0.3">
      <c r="A364">
        <v>0.62523540489642193</v>
      </c>
      <c r="B364">
        <v>-0.26713599027409141</v>
      </c>
      <c r="C364">
        <v>0.98356236248318452</v>
      </c>
      <c r="D364">
        <v>84.160651634191808</v>
      </c>
      <c r="E364">
        <v>602</v>
      </c>
    </row>
    <row r="365" spans="1:5" x14ac:dyDescent="0.3">
      <c r="A365">
        <v>0.59133709981167615</v>
      </c>
      <c r="B365">
        <v>-0.25623209948830022</v>
      </c>
      <c r="C365">
        <v>0.99386321881149386</v>
      </c>
      <c r="D365">
        <v>82.44427330378582</v>
      </c>
      <c r="E365">
        <v>603</v>
      </c>
    </row>
    <row r="366" spans="1:5" x14ac:dyDescent="0.3">
      <c r="A366">
        <v>0.70998116760828622</v>
      </c>
      <c r="B366">
        <v>-1.575143086635322</v>
      </c>
      <c r="C366">
        <v>0.63118257278862944</v>
      </c>
      <c r="D366">
        <v>78.12828709726648</v>
      </c>
      <c r="E366">
        <v>604</v>
      </c>
    </row>
    <row r="367" spans="1:5" x14ac:dyDescent="0.3">
      <c r="A367">
        <v>0.65160075329566858</v>
      </c>
      <c r="B367">
        <v>-0.87818701095065421</v>
      </c>
      <c r="C367">
        <v>0.73044622650416757</v>
      </c>
      <c r="D367">
        <v>82.903007630689501</v>
      </c>
      <c r="E367">
        <v>605</v>
      </c>
    </row>
    <row r="368" spans="1:5" x14ac:dyDescent="0.3">
      <c r="A368">
        <v>0.54048964218455742</v>
      </c>
      <c r="B368">
        <v>-0.25913011232017252</v>
      </c>
      <c r="C368">
        <v>0.99107274126271694</v>
      </c>
      <c r="D368">
        <v>80.375141845678797</v>
      </c>
      <c r="E368">
        <v>606</v>
      </c>
    </row>
    <row r="369" spans="1:5" x14ac:dyDescent="0.3">
      <c r="A369">
        <v>0.66101694915254239</v>
      </c>
      <c r="B369">
        <v>-0.47678284684032612</v>
      </c>
      <c r="C369">
        <v>0.85095157521853437</v>
      </c>
      <c r="D369">
        <v>82.460589113632921</v>
      </c>
      <c r="E369">
        <v>607</v>
      </c>
    </row>
    <row r="370" spans="1:5" x14ac:dyDescent="0.3">
      <c r="A370">
        <v>0.7231638418079096</v>
      </c>
      <c r="B370">
        <v>-0.33466756881504078</v>
      </c>
      <c r="C370">
        <v>0.92967594727570813</v>
      </c>
      <c r="D370">
        <v>75.325987953773222</v>
      </c>
      <c r="E370">
        <v>608</v>
      </c>
    </row>
    <row r="371" spans="1:5" x14ac:dyDescent="0.3">
      <c r="A371">
        <v>0.66101694915254239</v>
      </c>
      <c r="B371">
        <v>-0.66899543699448516</v>
      </c>
      <c r="C371">
        <v>0.78186039264674934</v>
      </c>
      <c r="D371">
        <v>82.92515093947668</v>
      </c>
      <c r="E371">
        <v>609</v>
      </c>
    </row>
    <row r="372" spans="1:5" x14ac:dyDescent="0.3">
      <c r="A372">
        <v>0.6064030131826742</v>
      </c>
      <c r="B372">
        <v>-0.1858075231591827</v>
      </c>
      <c r="C372">
        <v>1.077008618450876</v>
      </c>
      <c r="D372">
        <v>82.266520370166219</v>
      </c>
      <c r="E372">
        <v>610</v>
      </c>
    </row>
    <row r="373" spans="1:5" x14ac:dyDescent="0.3">
      <c r="A373">
        <v>0.64030131826741987</v>
      </c>
      <c r="B373">
        <v>-0.92340621198069694</v>
      </c>
      <c r="C373">
        <v>0.72133466622444753</v>
      </c>
      <c r="D373">
        <v>82.547228415711416</v>
      </c>
      <c r="E373">
        <v>611</v>
      </c>
    </row>
    <row r="374" spans="1:5" x14ac:dyDescent="0.3">
      <c r="A374">
        <v>0.65913370998116771</v>
      </c>
      <c r="B374">
        <v>-0.22565759140555791</v>
      </c>
      <c r="C374">
        <v>1.0259413049293939</v>
      </c>
      <c r="D374">
        <v>81.80196060395096</v>
      </c>
      <c r="E374">
        <v>612</v>
      </c>
    </row>
    <row r="375" spans="1:5" x14ac:dyDescent="0.3">
      <c r="A375">
        <v>0.61205273069679844</v>
      </c>
      <c r="B375">
        <v>-0.75940059118547065</v>
      </c>
      <c r="C375">
        <v>0.75747319595213514</v>
      </c>
      <c r="D375">
        <v>86.137217987276856</v>
      </c>
      <c r="E375">
        <v>613</v>
      </c>
    </row>
    <row r="376" spans="1:5" x14ac:dyDescent="0.3">
      <c r="A376">
        <v>0.66478342749529173</v>
      </c>
      <c r="B376">
        <v>-1.3380383033329579</v>
      </c>
      <c r="C376">
        <v>0.65745777506224912</v>
      </c>
      <c r="D376">
        <v>79.539166041880662</v>
      </c>
      <c r="E376">
        <v>614</v>
      </c>
    </row>
    <row r="377" spans="1:5" x14ac:dyDescent="0.3">
      <c r="A377">
        <v>0.76647834274952908</v>
      </c>
      <c r="B377">
        <v>-1.303781746087769</v>
      </c>
      <c r="C377">
        <v>0.66173450092377673</v>
      </c>
      <c r="D377">
        <v>77.737136946026851</v>
      </c>
      <c r="E377">
        <v>615</v>
      </c>
    </row>
    <row r="378" spans="1:5" x14ac:dyDescent="0.3">
      <c r="A378">
        <v>0.6911487758945386</v>
      </c>
      <c r="B378">
        <v>-1.2434289736484709</v>
      </c>
      <c r="C378">
        <v>0.66962206595567419</v>
      </c>
      <c r="D378">
        <v>77.025530763616146</v>
      </c>
      <c r="E378">
        <v>616</v>
      </c>
    </row>
    <row r="379" spans="1:5" x14ac:dyDescent="0.3">
      <c r="A379">
        <v>0.68361581920903958</v>
      </c>
      <c r="B379">
        <v>-0.3687243638563833</v>
      </c>
      <c r="C379">
        <v>0.90742249957487187</v>
      </c>
      <c r="D379">
        <v>80.190621896455525</v>
      </c>
      <c r="E379">
        <v>617</v>
      </c>
    </row>
    <row r="380" spans="1:5" x14ac:dyDescent="0.3">
      <c r="A380">
        <v>0.61393596986817323</v>
      </c>
      <c r="B380">
        <v>-0.75554524246894039</v>
      </c>
      <c r="C380">
        <v>0.75843764904165856</v>
      </c>
      <c r="D380">
        <v>82.395321566144233</v>
      </c>
      <c r="E380">
        <v>618</v>
      </c>
    </row>
    <row r="381" spans="1:5" x14ac:dyDescent="0.3">
      <c r="A381">
        <v>0.67608286252354055</v>
      </c>
      <c r="B381">
        <v>-0.4758926271724524</v>
      </c>
      <c r="C381">
        <v>0.85134925053677624</v>
      </c>
      <c r="D381">
        <v>77.25167771045912</v>
      </c>
      <c r="E381">
        <v>619</v>
      </c>
    </row>
    <row r="382" spans="1:5" x14ac:dyDescent="0.3">
      <c r="A382">
        <v>0.68361581920903947</v>
      </c>
      <c r="B382">
        <v>-0.49439100765472899</v>
      </c>
      <c r="C382">
        <v>0.84327138096889609</v>
      </c>
      <c r="D382">
        <v>82.115709288652596</v>
      </c>
      <c r="E382">
        <v>620</v>
      </c>
    </row>
    <row r="383" spans="1:5" x14ac:dyDescent="0.3">
      <c r="A383">
        <v>0.65160075329566858</v>
      </c>
      <c r="B383">
        <v>-1.0140241821793681</v>
      </c>
      <c r="C383">
        <v>0.70464913664059359</v>
      </c>
      <c r="D383">
        <v>81.034880764462699</v>
      </c>
      <c r="E383">
        <v>621</v>
      </c>
    </row>
    <row r="384" spans="1:5" x14ac:dyDescent="0.3">
      <c r="A384">
        <v>0.70809792843691155</v>
      </c>
      <c r="B384">
        <v>-1.1120045064300039</v>
      </c>
      <c r="C384">
        <v>0.68858628026814284</v>
      </c>
      <c r="D384">
        <v>82.271370369677314</v>
      </c>
      <c r="E384">
        <v>622</v>
      </c>
    </row>
    <row r="385" spans="1:5" x14ac:dyDescent="0.3">
      <c r="A385">
        <v>0.56308851224105461</v>
      </c>
      <c r="B385">
        <v>-0.4328022031722934</v>
      </c>
      <c r="C385">
        <v>0.87179151231536889</v>
      </c>
      <c r="D385">
        <v>77.318704815806271</v>
      </c>
      <c r="E385">
        <v>623</v>
      </c>
    </row>
    <row r="386" spans="1:5" x14ac:dyDescent="0.3">
      <c r="A386">
        <v>0.75329566854990582</v>
      </c>
      <c r="B386">
        <v>-0.52443919902323455</v>
      </c>
      <c r="C386">
        <v>0.83092383300000272</v>
      </c>
      <c r="D386">
        <v>73.910115683564598</v>
      </c>
      <c r="E386">
        <v>624</v>
      </c>
    </row>
    <row r="387" spans="1:5" x14ac:dyDescent="0.3">
      <c r="A387">
        <v>0.5216572504708098</v>
      </c>
      <c r="B387">
        <v>-0.99290288920681058</v>
      </c>
      <c r="C387">
        <v>0.70836697981116403</v>
      </c>
      <c r="D387">
        <v>81.698170844374943</v>
      </c>
      <c r="E387">
        <v>625</v>
      </c>
    </row>
    <row r="388" spans="1:5" x14ac:dyDescent="0.3">
      <c r="A388">
        <v>0.63088512241054617</v>
      </c>
      <c r="B388">
        <v>-1.604236589980677</v>
      </c>
      <c r="C388">
        <v>0.62830121240306536</v>
      </c>
      <c r="D388">
        <v>82.016425238748539</v>
      </c>
      <c r="E388">
        <v>626</v>
      </c>
    </row>
    <row r="389" spans="1:5" x14ac:dyDescent="0.3">
      <c r="A389">
        <v>0.66666666666666663</v>
      </c>
      <c r="B389">
        <v>-0.99258560684016939</v>
      </c>
      <c r="C389">
        <v>0.70842358082731149</v>
      </c>
      <c r="D389">
        <v>80.364838908425966</v>
      </c>
      <c r="E389">
        <v>627</v>
      </c>
    </row>
    <row r="390" spans="1:5" x14ac:dyDescent="0.3">
      <c r="A390">
        <v>0.77401129943502822</v>
      </c>
      <c r="B390">
        <v>-0.62134700031720358</v>
      </c>
      <c r="C390">
        <v>0.79643704191847398</v>
      </c>
      <c r="D390">
        <v>74.988987555922236</v>
      </c>
      <c r="E390">
        <v>628</v>
      </c>
    </row>
    <row r="391" spans="1:5" x14ac:dyDescent="0.3">
      <c r="A391">
        <v>0.64218455743879466</v>
      </c>
      <c r="B391">
        <v>-0.72661489429471549</v>
      </c>
      <c r="C391">
        <v>0.76587682497010978</v>
      </c>
      <c r="D391">
        <v>78.62637592104781</v>
      </c>
      <c r="E391">
        <v>629</v>
      </c>
    </row>
    <row r="392" spans="1:5" x14ac:dyDescent="0.3">
      <c r="A392">
        <v>0.58757062146892647</v>
      </c>
      <c r="B392">
        <v>-0.33415047901402012</v>
      </c>
      <c r="C392">
        <v>0.93003540152266551</v>
      </c>
      <c r="D392">
        <v>83.623285324481174</v>
      </c>
      <c r="E392">
        <v>630</v>
      </c>
    </row>
    <row r="393" spans="1:5" x14ac:dyDescent="0.3">
      <c r="A393">
        <v>0.66854990583804152</v>
      </c>
      <c r="B393">
        <v>-0.4766666726120517</v>
      </c>
      <c r="C393">
        <v>0.85100341941818602</v>
      </c>
      <c r="D393">
        <v>81.481804813459348</v>
      </c>
      <c r="E393">
        <v>631</v>
      </c>
    </row>
    <row r="394" spans="1:5" x14ac:dyDescent="0.3">
      <c r="A394">
        <v>0.67984934086629023</v>
      </c>
      <c r="B394">
        <v>-1.0946940366024771</v>
      </c>
      <c r="C394">
        <v>0.69129245059723377</v>
      </c>
      <c r="D394">
        <v>79.740438204261565</v>
      </c>
      <c r="E394">
        <v>632</v>
      </c>
    </row>
    <row r="395" spans="1:5" x14ac:dyDescent="0.3">
      <c r="A395">
        <v>0.66666666666666663</v>
      </c>
      <c r="B395">
        <v>-0.5180616346637803</v>
      </c>
      <c r="C395">
        <v>0.83346937027313395</v>
      </c>
      <c r="D395">
        <v>83.796105190909856</v>
      </c>
      <c r="E395">
        <v>633</v>
      </c>
    </row>
    <row r="396" spans="1:5" x14ac:dyDescent="0.3">
      <c r="A396">
        <v>0.61016949152542377</v>
      </c>
      <c r="B396">
        <v>-1.131435696071539</v>
      </c>
      <c r="C396">
        <v>0.68561061520816724</v>
      </c>
      <c r="D396">
        <v>82.412524764587502</v>
      </c>
      <c r="E396">
        <v>634</v>
      </c>
    </row>
    <row r="397" spans="1:5" x14ac:dyDescent="0.3">
      <c r="A397">
        <v>0.61205273069679855</v>
      </c>
      <c r="B397">
        <v>-1.4049808714580421</v>
      </c>
      <c r="C397">
        <v>0.64948241864538658</v>
      </c>
      <c r="D397">
        <v>85.896558702493991</v>
      </c>
      <c r="E397">
        <v>635</v>
      </c>
    </row>
    <row r="398" spans="1:5" x14ac:dyDescent="0.3">
      <c r="A398">
        <v>0.67984934086629012</v>
      </c>
      <c r="B398">
        <v>-3.0827839243371229</v>
      </c>
      <c r="C398">
        <v>0.53364105091010983</v>
      </c>
      <c r="D398">
        <v>85.818800630707415</v>
      </c>
      <c r="E398">
        <v>636</v>
      </c>
    </row>
    <row r="399" spans="1:5" x14ac:dyDescent="0.3">
      <c r="A399">
        <v>0.61393596986817334</v>
      </c>
      <c r="B399">
        <v>-0.98899968275132644</v>
      </c>
      <c r="C399">
        <v>0.70906486172249028</v>
      </c>
      <c r="D399">
        <v>86.623297157172033</v>
      </c>
      <c r="E399">
        <v>637</v>
      </c>
    </row>
    <row r="400" spans="1:5" x14ac:dyDescent="0.3">
      <c r="A400">
        <v>0.67984934086628979</v>
      </c>
      <c r="B400">
        <v>-3.0510750237053048</v>
      </c>
      <c r="C400">
        <v>0.53502217245354422</v>
      </c>
      <c r="D400">
        <v>76.981301365895675</v>
      </c>
      <c r="E400">
        <v>638</v>
      </c>
    </row>
    <row r="401" spans="1:5" x14ac:dyDescent="0.3">
      <c r="A401">
        <v>0.61205273069679844</v>
      </c>
      <c r="B401">
        <v>-3.671364597931047</v>
      </c>
      <c r="C401">
        <v>0.51083203329398985</v>
      </c>
      <c r="D401">
        <v>79.057821340895543</v>
      </c>
      <c r="E401">
        <v>639</v>
      </c>
    </row>
    <row r="402" spans="1:5" x14ac:dyDescent="0.3">
      <c r="A402">
        <v>0.65725047080979271</v>
      </c>
      <c r="B402">
        <v>-0.93638780250597331</v>
      </c>
      <c r="C402">
        <v>0.71882151123226246</v>
      </c>
      <c r="D402">
        <v>86.027321306276846</v>
      </c>
      <c r="E402">
        <v>640</v>
      </c>
    </row>
    <row r="403" spans="1:5" x14ac:dyDescent="0.3">
      <c r="A403">
        <v>0.64971751412429368</v>
      </c>
      <c r="B403">
        <v>-2.307513195605285</v>
      </c>
      <c r="C403">
        <v>0.57371863155807845</v>
      </c>
      <c r="D403">
        <v>81.691983862522946</v>
      </c>
      <c r="E403">
        <v>641</v>
      </c>
    </row>
    <row r="404" spans="1:5" x14ac:dyDescent="0.3">
      <c r="A404">
        <v>0.63276836158192096</v>
      </c>
      <c r="B404">
        <v>-0.75998522844249083</v>
      </c>
      <c r="C404">
        <v>0.75732747770527598</v>
      </c>
      <c r="D404">
        <v>82.162472118780613</v>
      </c>
      <c r="E404">
        <v>642</v>
      </c>
    </row>
    <row r="405" spans="1:5" x14ac:dyDescent="0.3">
      <c r="A405">
        <v>0.69114877589453849</v>
      </c>
      <c r="B405">
        <v>-0.41367308176328199</v>
      </c>
      <c r="C405">
        <v>0.88169968724209624</v>
      </c>
      <c r="D405">
        <v>80.51321641931861</v>
      </c>
      <c r="E405">
        <v>643</v>
      </c>
    </row>
    <row r="406" spans="1:5" x14ac:dyDescent="0.3">
      <c r="A406">
        <v>0.64406779661016966</v>
      </c>
      <c r="B406">
        <v>-0.56443595325437179</v>
      </c>
      <c r="C406">
        <v>0.81579555524425984</v>
      </c>
      <c r="D406">
        <v>82.551019013967917</v>
      </c>
      <c r="E406">
        <v>644</v>
      </c>
    </row>
    <row r="407" spans="1:5" x14ac:dyDescent="0.3">
      <c r="A407">
        <v>0.62900188323917128</v>
      </c>
      <c r="B407">
        <v>-1.760366586413211</v>
      </c>
      <c r="C407">
        <v>0.61388104397827914</v>
      </c>
      <c r="D407">
        <v>79.121912841544216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2017-09-21T08:29:34Z</dcterms:created>
  <dcterms:modified xsi:type="dcterms:W3CDTF">2017-09-24T20:33:52Z</dcterms:modified>
</cp:coreProperties>
</file>