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<sst xmlns="http://schemas.openxmlformats.org/spreadsheetml/2006/main" count="5" uniqueCount="5">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</sst>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7"/>
  <sheetViews>
    <sheetView tabSelected="1" workbookViewId="0">
      <selection activeCell="I4" sqref="I4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0.62523540489642193</v>
      </c>
      <c r="B2">
        <v>-0.68867478334427734</v>
      </c>
      <c r="C2">
        <v>0.77621397386686175</v>
      </c>
      <c r="D2">
        <v>83.399472219760426</v>
      </c>
      <c r="E2">
        <v>240</v>
      </c>
      <c r="G2">
        <f>AVERAGE(A:A)</f>
        <v>0.65079828931377748</v>
      </c>
      <c r="I2">
        <f t="shared" ref="H2:J2" si="0">AVERAGE(C:C)</f>
        <v>1.0973430926622434</v>
      </c>
      <c r="J2">
        <f t="shared" si="0"/>
        <v>81.101444108161246</v>
      </c>
    </row>
    <row r="3" spans="1:10" x14ac:dyDescent="0.3">
      <c r="A3">
        <v>0.70056497175141252</v>
      </c>
      <c r="B3">
        <v>-0.18776496030884479</v>
      </c>
      <c r="C3">
        <v>1.074190642245342</v>
      </c>
      <c r="D3">
        <v>77.160718430634731</v>
      </c>
      <c r="E3">
        <v>241</v>
      </c>
      <c r="I3">
        <f>_xlfn.STDEV.S(C:C)</f>
        <v>0.23448146111244056</v>
      </c>
    </row>
    <row r="4" spans="1:10" x14ac:dyDescent="0.3">
      <c r="A4">
        <v>0.64595103578154434</v>
      </c>
      <c r="B4">
        <v>-0.44477536436006238</v>
      </c>
      <c r="C4">
        <v>0.86586427466726701</v>
      </c>
      <c r="D4">
        <v>78.112828069679139</v>
      </c>
      <c r="E4">
        <v>242</v>
      </c>
    </row>
    <row r="5" spans="1:10" x14ac:dyDescent="0.3">
      <c r="A5">
        <v>0.64218455743879466</v>
      </c>
      <c r="B5">
        <v>-0.18669914244570879</v>
      </c>
      <c r="C5">
        <v>1.0757204413777559</v>
      </c>
      <c r="D5">
        <v>78.299792444104924</v>
      </c>
      <c r="E5">
        <v>243</v>
      </c>
    </row>
    <row r="6" spans="1:10" x14ac:dyDescent="0.3">
      <c r="A6">
        <v>0.62523540489642193</v>
      </c>
      <c r="B6">
        <v>-0.25542769270667959</v>
      </c>
      <c r="C6">
        <v>0.99464477844261878</v>
      </c>
      <c r="D6">
        <v>82.352233723666799</v>
      </c>
      <c r="E6">
        <v>244</v>
      </c>
    </row>
    <row r="7" spans="1:10" x14ac:dyDescent="0.3">
      <c r="A7">
        <v>0.64030131826741987</v>
      </c>
      <c r="B7">
        <v>-0.1902101100631689</v>
      </c>
      <c r="C7">
        <v>1.0707216962232009</v>
      </c>
      <c r="D7">
        <v>79.322578867144315</v>
      </c>
      <c r="E7">
        <v>245</v>
      </c>
    </row>
    <row r="8" spans="1:10" x14ac:dyDescent="0.3">
      <c r="A8">
        <v>0.64595103578154434</v>
      </c>
      <c r="B8">
        <v>-0.19188121473815681</v>
      </c>
      <c r="C8">
        <v>1.068382799303337</v>
      </c>
      <c r="D8">
        <v>80.474448741023153</v>
      </c>
      <c r="E8">
        <v>246</v>
      </c>
    </row>
    <row r="9" spans="1:10" x14ac:dyDescent="0.3">
      <c r="A9">
        <v>0.65348399246704336</v>
      </c>
      <c r="B9">
        <v>-0.39011541391757432</v>
      </c>
      <c r="C9">
        <v>0.89471913316511631</v>
      </c>
      <c r="D9">
        <v>83.431859201229315</v>
      </c>
      <c r="E9">
        <v>247</v>
      </c>
    </row>
    <row r="10" spans="1:10" x14ac:dyDescent="0.3">
      <c r="A10">
        <v>0.70433145009416198</v>
      </c>
      <c r="B10">
        <v>-0.17820548840093331</v>
      </c>
      <c r="C10">
        <v>1.0883152965212151</v>
      </c>
      <c r="D10">
        <v>81.186114621926109</v>
      </c>
      <c r="E10">
        <v>248</v>
      </c>
    </row>
    <row r="11" spans="1:10" x14ac:dyDescent="0.3">
      <c r="A11">
        <v>0.72881355932203384</v>
      </c>
      <c r="B11">
        <v>-0.1522824507033643</v>
      </c>
      <c r="C11">
        <v>1.131937734340593</v>
      </c>
      <c r="D11">
        <v>73.775672644962626</v>
      </c>
      <c r="E11">
        <v>249</v>
      </c>
    </row>
    <row r="12" spans="1:10" x14ac:dyDescent="0.3">
      <c r="A12">
        <v>0.62900188323917128</v>
      </c>
      <c r="B12">
        <v>-0.94687351040861556</v>
      </c>
      <c r="C12">
        <v>0.71682313000698472</v>
      </c>
      <c r="D12">
        <v>77.548741658301253</v>
      </c>
      <c r="E12">
        <v>250</v>
      </c>
    </row>
    <row r="13" spans="1:10" x14ac:dyDescent="0.3">
      <c r="A13">
        <v>0.66478342749529185</v>
      </c>
      <c r="B13">
        <v>-0.64415288390620018</v>
      </c>
      <c r="C13">
        <v>0.78929211328146998</v>
      </c>
      <c r="D13">
        <v>82.130753862149362</v>
      </c>
      <c r="E13">
        <v>251</v>
      </c>
    </row>
    <row r="14" spans="1:10" x14ac:dyDescent="0.3">
      <c r="A14">
        <v>0.68173258003766479</v>
      </c>
      <c r="B14">
        <v>-0.1299646963317421</v>
      </c>
      <c r="C14">
        <v>1.1776836699792821</v>
      </c>
      <c r="D14">
        <v>79.933354179414536</v>
      </c>
      <c r="E14">
        <v>252</v>
      </c>
    </row>
    <row r="15" spans="1:10" x14ac:dyDescent="0.3">
      <c r="A15">
        <v>0.6384180790960452</v>
      </c>
      <c r="B15">
        <v>-0.1378649223300237</v>
      </c>
      <c r="C15">
        <v>1.1604369717164771</v>
      </c>
      <c r="D15">
        <v>78.493082769119084</v>
      </c>
      <c r="E15">
        <v>253</v>
      </c>
    </row>
    <row r="16" spans="1:10" x14ac:dyDescent="0.3">
      <c r="A16">
        <v>0.66854990583804141</v>
      </c>
      <c r="B16">
        <v>-0.1639960457925875</v>
      </c>
      <c r="C16">
        <v>1.111160150726118</v>
      </c>
      <c r="D16">
        <v>85.988235247188285</v>
      </c>
      <c r="E16">
        <v>254</v>
      </c>
    </row>
    <row r="17" spans="1:5" x14ac:dyDescent="0.3">
      <c r="A17">
        <v>0.6271186440677966</v>
      </c>
      <c r="B17">
        <v>-0.17145282508297499</v>
      </c>
      <c r="C17">
        <v>1.098876385885887</v>
      </c>
      <c r="D17">
        <v>78.759691242976032</v>
      </c>
      <c r="E17">
        <v>255</v>
      </c>
    </row>
    <row r="18" spans="1:5" x14ac:dyDescent="0.3">
      <c r="A18">
        <v>0.58945386064030136</v>
      </c>
      <c r="B18">
        <v>-0.44633548791673339</v>
      </c>
      <c r="C18">
        <v>0.86510664415300165</v>
      </c>
      <c r="D18">
        <v>83.58454930148288</v>
      </c>
      <c r="E18">
        <v>256</v>
      </c>
    </row>
    <row r="19" spans="1:5" x14ac:dyDescent="0.3">
      <c r="A19">
        <v>0.66854990583804141</v>
      </c>
      <c r="B19">
        <v>-8.5439600586937309E-2</v>
      </c>
      <c r="C19">
        <v>1.3078869300204199</v>
      </c>
      <c r="D19">
        <v>81.602954029432027</v>
      </c>
      <c r="E19">
        <v>257</v>
      </c>
    </row>
    <row r="20" spans="1:5" x14ac:dyDescent="0.3">
      <c r="A20">
        <v>0.6685499058380413</v>
      </c>
      <c r="B20">
        <v>-9.0164449568189642E-2</v>
      </c>
      <c r="C20">
        <v>1.290405389406605</v>
      </c>
      <c r="D20">
        <v>79.763482825332048</v>
      </c>
      <c r="E20">
        <v>258</v>
      </c>
    </row>
    <row r="21" spans="1:5" x14ac:dyDescent="0.3">
      <c r="A21">
        <v>0.63276836158192085</v>
      </c>
      <c r="B21">
        <v>-0.1457810507786787</v>
      </c>
      <c r="C21">
        <v>1.1443522638325789</v>
      </c>
      <c r="D21">
        <v>81.030178586994921</v>
      </c>
      <c r="E21">
        <v>259</v>
      </c>
    </row>
    <row r="22" spans="1:5" x14ac:dyDescent="0.3">
      <c r="A22">
        <v>0.65725047080979271</v>
      </c>
      <c r="B22">
        <v>-0.25227242702246988</v>
      </c>
      <c r="C22">
        <v>0.99774039542415238</v>
      </c>
      <c r="D22">
        <v>81.101645265716385</v>
      </c>
      <c r="E22">
        <v>260</v>
      </c>
    </row>
    <row r="23" spans="1:5" x14ac:dyDescent="0.3">
      <c r="A23">
        <v>0.69679849340866284</v>
      </c>
      <c r="B23">
        <v>-0.2096636043584672</v>
      </c>
      <c r="C23">
        <v>1.0449710052765679</v>
      </c>
      <c r="D23">
        <v>85.551876870127273</v>
      </c>
      <c r="E23">
        <v>261</v>
      </c>
    </row>
    <row r="24" spans="1:5" x14ac:dyDescent="0.3">
      <c r="A24">
        <v>0.58192090395480234</v>
      </c>
      <c r="B24">
        <v>-0.44511476793908528</v>
      </c>
      <c r="C24">
        <v>0.86569917033698951</v>
      </c>
      <c r="D24">
        <v>83.871010459683205</v>
      </c>
      <c r="E24">
        <v>262</v>
      </c>
    </row>
    <row r="25" spans="1:5" x14ac:dyDescent="0.3">
      <c r="A25">
        <v>0.71751412429378536</v>
      </c>
      <c r="B25">
        <v>-0.26340528862714752</v>
      </c>
      <c r="C25">
        <v>0.98702665149128332</v>
      </c>
      <c r="D25">
        <v>78.202211518103638</v>
      </c>
      <c r="E25">
        <v>263</v>
      </c>
    </row>
    <row r="26" spans="1:5" x14ac:dyDescent="0.3">
      <c r="A26">
        <v>0.63088512241054617</v>
      </c>
      <c r="B26">
        <v>-0.32695007516741798</v>
      </c>
      <c r="C26">
        <v>0.93511417812010045</v>
      </c>
      <c r="D26">
        <v>77.483216350026879</v>
      </c>
      <c r="E26">
        <v>264</v>
      </c>
    </row>
    <row r="27" spans="1:5" x14ac:dyDescent="0.3">
      <c r="A27">
        <v>0.59887005649717506</v>
      </c>
      <c r="B27">
        <v>-0.15741092636201481</v>
      </c>
      <c r="C27">
        <v>1.122603219728773</v>
      </c>
      <c r="D27">
        <v>83.221285058995505</v>
      </c>
      <c r="E27">
        <v>265</v>
      </c>
    </row>
    <row r="28" spans="1:5" x14ac:dyDescent="0.3">
      <c r="A28">
        <v>0.67796610169491522</v>
      </c>
      <c r="B28">
        <v>-0.37765737675341599</v>
      </c>
      <c r="C28">
        <v>0.90200824875207142</v>
      </c>
      <c r="D28">
        <v>80.613069853086373</v>
      </c>
      <c r="E28">
        <v>266</v>
      </c>
    </row>
    <row r="29" spans="1:5" x14ac:dyDescent="0.3">
      <c r="A29">
        <v>0.64971751412429379</v>
      </c>
      <c r="B29">
        <v>-0.81552844651720646</v>
      </c>
      <c r="C29">
        <v>0.7440895812634909</v>
      </c>
      <c r="D29">
        <v>81.808539965180429</v>
      </c>
      <c r="E29">
        <v>267</v>
      </c>
    </row>
    <row r="30" spans="1:5" x14ac:dyDescent="0.3">
      <c r="A30">
        <v>0.55743879472693025</v>
      </c>
      <c r="B30">
        <v>-1.060715582604822</v>
      </c>
      <c r="C30">
        <v>0.69676329604511433</v>
      </c>
      <c r="D30">
        <v>84.660746454655495</v>
      </c>
      <c r="E30">
        <v>268</v>
      </c>
    </row>
    <row r="31" spans="1:5" x14ac:dyDescent="0.3">
      <c r="A31">
        <v>0.52730696798493404</v>
      </c>
      <c r="B31">
        <v>-1.638137855345702</v>
      </c>
      <c r="C31">
        <v>0.62502500256271121</v>
      </c>
      <c r="D31">
        <v>85.916550003739985</v>
      </c>
      <c r="E31">
        <v>269</v>
      </c>
    </row>
    <row r="32" spans="1:5" x14ac:dyDescent="0.3">
      <c r="A32">
        <v>0.63088512241054617</v>
      </c>
      <c r="B32">
        <v>-0.52042034362846001</v>
      </c>
      <c r="C32">
        <v>0.83252337447366165</v>
      </c>
      <c r="D32">
        <v>80.66103262008933</v>
      </c>
      <c r="E32">
        <v>270</v>
      </c>
    </row>
    <row r="33" spans="1:5" x14ac:dyDescent="0.3">
      <c r="A33">
        <v>0.65725047080979282</v>
      </c>
      <c r="B33">
        <v>-0.98109596010587108</v>
      </c>
      <c r="C33">
        <v>0.71048862679786084</v>
      </c>
      <c r="D33">
        <v>76.241845048461329</v>
      </c>
      <c r="E33">
        <v>271</v>
      </c>
    </row>
    <row r="34" spans="1:5" x14ac:dyDescent="0.3">
      <c r="A34">
        <v>0.59133709981167604</v>
      </c>
      <c r="B34">
        <v>-1.0340149382781889</v>
      </c>
      <c r="C34">
        <v>0.70121839264024466</v>
      </c>
      <c r="D34">
        <v>79.308436835175783</v>
      </c>
      <c r="E34">
        <v>272</v>
      </c>
    </row>
    <row r="35" spans="1:5" x14ac:dyDescent="0.3">
      <c r="A35">
        <v>0.69679849340866284</v>
      </c>
      <c r="B35">
        <v>-0.58511973579059662</v>
      </c>
      <c r="C35">
        <v>0.80848844153792943</v>
      </c>
      <c r="D35">
        <v>75.207276869956544</v>
      </c>
      <c r="E35">
        <v>273</v>
      </c>
    </row>
    <row r="36" spans="1:5" x14ac:dyDescent="0.3">
      <c r="A36">
        <v>0.66290018832391706</v>
      </c>
      <c r="B36">
        <v>-2.5533059958299398</v>
      </c>
      <c r="C36">
        <v>0.55938302852353894</v>
      </c>
      <c r="D36">
        <v>80.516648078902506</v>
      </c>
      <c r="E36">
        <v>274</v>
      </c>
    </row>
    <row r="37" spans="1:5" x14ac:dyDescent="0.3">
      <c r="A37">
        <v>0.69868173258003774</v>
      </c>
      <c r="B37">
        <v>-1.011735255994721</v>
      </c>
      <c r="C37">
        <v>0.70504734439596561</v>
      </c>
      <c r="D37">
        <v>73.242997805455602</v>
      </c>
      <c r="E37">
        <v>275</v>
      </c>
    </row>
    <row r="38" spans="1:5" x14ac:dyDescent="0.3">
      <c r="A38">
        <v>0.63653483992467041</v>
      </c>
      <c r="B38">
        <v>-1.060379120707712</v>
      </c>
      <c r="C38">
        <v>0.69681856080984772</v>
      </c>
      <c r="D38">
        <v>81.681043583015779</v>
      </c>
      <c r="E38">
        <v>276</v>
      </c>
    </row>
    <row r="39" spans="1:5" x14ac:dyDescent="0.3">
      <c r="A39">
        <v>0.73446327683615809</v>
      </c>
      <c r="B39">
        <v>-0.36617073876580708</v>
      </c>
      <c r="C39">
        <v>0.90900043929625907</v>
      </c>
      <c r="D39">
        <v>78.314144489694442</v>
      </c>
      <c r="E39">
        <v>277</v>
      </c>
    </row>
    <row r="40" spans="1:5" x14ac:dyDescent="0.3">
      <c r="A40">
        <v>0.58568738229755168</v>
      </c>
      <c r="B40">
        <v>-2.6698441961813488</v>
      </c>
      <c r="C40">
        <v>0.55317624588444247</v>
      </c>
      <c r="D40">
        <v>86.122707182952539</v>
      </c>
      <c r="E40">
        <v>278</v>
      </c>
    </row>
    <row r="41" spans="1:5" x14ac:dyDescent="0.3">
      <c r="A41">
        <v>0.69491525423728828</v>
      </c>
      <c r="B41">
        <v>-0.67410901748755825</v>
      </c>
      <c r="C41">
        <v>0.78037341884797784</v>
      </c>
      <c r="D41">
        <v>78.40721735382634</v>
      </c>
      <c r="E41">
        <v>279</v>
      </c>
    </row>
    <row r="42" spans="1:5" x14ac:dyDescent="0.3">
      <c r="A42">
        <v>0.62523540489642182</v>
      </c>
      <c r="B42">
        <v>-0.70366852232516597</v>
      </c>
      <c r="C42">
        <v>0.77204563376451663</v>
      </c>
      <c r="D42">
        <v>82.89322372461217</v>
      </c>
      <c r="E42">
        <v>280</v>
      </c>
    </row>
    <row r="43" spans="1:5" x14ac:dyDescent="0.3">
      <c r="A43">
        <v>0.59887005649717506</v>
      </c>
      <c r="B43">
        <v>-0.34479666662408881</v>
      </c>
      <c r="C43">
        <v>0.92277163758108249</v>
      </c>
      <c r="D43">
        <v>82.072775868281724</v>
      </c>
      <c r="E43">
        <v>281</v>
      </c>
    </row>
    <row r="44" spans="1:5" x14ac:dyDescent="0.3">
      <c r="A44">
        <v>0.67608286252354055</v>
      </c>
      <c r="B44">
        <v>-0.39116711782703789</v>
      </c>
      <c r="C44">
        <v>0.89411713354142786</v>
      </c>
      <c r="D44">
        <v>82.014615507101169</v>
      </c>
      <c r="E44">
        <v>282</v>
      </c>
    </row>
    <row r="45" spans="1:5" x14ac:dyDescent="0.3">
      <c r="A45">
        <v>0.68173258003766479</v>
      </c>
      <c r="B45">
        <v>-1.3059146982398431</v>
      </c>
      <c r="C45">
        <v>0.6614641323175261</v>
      </c>
      <c r="D45">
        <v>80.31848697175738</v>
      </c>
      <c r="E45">
        <v>283</v>
      </c>
    </row>
    <row r="46" spans="1:5" x14ac:dyDescent="0.3">
      <c r="A46">
        <v>0.69868173258003763</v>
      </c>
      <c r="B46">
        <v>-1.0270510662977219</v>
      </c>
      <c r="C46">
        <v>0.70240402688101422</v>
      </c>
      <c r="D46">
        <v>79.086896047999375</v>
      </c>
      <c r="E46">
        <v>284</v>
      </c>
    </row>
    <row r="47" spans="1:5" x14ac:dyDescent="0.3">
      <c r="A47">
        <v>0.65348399246704336</v>
      </c>
      <c r="B47">
        <v>-0.96890094570008711</v>
      </c>
      <c r="C47">
        <v>0.71271378238173799</v>
      </c>
      <c r="D47">
        <v>79.761363350786297</v>
      </c>
      <c r="E47">
        <v>285</v>
      </c>
    </row>
    <row r="48" spans="1:5" x14ac:dyDescent="0.3">
      <c r="A48">
        <v>0.57062146892655374</v>
      </c>
      <c r="B48">
        <v>-1.297294919998544</v>
      </c>
      <c r="C48">
        <v>0.6625601672730268</v>
      </c>
      <c r="D48">
        <v>83.946724892800447</v>
      </c>
      <c r="E48">
        <v>286</v>
      </c>
    </row>
    <row r="49" spans="1:5" x14ac:dyDescent="0.3">
      <c r="A49">
        <v>0.80979284369114868</v>
      </c>
      <c r="B49">
        <v>-0.63834054663446538</v>
      </c>
      <c r="C49">
        <v>0.7910827131879572</v>
      </c>
      <c r="D49">
        <v>72.659259118813139</v>
      </c>
      <c r="E49">
        <v>287</v>
      </c>
    </row>
    <row r="50" spans="1:5" x14ac:dyDescent="0.3">
      <c r="A50">
        <v>0.6365348399246703</v>
      </c>
      <c r="B50">
        <v>-0.44393538822281209</v>
      </c>
      <c r="C50">
        <v>0.86627356274322398</v>
      </c>
      <c r="D50">
        <v>82.663630022172811</v>
      </c>
      <c r="E50">
        <v>288</v>
      </c>
    </row>
    <row r="51" spans="1:5" x14ac:dyDescent="0.3">
      <c r="A51">
        <v>0.61016949152542377</v>
      </c>
      <c r="B51">
        <v>-2.1605702368921889</v>
      </c>
      <c r="C51">
        <v>0.58323409583311836</v>
      </c>
      <c r="D51">
        <v>84.219184183248927</v>
      </c>
      <c r="E51">
        <v>289</v>
      </c>
    </row>
    <row r="52" spans="1:5" x14ac:dyDescent="0.3">
      <c r="A52">
        <v>0.70244821092278731</v>
      </c>
      <c r="B52">
        <v>-1.254688470376484</v>
      </c>
      <c r="C52">
        <v>0.66811469704035975</v>
      </c>
      <c r="D52">
        <v>79.09520600121661</v>
      </c>
      <c r="E52">
        <v>290</v>
      </c>
    </row>
    <row r="53" spans="1:5" x14ac:dyDescent="0.3">
      <c r="A53">
        <v>0.59133709981167615</v>
      </c>
      <c r="B53">
        <v>-0.75762398615831428</v>
      </c>
      <c r="C53">
        <v>0.7579168688499448</v>
      </c>
      <c r="D53">
        <v>79.196672695536236</v>
      </c>
      <c r="E53">
        <v>291</v>
      </c>
    </row>
    <row r="54" spans="1:5" x14ac:dyDescent="0.3">
      <c r="A54">
        <v>0.6384180790960452</v>
      </c>
      <c r="B54">
        <v>-0.8402766968634976</v>
      </c>
      <c r="C54">
        <v>0.73854918338934172</v>
      </c>
      <c r="D54">
        <v>79.808864277344398</v>
      </c>
      <c r="E54">
        <v>292</v>
      </c>
    </row>
    <row r="55" spans="1:5" x14ac:dyDescent="0.3">
      <c r="A55">
        <v>0.77589453860640289</v>
      </c>
      <c r="B55">
        <v>-0.74627014622919741</v>
      </c>
      <c r="C55">
        <v>0.76078332494963141</v>
      </c>
      <c r="D55">
        <v>79.957920719773767</v>
      </c>
      <c r="E55">
        <v>293</v>
      </c>
    </row>
    <row r="56" spans="1:5" x14ac:dyDescent="0.3">
      <c r="A56">
        <v>0.64783427495291912</v>
      </c>
      <c r="B56">
        <v>-0.90213462183496018</v>
      </c>
      <c r="C56">
        <v>0.72554969616912712</v>
      </c>
      <c r="D56">
        <v>80.686247320181394</v>
      </c>
      <c r="E56">
        <v>294</v>
      </c>
    </row>
    <row r="57" spans="1:5" x14ac:dyDescent="0.3">
      <c r="A57">
        <v>0.66101694915254228</v>
      </c>
      <c r="B57">
        <v>-1.0676345983375111</v>
      </c>
      <c r="C57">
        <v>0.69563166430750656</v>
      </c>
      <c r="D57">
        <v>76.545158340873684</v>
      </c>
      <c r="E57">
        <v>295</v>
      </c>
    </row>
    <row r="58" spans="1:5" x14ac:dyDescent="0.3">
      <c r="A58">
        <v>0.64218455743879466</v>
      </c>
      <c r="B58">
        <v>-0.41087903593610481</v>
      </c>
      <c r="C58">
        <v>0.88319480613245394</v>
      </c>
      <c r="D58">
        <v>81.006587809503685</v>
      </c>
      <c r="E58">
        <v>296</v>
      </c>
    </row>
    <row r="59" spans="1:5" x14ac:dyDescent="0.3">
      <c r="A59">
        <v>0.72881355932203384</v>
      </c>
      <c r="B59">
        <v>-0.68418600316101708</v>
      </c>
      <c r="C59">
        <v>0.77748399192111517</v>
      </c>
      <c r="D59">
        <v>78.859928713834208</v>
      </c>
      <c r="E59">
        <v>297</v>
      </c>
    </row>
    <row r="60" spans="1:5" x14ac:dyDescent="0.3">
      <c r="A60">
        <v>0.56873822975517885</v>
      </c>
      <c r="B60">
        <v>-0.27902234994381597</v>
      </c>
      <c r="C60">
        <v>0.9729157951419164</v>
      </c>
      <c r="D60">
        <v>82.628051107860188</v>
      </c>
      <c r="E60">
        <v>298</v>
      </c>
    </row>
    <row r="61" spans="1:5" x14ac:dyDescent="0.3">
      <c r="A61">
        <v>0.68361581920903947</v>
      </c>
      <c r="B61">
        <v>-0.21099559332369811</v>
      </c>
      <c r="C61">
        <v>1.043317893624538</v>
      </c>
      <c r="D61">
        <v>74.025807059864235</v>
      </c>
      <c r="E61">
        <v>299</v>
      </c>
    </row>
    <row r="62" spans="1:5" x14ac:dyDescent="0.3">
      <c r="A62">
        <v>0.69303201506591328</v>
      </c>
      <c r="B62">
        <v>-0.47506789251520648</v>
      </c>
      <c r="C62">
        <v>0.85171850333468901</v>
      </c>
      <c r="D62">
        <v>76.645191480238964</v>
      </c>
      <c r="E62">
        <v>300</v>
      </c>
    </row>
    <row r="63" spans="1:5" x14ac:dyDescent="0.3">
      <c r="A63">
        <v>0.5103578154425612</v>
      </c>
      <c r="B63">
        <v>-0.17753147901482891</v>
      </c>
      <c r="C63">
        <v>1.0893467934342509</v>
      </c>
      <c r="D63">
        <v>84.376586802915156</v>
      </c>
      <c r="E63">
        <v>301</v>
      </c>
    </row>
    <row r="64" spans="1:5" x14ac:dyDescent="0.3">
      <c r="A64">
        <v>0.5838041431261769</v>
      </c>
      <c r="B64">
        <v>-0.1687391857681996</v>
      </c>
      <c r="C64">
        <v>1.1032679825229319</v>
      </c>
      <c r="D64">
        <v>82.525279431870459</v>
      </c>
      <c r="E64">
        <v>302</v>
      </c>
    </row>
    <row r="65" spans="1:5" x14ac:dyDescent="0.3">
      <c r="A65">
        <v>0.67984934086629012</v>
      </c>
      <c r="B65">
        <v>-0.36946828472455479</v>
      </c>
      <c r="C65">
        <v>0.90696538264221693</v>
      </c>
      <c r="D65">
        <v>80.069868403611181</v>
      </c>
      <c r="E65">
        <v>303</v>
      </c>
    </row>
    <row r="66" spans="1:5" x14ac:dyDescent="0.3">
      <c r="A66">
        <v>0.69868173258003763</v>
      </c>
      <c r="B66">
        <v>-0.53607685081100465</v>
      </c>
      <c r="C66">
        <v>0.82637703329901147</v>
      </c>
      <c r="D66">
        <v>79.620567022886078</v>
      </c>
      <c r="E66">
        <v>304</v>
      </c>
    </row>
    <row r="67" spans="1:5" x14ac:dyDescent="0.3">
      <c r="A67">
        <v>0.72504708097928439</v>
      </c>
      <c r="B67">
        <v>-9.9874374802055646E-2</v>
      </c>
      <c r="C67">
        <v>1.257828653353283</v>
      </c>
      <c r="D67">
        <v>78.626548900188411</v>
      </c>
      <c r="E67">
        <v>305</v>
      </c>
    </row>
    <row r="68" spans="1:5" x14ac:dyDescent="0.3">
      <c r="A68">
        <v>0.6365348399246703</v>
      </c>
      <c r="B68">
        <v>-0.48898594716204558</v>
      </c>
      <c r="C68">
        <v>0.84559208192633539</v>
      </c>
      <c r="D68">
        <v>84.74588883115436</v>
      </c>
      <c r="E68">
        <v>306</v>
      </c>
    </row>
    <row r="69" spans="1:5" x14ac:dyDescent="0.3">
      <c r="A69">
        <v>0.7664783427495292</v>
      </c>
      <c r="B69">
        <v>-6.1049546087334497E-2</v>
      </c>
      <c r="C69">
        <v>1.422539689853034</v>
      </c>
      <c r="D69">
        <v>73.351098508621433</v>
      </c>
      <c r="E69">
        <v>307</v>
      </c>
    </row>
    <row r="70" spans="1:5" x14ac:dyDescent="0.3">
      <c r="A70">
        <v>0.64971751412429368</v>
      </c>
      <c r="B70">
        <v>-0.62926380814610128</v>
      </c>
      <c r="C70">
        <v>0.79392012984296145</v>
      </c>
      <c r="D70">
        <v>82.514313383046414</v>
      </c>
      <c r="E70">
        <v>308</v>
      </c>
    </row>
    <row r="71" spans="1:5" x14ac:dyDescent="0.3">
      <c r="A71">
        <v>0.66854990583804141</v>
      </c>
      <c r="B71">
        <v>-0.23371979578180069</v>
      </c>
      <c r="C71">
        <v>1.016976992080314</v>
      </c>
      <c r="D71">
        <v>79.080792980095225</v>
      </c>
      <c r="E71">
        <v>309</v>
      </c>
    </row>
    <row r="72" spans="1:5" x14ac:dyDescent="0.3">
      <c r="A72">
        <v>0.64783427495291901</v>
      </c>
      <c r="B72">
        <v>-0.1101543198602737</v>
      </c>
      <c r="C72">
        <v>1.227395760418436</v>
      </c>
      <c r="D72">
        <v>84.405507761779162</v>
      </c>
      <c r="E72">
        <v>310</v>
      </c>
    </row>
    <row r="73" spans="1:5" x14ac:dyDescent="0.3">
      <c r="A73">
        <v>0.56873822975517896</v>
      </c>
      <c r="B73">
        <v>-4.9581017966196038E-2</v>
      </c>
      <c r="C73">
        <v>1.4984979128069951</v>
      </c>
      <c r="D73">
        <v>79.697136710978683</v>
      </c>
      <c r="E73">
        <v>311</v>
      </c>
    </row>
    <row r="74" spans="1:5" x14ac:dyDescent="0.3">
      <c r="A74">
        <v>0.68926553672316382</v>
      </c>
      <c r="B74">
        <v>-8.1573579075996147E-2</v>
      </c>
      <c r="C74">
        <v>1.323115090666922</v>
      </c>
      <c r="D74">
        <v>79.882274282215931</v>
      </c>
      <c r="E74">
        <v>312</v>
      </c>
    </row>
    <row r="75" spans="1:5" x14ac:dyDescent="0.3">
      <c r="A75">
        <v>0.66290018832391717</v>
      </c>
      <c r="B75">
        <v>-0.2077311621590176</v>
      </c>
      <c r="C75">
        <v>1.0473928128478589</v>
      </c>
      <c r="D75">
        <v>82.493242540035723</v>
      </c>
      <c r="E75">
        <v>313</v>
      </c>
    </row>
    <row r="76" spans="1:5" x14ac:dyDescent="0.3">
      <c r="A76">
        <v>0.66290018832391717</v>
      </c>
      <c r="B76">
        <v>-0.32848628437999988</v>
      </c>
      <c r="C76">
        <v>0.93401895947951241</v>
      </c>
      <c r="D76">
        <v>79.547755042400567</v>
      </c>
      <c r="E76">
        <v>314</v>
      </c>
    </row>
    <row r="77" spans="1:5" x14ac:dyDescent="0.3">
      <c r="A77">
        <v>0.66666666666666674</v>
      </c>
      <c r="B77">
        <v>-0.16211644203709019</v>
      </c>
      <c r="C77">
        <v>1.1143669832928851</v>
      </c>
      <c r="D77">
        <v>81.206531985995937</v>
      </c>
      <c r="E77">
        <v>315</v>
      </c>
    </row>
    <row r="78" spans="1:5" x14ac:dyDescent="0.3">
      <c r="A78">
        <v>0.65348399246704336</v>
      </c>
      <c r="B78">
        <v>-0.30138341888730369</v>
      </c>
      <c r="C78">
        <v>0.95434447453310856</v>
      </c>
      <c r="D78">
        <v>79.253609259140177</v>
      </c>
      <c r="E78">
        <v>316</v>
      </c>
    </row>
    <row r="79" spans="1:5" x14ac:dyDescent="0.3">
      <c r="A79">
        <v>0.6610169491525425</v>
      </c>
      <c r="B79">
        <v>-0.41618851696047088</v>
      </c>
      <c r="C79">
        <v>0.88036441314611025</v>
      </c>
      <c r="D79">
        <v>82.892004148191589</v>
      </c>
      <c r="E79">
        <v>317</v>
      </c>
    </row>
    <row r="80" spans="1:5" x14ac:dyDescent="0.3">
      <c r="A80">
        <v>0.55178907721280601</v>
      </c>
      <c r="B80">
        <v>-0.212314431408475</v>
      </c>
      <c r="C80">
        <v>1.0416939057972781</v>
      </c>
      <c r="D80">
        <v>84.707772933467851</v>
      </c>
      <c r="E80">
        <v>318</v>
      </c>
    </row>
    <row r="81" spans="1:5" x14ac:dyDescent="0.3">
      <c r="A81">
        <v>0.64406779661016933</v>
      </c>
      <c r="B81">
        <v>-0.11744273085067421</v>
      </c>
      <c r="C81">
        <v>1.2078930067605089</v>
      </c>
      <c r="D81">
        <v>81.628489208477717</v>
      </c>
      <c r="E81">
        <v>319</v>
      </c>
    </row>
    <row r="82" spans="1:5" x14ac:dyDescent="0.3">
      <c r="A82">
        <v>0.57250470809792842</v>
      </c>
      <c r="B82">
        <v>-7.1711160636961993E-2</v>
      </c>
      <c r="C82">
        <v>1.3664329131266859</v>
      </c>
      <c r="D82">
        <v>87.186361513625457</v>
      </c>
      <c r="E82">
        <v>320</v>
      </c>
    </row>
    <row r="83" spans="1:5" x14ac:dyDescent="0.3">
      <c r="A83">
        <v>0.6591337099811676</v>
      </c>
      <c r="B83">
        <v>-0.25060675686244688</v>
      </c>
      <c r="C83">
        <v>0.99939416185022611</v>
      </c>
      <c r="D83">
        <v>85.130400631179072</v>
      </c>
      <c r="E83">
        <v>321</v>
      </c>
    </row>
    <row r="84" spans="1:5" x14ac:dyDescent="0.3">
      <c r="A84">
        <v>0.69868173258003774</v>
      </c>
      <c r="B84">
        <v>-0.1071240543083537</v>
      </c>
      <c r="C84">
        <v>1.2359851473145409</v>
      </c>
      <c r="D84">
        <v>80.228036309519666</v>
      </c>
      <c r="E84">
        <v>322</v>
      </c>
    </row>
    <row r="85" spans="1:5" x14ac:dyDescent="0.3">
      <c r="A85">
        <v>0.61016949152542388</v>
      </c>
      <c r="B85">
        <v>-6.6290105541622402E-2</v>
      </c>
      <c r="C85">
        <v>1.3935508628877431</v>
      </c>
      <c r="D85">
        <v>80.12493042732109</v>
      </c>
      <c r="E85">
        <v>323</v>
      </c>
    </row>
    <row r="86" spans="1:5" x14ac:dyDescent="0.3">
      <c r="A86">
        <v>0.63276836158192096</v>
      </c>
      <c r="B86">
        <v>-0.1136680124311777</v>
      </c>
      <c r="C86">
        <v>1.2177985024043989</v>
      </c>
      <c r="D86">
        <v>82.697550784425431</v>
      </c>
      <c r="E86">
        <v>324</v>
      </c>
    </row>
    <row r="87" spans="1:5" x14ac:dyDescent="0.3">
      <c r="A87">
        <v>0.64406779661016944</v>
      </c>
      <c r="B87">
        <v>-0.13340830810799029</v>
      </c>
      <c r="C87">
        <v>1.1700092171241021</v>
      </c>
      <c r="D87">
        <v>84.720416541095773</v>
      </c>
      <c r="E87">
        <v>325</v>
      </c>
    </row>
    <row r="88" spans="1:5" x14ac:dyDescent="0.3">
      <c r="A88">
        <v>0.72693032015065906</v>
      </c>
      <c r="B88">
        <v>-8.1053293370925567E-2</v>
      </c>
      <c r="C88">
        <v>1.325233286431835</v>
      </c>
      <c r="D88">
        <v>81.633855643093653</v>
      </c>
      <c r="E88">
        <v>326</v>
      </c>
    </row>
    <row r="89" spans="1:5" x14ac:dyDescent="0.3">
      <c r="A89">
        <v>0.64218455743879466</v>
      </c>
      <c r="B89">
        <v>-8.2471192395491832E-2</v>
      </c>
      <c r="C89">
        <v>1.3195001189991791</v>
      </c>
      <c r="D89">
        <v>80.067389001623425</v>
      </c>
      <c r="E89">
        <v>327</v>
      </c>
    </row>
    <row r="90" spans="1:5" x14ac:dyDescent="0.3">
      <c r="A90">
        <v>0.68173258003766479</v>
      </c>
      <c r="B90">
        <v>-0.12640227651394231</v>
      </c>
      <c r="C90">
        <v>1.1858951099401991</v>
      </c>
      <c r="D90">
        <v>84.918394440703509</v>
      </c>
      <c r="E90">
        <v>328</v>
      </c>
    </row>
    <row r="91" spans="1:5" x14ac:dyDescent="0.3">
      <c r="A91">
        <v>0.64783427495291901</v>
      </c>
      <c r="B91">
        <v>-0.12162592643024039</v>
      </c>
      <c r="C91">
        <v>1.197370245651703</v>
      </c>
      <c r="D91">
        <v>77.834183558295464</v>
      </c>
      <c r="E91">
        <v>329</v>
      </c>
    </row>
    <row r="92" spans="1:5" x14ac:dyDescent="0.3">
      <c r="A92">
        <v>0.64406779661016944</v>
      </c>
      <c r="B92">
        <v>-0.13920992722187839</v>
      </c>
      <c r="C92">
        <v>1.1576238094476921</v>
      </c>
      <c r="D92">
        <v>77.330294259935755</v>
      </c>
      <c r="E92">
        <v>330</v>
      </c>
    </row>
    <row r="93" spans="1:5" x14ac:dyDescent="0.3">
      <c r="A93">
        <v>0.63088512241054617</v>
      </c>
      <c r="B93">
        <v>-5.7021319130567537E-2</v>
      </c>
      <c r="C93">
        <v>1.4470238429666591</v>
      </c>
      <c r="D93">
        <v>81.190622893091373</v>
      </c>
      <c r="E93">
        <v>331</v>
      </c>
    </row>
    <row r="94" spans="1:5" x14ac:dyDescent="0.3">
      <c r="A94">
        <v>0.64971751412429379</v>
      </c>
      <c r="B94">
        <v>-0.21176399407511801</v>
      </c>
      <c r="C94">
        <v>1.042370164718107</v>
      </c>
      <c r="D94">
        <v>78.499133743388853</v>
      </c>
      <c r="E94">
        <v>332</v>
      </c>
    </row>
    <row r="95" spans="1:5" x14ac:dyDescent="0.3">
      <c r="A95">
        <v>0.70809792843691155</v>
      </c>
      <c r="B95">
        <v>-8.610944859874925E-2</v>
      </c>
      <c r="C95">
        <v>1.305335953344263</v>
      </c>
      <c r="D95">
        <v>74.086646783667675</v>
      </c>
      <c r="E95">
        <v>333</v>
      </c>
    </row>
    <row r="96" spans="1:5" x14ac:dyDescent="0.3">
      <c r="A96">
        <v>0.63465160075329552</v>
      </c>
      <c r="B96">
        <v>-0.2425602040232345</v>
      </c>
      <c r="C96">
        <v>1.007581337480828</v>
      </c>
      <c r="D96">
        <v>79.806251516967933</v>
      </c>
      <c r="E96">
        <v>334</v>
      </c>
    </row>
    <row r="97" spans="1:5" x14ac:dyDescent="0.3">
      <c r="A97">
        <v>0.64783427495291901</v>
      </c>
      <c r="B97">
        <v>-0.16191677927246759</v>
      </c>
      <c r="C97">
        <v>1.114710361509035</v>
      </c>
      <c r="D97">
        <v>80.207821470412867</v>
      </c>
      <c r="E97">
        <v>335</v>
      </c>
    </row>
    <row r="98" spans="1:5" x14ac:dyDescent="0.3">
      <c r="A98">
        <v>0.67231638418079087</v>
      </c>
      <c r="B98">
        <v>-0.23788262055172091</v>
      </c>
      <c r="C98">
        <v>1.0124983488199819</v>
      </c>
      <c r="D98">
        <v>81.775836818752893</v>
      </c>
      <c r="E98">
        <v>336</v>
      </c>
    </row>
    <row r="99" spans="1:5" x14ac:dyDescent="0.3">
      <c r="A99">
        <v>0.62523540489642182</v>
      </c>
      <c r="B99">
        <v>-0.28930660588917911</v>
      </c>
      <c r="C99">
        <v>0.96415179605935974</v>
      </c>
      <c r="D99">
        <v>83.278125804546534</v>
      </c>
      <c r="E99">
        <v>337</v>
      </c>
    </row>
    <row r="100" spans="1:5" x14ac:dyDescent="0.3">
      <c r="A100">
        <v>0.64218455743879466</v>
      </c>
      <c r="B100">
        <v>-0.36203165771236728</v>
      </c>
      <c r="C100">
        <v>0.91158750753253581</v>
      </c>
      <c r="D100">
        <v>82.526043936685539</v>
      </c>
      <c r="E100">
        <v>338</v>
      </c>
    </row>
    <row r="101" spans="1:5" x14ac:dyDescent="0.3">
      <c r="A101">
        <v>0.71186440677966112</v>
      </c>
      <c r="B101">
        <v>-0.48154422229785332</v>
      </c>
      <c r="C101">
        <v>0.8488402372126147</v>
      </c>
      <c r="D101">
        <v>77.313605732879708</v>
      </c>
      <c r="E101">
        <v>339</v>
      </c>
    </row>
    <row r="102" spans="1:5" x14ac:dyDescent="0.3">
      <c r="A102">
        <v>0.57627118644067798</v>
      </c>
      <c r="B102">
        <v>-0.52838174002100358</v>
      </c>
      <c r="C102">
        <v>0.82936948436518587</v>
      </c>
      <c r="D102">
        <v>84.337823873119007</v>
      </c>
      <c r="E102">
        <v>340</v>
      </c>
    </row>
    <row r="103" spans="1:5" x14ac:dyDescent="0.3">
      <c r="A103">
        <v>0.63465160075329574</v>
      </c>
      <c r="B103">
        <v>-0.34397898164302682</v>
      </c>
      <c r="C103">
        <v>0.92331953793750243</v>
      </c>
      <c r="D103">
        <v>81.779564837461905</v>
      </c>
      <c r="E103">
        <v>341</v>
      </c>
    </row>
    <row r="104" spans="1:5" x14ac:dyDescent="0.3">
      <c r="A104">
        <v>0.69303201506591328</v>
      </c>
      <c r="B104">
        <v>-9.3764598242329134E-2</v>
      </c>
      <c r="C104">
        <v>1.2778364669532689</v>
      </c>
      <c r="D104">
        <v>83.308582936007284</v>
      </c>
      <c r="E104">
        <v>342</v>
      </c>
    </row>
    <row r="105" spans="1:5" x14ac:dyDescent="0.3">
      <c r="A105">
        <v>0.65913370998116771</v>
      </c>
      <c r="B105">
        <v>-0.49221169539601489</v>
      </c>
      <c r="C105">
        <v>0.84420325044040101</v>
      </c>
      <c r="D105">
        <v>84.655690275272164</v>
      </c>
      <c r="E105">
        <v>343</v>
      </c>
    </row>
    <row r="106" spans="1:5" x14ac:dyDescent="0.3">
      <c r="A106">
        <v>0.6610169491525425</v>
      </c>
      <c r="B106">
        <v>-0.19675190814060109</v>
      </c>
      <c r="C106">
        <v>1.0617084257275831</v>
      </c>
      <c r="D106">
        <v>78.475099325172067</v>
      </c>
      <c r="E106">
        <v>344</v>
      </c>
    </row>
    <row r="107" spans="1:5" x14ac:dyDescent="0.3">
      <c r="A107">
        <v>0.67419962335216577</v>
      </c>
      <c r="B107">
        <v>-0.40660062852343792</v>
      </c>
      <c r="C107">
        <v>0.88550902282682131</v>
      </c>
      <c r="D107">
        <v>77.902014117656464</v>
      </c>
      <c r="E107">
        <v>345</v>
      </c>
    </row>
    <row r="108" spans="1:5" x14ac:dyDescent="0.3">
      <c r="A108">
        <v>0.64030131826741998</v>
      </c>
      <c r="B108">
        <v>-0.20200194431556279</v>
      </c>
      <c r="C108">
        <v>1.054741695746922</v>
      </c>
      <c r="D108">
        <v>79.347035509261843</v>
      </c>
      <c r="E108">
        <v>346</v>
      </c>
    </row>
    <row r="109" spans="1:5" x14ac:dyDescent="0.3">
      <c r="A109">
        <v>0.66854990583804141</v>
      </c>
      <c r="B109">
        <v>-7.1754585201040375E-2</v>
      </c>
      <c r="C109">
        <v>1.3662261311341</v>
      </c>
      <c r="D109">
        <v>77.474196628030839</v>
      </c>
      <c r="E109">
        <v>347</v>
      </c>
    </row>
    <row r="110" spans="1:5" x14ac:dyDescent="0.3">
      <c r="A110">
        <v>0.61770244821092291</v>
      </c>
      <c r="B110">
        <v>-0.27232749993281852</v>
      </c>
      <c r="C110">
        <v>0.97884094445911352</v>
      </c>
      <c r="D110">
        <v>80.3830973626131</v>
      </c>
      <c r="E110">
        <v>348</v>
      </c>
    </row>
    <row r="111" spans="1:5" x14ac:dyDescent="0.3">
      <c r="A111">
        <v>0.66666666666666663</v>
      </c>
      <c r="B111">
        <v>-0.35118501297257582</v>
      </c>
      <c r="C111">
        <v>0.9185462081619844</v>
      </c>
      <c r="D111">
        <v>80.786949151225116</v>
      </c>
      <c r="E111">
        <v>349</v>
      </c>
    </row>
    <row r="112" spans="1:5" x14ac:dyDescent="0.3">
      <c r="A112">
        <v>0.68549905838041436</v>
      </c>
      <c r="B112">
        <v>-0.25107924056126651</v>
      </c>
      <c r="C112">
        <v>0.99892366194423077</v>
      </c>
      <c r="D112">
        <v>80.632485376806557</v>
      </c>
      <c r="E112">
        <v>350</v>
      </c>
    </row>
    <row r="113" spans="1:5" x14ac:dyDescent="0.3">
      <c r="A113">
        <v>0.66290018832391706</v>
      </c>
      <c r="B113">
        <v>-0.19358406401243411</v>
      </c>
      <c r="C113">
        <v>1.066025519657491</v>
      </c>
      <c r="D113">
        <v>79.490144394912392</v>
      </c>
      <c r="E113">
        <v>351</v>
      </c>
    </row>
    <row r="114" spans="1:5" x14ac:dyDescent="0.3">
      <c r="A114">
        <v>0.67043314500941631</v>
      </c>
      <c r="B114">
        <v>-0.32088211338632461</v>
      </c>
      <c r="C114">
        <v>0.93950398130796131</v>
      </c>
      <c r="D114">
        <v>82.092607161952159</v>
      </c>
      <c r="E114">
        <v>352</v>
      </c>
    </row>
    <row r="115" spans="1:5" x14ac:dyDescent="0.3">
      <c r="A115">
        <v>0.66854990583804141</v>
      </c>
      <c r="B115">
        <v>-0.5064739498708325</v>
      </c>
      <c r="C115">
        <v>0.83819627025042709</v>
      </c>
      <c r="D115">
        <v>80.577349027582372</v>
      </c>
      <c r="E115">
        <v>353</v>
      </c>
    </row>
    <row r="116" spans="1:5" x14ac:dyDescent="0.3">
      <c r="A116">
        <v>0.66101694915254239</v>
      </c>
      <c r="B116">
        <v>-0.24302230718784071</v>
      </c>
      <c r="C116">
        <v>1.0071020204763139</v>
      </c>
      <c r="D116">
        <v>82.256166533824583</v>
      </c>
      <c r="E116">
        <v>354</v>
      </c>
    </row>
    <row r="117" spans="1:5" x14ac:dyDescent="0.3">
      <c r="A117">
        <v>0.65160075329566869</v>
      </c>
      <c r="B117">
        <v>-0.23140368949847809</v>
      </c>
      <c r="C117">
        <v>1.019512212371682</v>
      </c>
      <c r="D117">
        <v>80.766057203390574</v>
      </c>
      <c r="E117">
        <v>355</v>
      </c>
    </row>
    <row r="118" spans="1:5" x14ac:dyDescent="0.3">
      <c r="A118">
        <v>0.64030131826741998</v>
      </c>
      <c r="B118">
        <v>-0.57519132598478251</v>
      </c>
      <c r="C118">
        <v>0.81195492446162398</v>
      </c>
      <c r="D118">
        <v>78.785496625528779</v>
      </c>
      <c r="E118">
        <v>356</v>
      </c>
    </row>
    <row r="119" spans="1:5" x14ac:dyDescent="0.3">
      <c r="A119">
        <v>0.55178907721280601</v>
      </c>
      <c r="B119">
        <v>-0.23388697954511331</v>
      </c>
      <c r="C119">
        <v>1.0167952080891129</v>
      </c>
      <c r="D119">
        <v>80.217735660080706</v>
      </c>
      <c r="E119">
        <v>357</v>
      </c>
    </row>
    <row r="120" spans="1:5" x14ac:dyDescent="0.3">
      <c r="A120">
        <v>0.60263653483992474</v>
      </c>
      <c r="B120">
        <v>-0.14026647139858689</v>
      </c>
      <c r="C120">
        <v>1.155437701250094</v>
      </c>
      <c r="D120">
        <v>84.35995790084786</v>
      </c>
      <c r="E120">
        <v>358</v>
      </c>
    </row>
    <row r="121" spans="1:5" x14ac:dyDescent="0.3">
      <c r="A121">
        <v>0.57815442561205266</v>
      </c>
      <c r="B121">
        <v>-0.36324727067689228</v>
      </c>
      <c r="C121">
        <v>0.91082388791769375</v>
      </c>
      <c r="D121">
        <v>79.113935649036534</v>
      </c>
      <c r="E121">
        <v>359</v>
      </c>
    </row>
    <row r="122" spans="1:5" x14ac:dyDescent="0.3">
      <c r="A122">
        <v>0.58380414312617701</v>
      </c>
      <c r="B122">
        <v>-0.3753618499686574</v>
      </c>
      <c r="C122">
        <v>0.90338415606975841</v>
      </c>
      <c r="D122">
        <v>82.866187985515097</v>
      </c>
      <c r="E122">
        <v>360</v>
      </c>
    </row>
    <row r="123" spans="1:5" x14ac:dyDescent="0.3">
      <c r="A123">
        <v>0.63465160075329563</v>
      </c>
      <c r="B123">
        <v>-0.86499113360667212</v>
      </c>
      <c r="C123">
        <v>0.73321626131262307</v>
      </c>
      <c r="D123">
        <v>83.883698135757939</v>
      </c>
      <c r="E123">
        <v>361</v>
      </c>
    </row>
    <row r="124" spans="1:5" x14ac:dyDescent="0.3">
      <c r="A124">
        <v>0.61581920903954801</v>
      </c>
      <c r="B124">
        <v>-0.28458865746513801</v>
      </c>
      <c r="C124">
        <v>0.96812315053171216</v>
      </c>
      <c r="D124">
        <v>84.428402368082047</v>
      </c>
      <c r="E124">
        <v>362</v>
      </c>
    </row>
    <row r="125" spans="1:5" x14ac:dyDescent="0.3">
      <c r="A125">
        <v>0.62335216572504715</v>
      </c>
      <c r="B125">
        <v>-0.15383286774507191</v>
      </c>
      <c r="C125">
        <v>1.129074809594417</v>
      </c>
      <c r="D125">
        <v>80.961702149824703</v>
      </c>
      <c r="E125">
        <v>363</v>
      </c>
    </row>
    <row r="126" spans="1:5" x14ac:dyDescent="0.3">
      <c r="A126">
        <v>0.69491525423728817</v>
      </c>
      <c r="B126">
        <v>-0.36089427535456942</v>
      </c>
      <c r="C126">
        <v>0.91230489244986623</v>
      </c>
      <c r="D126">
        <v>74.172697173297891</v>
      </c>
      <c r="E126">
        <v>364</v>
      </c>
    </row>
    <row r="127" spans="1:5" x14ac:dyDescent="0.3">
      <c r="A127">
        <v>0.64030131826741998</v>
      </c>
      <c r="B127">
        <v>-0.26419603577912082</v>
      </c>
      <c r="C127">
        <v>0.98628727054825049</v>
      </c>
      <c r="D127">
        <v>80.657012795318678</v>
      </c>
      <c r="E127">
        <v>365</v>
      </c>
    </row>
    <row r="128" spans="1:5" x14ac:dyDescent="0.3">
      <c r="A128">
        <v>0.65725047080979282</v>
      </c>
      <c r="B128">
        <v>-0.26664398094008118</v>
      </c>
      <c r="C128">
        <v>0.98401576421843306</v>
      </c>
      <c r="D128">
        <v>80.667741085485659</v>
      </c>
      <c r="E128">
        <v>366</v>
      </c>
    </row>
    <row r="129" spans="1:5" x14ac:dyDescent="0.3">
      <c r="A129">
        <v>0.56308851224105461</v>
      </c>
      <c r="B129">
        <v>-0.79108900499306434</v>
      </c>
      <c r="C129">
        <v>0.74977104572570696</v>
      </c>
      <c r="D129">
        <v>83.256387100056813</v>
      </c>
      <c r="E129">
        <v>367</v>
      </c>
    </row>
    <row r="130" spans="1:5" x14ac:dyDescent="0.3">
      <c r="A130">
        <v>0.58945386064030147</v>
      </c>
      <c r="B130">
        <v>-0.72986166218226778</v>
      </c>
      <c r="C130">
        <v>0.76502365534387518</v>
      </c>
      <c r="D130">
        <v>80.760562725970587</v>
      </c>
      <c r="E130">
        <v>368</v>
      </c>
    </row>
    <row r="131" spans="1:5" x14ac:dyDescent="0.3">
      <c r="A131">
        <v>0.65160075329566869</v>
      </c>
      <c r="B131">
        <v>-0.31195047034773832</v>
      </c>
      <c r="C131">
        <v>0.94615783700910194</v>
      </c>
      <c r="D131">
        <v>79.905621241676243</v>
      </c>
      <c r="E131">
        <v>369</v>
      </c>
    </row>
    <row r="132" spans="1:5" x14ac:dyDescent="0.3">
      <c r="A132">
        <v>0.64218455743879477</v>
      </c>
      <c r="B132">
        <v>-0.69865767099339093</v>
      </c>
      <c r="C132">
        <v>0.77342622564486718</v>
      </c>
      <c r="D132">
        <v>76.554836301346953</v>
      </c>
      <c r="E132">
        <v>370</v>
      </c>
    </row>
    <row r="133" spans="1:5" x14ac:dyDescent="0.3">
      <c r="A133">
        <v>0.64218455743879466</v>
      </c>
      <c r="B133">
        <v>-0.1717027229860299</v>
      </c>
      <c r="C133">
        <v>1.098476338493249</v>
      </c>
      <c r="D133">
        <v>82.842475402959025</v>
      </c>
      <c r="E133">
        <v>371</v>
      </c>
    </row>
    <row r="134" spans="1:5" x14ac:dyDescent="0.3">
      <c r="A134">
        <v>0.70621468926553677</v>
      </c>
      <c r="B134">
        <v>-0.5544850842902046</v>
      </c>
      <c r="C134">
        <v>0.81943127428786577</v>
      </c>
      <c r="D134">
        <v>80.9248767064026</v>
      </c>
      <c r="E134">
        <v>372</v>
      </c>
    </row>
    <row r="135" spans="1:5" x14ac:dyDescent="0.3">
      <c r="A135">
        <v>0.64406779661016933</v>
      </c>
      <c r="B135">
        <v>-0.45621052926279609</v>
      </c>
      <c r="C135">
        <v>0.86038667557599169</v>
      </c>
      <c r="D135">
        <v>80.285030002914979</v>
      </c>
      <c r="E135">
        <v>373</v>
      </c>
    </row>
    <row r="136" spans="1:5" x14ac:dyDescent="0.3">
      <c r="A136">
        <v>0.68926553672316393</v>
      </c>
      <c r="B136">
        <v>-0.22599384460818789</v>
      </c>
      <c r="C136">
        <v>1.0255594707479321</v>
      </c>
      <c r="D136">
        <v>77.620915033511125</v>
      </c>
      <c r="E136">
        <v>374</v>
      </c>
    </row>
    <row r="137" spans="1:5" x14ac:dyDescent="0.3">
      <c r="A137">
        <v>0.61016949152542388</v>
      </c>
      <c r="B137">
        <v>-0.72500318302114941</v>
      </c>
      <c r="C137">
        <v>0.76630211435226792</v>
      </c>
      <c r="D137">
        <v>83.344311654808948</v>
      </c>
      <c r="E137">
        <v>375</v>
      </c>
    </row>
    <row r="138" spans="1:5" x14ac:dyDescent="0.3">
      <c r="A138">
        <v>0.64406779661016944</v>
      </c>
      <c r="B138">
        <v>-1.5078178069358379</v>
      </c>
      <c r="C138">
        <v>0.63811328325961658</v>
      </c>
      <c r="D138">
        <v>81.488897852712356</v>
      </c>
      <c r="E138">
        <v>376</v>
      </c>
    </row>
    <row r="139" spans="1:5" x14ac:dyDescent="0.3">
      <c r="A139">
        <v>0.66290018832391706</v>
      </c>
      <c r="B139">
        <v>-0.37346061262226382</v>
      </c>
      <c r="C139">
        <v>0.90453171916957309</v>
      </c>
      <c r="D139">
        <v>84.343211808585778</v>
      </c>
      <c r="E139">
        <v>377</v>
      </c>
    </row>
    <row r="140" spans="1:5" x14ac:dyDescent="0.3">
      <c r="A140">
        <v>0.68361581920903958</v>
      </c>
      <c r="B140">
        <v>-1.3823889632428661</v>
      </c>
      <c r="C140">
        <v>0.65211987662744186</v>
      </c>
      <c r="D140">
        <v>74.017351722526755</v>
      </c>
      <c r="E140">
        <v>378</v>
      </c>
    </row>
    <row r="141" spans="1:5" x14ac:dyDescent="0.3">
      <c r="A141">
        <v>0.64030131826742009</v>
      </c>
      <c r="B141">
        <v>-1.361123758950848</v>
      </c>
      <c r="C141">
        <v>0.6546521499088015</v>
      </c>
      <c r="D141">
        <v>76.596210814919914</v>
      </c>
      <c r="E141">
        <v>379</v>
      </c>
    </row>
    <row r="142" spans="1:5" x14ac:dyDescent="0.3">
      <c r="A142">
        <v>0.58192090395480234</v>
      </c>
      <c r="B142">
        <v>-0.53387131972074653</v>
      </c>
      <c r="C142">
        <v>0.82722919719247112</v>
      </c>
      <c r="D142">
        <v>84.350272187130855</v>
      </c>
      <c r="E142">
        <v>380</v>
      </c>
    </row>
    <row r="143" spans="1:5" x14ac:dyDescent="0.3">
      <c r="A143">
        <v>0.64218455743879466</v>
      </c>
      <c r="B143">
        <v>-0.81746402540143914</v>
      </c>
      <c r="C143">
        <v>0.74364872863071885</v>
      </c>
      <c r="D143">
        <v>82.734612418193834</v>
      </c>
      <c r="E143">
        <v>381</v>
      </c>
    </row>
    <row r="144" spans="1:5" x14ac:dyDescent="0.3">
      <c r="A144">
        <v>0.69679849340866296</v>
      </c>
      <c r="B144">
        <v>-0.53185138932288689</v>
      </c>
      <c r="C144">
        <v>0.82801351913748833</v>
      </c>
      <c r="D144">
        <v>78.468387425834848</v>
      </c>
      <c r="E144">
        <v>382</v>
      </c>
    </row>
    <row r="145" spans="1:5" x14ac:dyDescent="0.3">
      <c r="A145">
        <v>0.61770244821092268</v>
      </c>
      <c r="B145">
        <v>-1.082709937164221</v>
      </c>
      <c r="C145">
        <v>0.6931974739868535</v>
      </c>
      <c r="D145">
        <v>80.259013286978558</v>
      </c>
      <c r="E145">
        <v>383</v>
      </c>
    </row>
    <row r="146" spans="1:5" x14ac:dyDescent="0.3">
      <c r="A146">
        <v>0.61581920903954801</v>
      </c>
      <c r="B146">
        <v>-0.39441188635145141</v>
      </c>
      <c r="C146">
        <v>0.89227249038767698</v>
      </c>
      <c r="D146">
        <v>78.830723486855064</v>
      </c>
      <c r="E146">
        <v>384</v>
      </c>
    </row>
    <row r="147" spans="1:5" x14ac:dyDescent="0.3">
      <c r="A147">
        <v>0.67231638418079087</v>
      </c>
      <c r="B147">
        <v>-1.4268388627414701</v>
      </c>
      <c r="C147">
        <v>0.64698061697580156</v>
      </c>
      <c r="D147">
        <v>75.314834845395339</v>
      </c>
      <c r="E147">
        <v>385</v>
      </c>
    </row>
    <row r="148" spans="1:5" x14ac:dyDescent="0.3">
      <c r="A148">
        <v>0.68738229755178903</v>
      </c>
      <c r="B148">
        <v>-0.82687560501374791</v>
      </c>
      <c r="C148">
        <v>0.74152356541552344</v>
      </c>
      <c r="D148">
        <v>76.310598724327306</v>
      </c>
      <c r="E148">
        <v>386</v>
      </c>
    </row>
    <row r="149" spans="1:5" x14ac:dyDescent="0.3">
      <c r="A149">
        <v>0.74199623352165733</v>
      </c>
      <c r="B149">
        <v>-1.2645772750121429</v>
      </c>
      <c r="C149">
        <v>0.66680471011191833</v>
      </c>
      <c r="D149">
        <v>76.957167053269472</v>
      </c>
      <c r="E149">
        <v>387</v>
      </c>
    </row>
    <row r="150" spans="1:5" x14ac:dyDescent="0.3">
      <c r="A150">
        <v>0.62900188323917128</v>
      </c>
      <c r="B150">
        <v>-0.99814334983269026</v>
      </c>
      <c r="C150">
        <v>0.7074353750584389</v>
      </c>
      <c r="D150">
        <v>78.725529142354887</v>
      </c>
      <c r="E150">
        <v>388</v>
      </c>
    </row>
    <row r="151" spans="1:5" x14ac:dyDescent="0.3">
      <c r="A151">
        <v>0.73258003766478352</v>
      </c>
      <c r="B151">
        <v>-1.203500280676659</v>
      </c>
      <c r="C151">
        <v>0.67510830904006003</v>
      </c>
      <c r="D151">
        <v>79.822250925071941</v>
      </c>
      <c r="E151">
        <v>389</v>
      </c>
    </row>
    <row r="152" spans="1:5" x14ac:dyDescent="0.3">
      <c r="A152">
        <v>0.68926553672316382</v>
      </c>
      <c r="B152">
        <v>-0.38975146872548111</v>
      </c>
      <c r="C152">
        <v>0.8949279295324315</v>
      </c>
      <c r="D152">
        <v>77.909712118686457</v>
      </c>
      <c r="E152">
        <v>390</v>
      </c>
    </row>
    <row r="153" spans="1:5" x14ac:dyDescent="0.3">
      <c r="A153">
        <v>0.56120527306967982</v>
      </c>
      <c r="B153">
        <v>-0.48960873887476919</v>
      </c>
      <c r="C153">
        <v>0.84532305122338969</v>
      </c>
      <c r="D153">
        <v>83.61689614684812</v>
      </c>
      <c r="E153">
        <v>391</v>
      </c>
    </row>
    <row r="154" spans="1:5" x14ac:dyDescent="0.3">
      <c r="A154">
        <v>0.66854990583804141</v>
      </c>
      <c r="B154">
        <v>-0.37538962960160771</v>
      </c>
      <c r="C154">
        <v>0.90336744251752832</v>
      </c>
      <c r="D154">
        <v>83.61607928089218</v>
      </c>
      <c r="E154">
        <v>392</v>
      </c>
    </row>
    <row r="155" spans="1:5" x14ac:dyDescent="0.3">
      <c r="A155">
        <v>0.60075329566854996</v>
      </c>
      <c r="B155">
        <v>-0.36451408408823421</v>
      </c>
      <c r="C155">
        <v>0.91003149691249596</v>
      </c>
      <c r="D155">
        <v>80.269835722819622</v>
      </c>
      <c r="E155">
        <v>393</v>
      </c>
    </row>
    <row r="156" spans="1:5" x14ac:dyDescent="0.3">
      <c r="A156">
        <v>0.5743879472693032</v>
      </c>
      <c r="B156">
        <v>-0.1085482409849675</v>
      </c>
      <c r="C156">
        <v>1.2319109191106441</v>
      </c>
      <c r="D156">
        <v>81.873197620180079</v>
      </c>
      <c r="E156">
        <v>394</v>
      </c>
    </row>
    <row r="157" spans="1:5" x14ac:dyDescent="0.3">
      <c r="A157">
        <v>0.65913370998116771</v>
      </c>
      <c r="B157">
        <v>-0.35728774587964979</v>
      </c>
      <c r="C157">
        <v>0.91459847282512674</v>
      </c>
      <c r="D157">
        <v>80.375053440334824</v>
      </c>
      <c r="E157">
        <v>395</v>
      </c>
    </row>
    <row r="158" spans="1:5" x14ac:dyDescent="0.3">
      <c r="A158">
        <v>0.57062146892655363</v>
      </c>
      <c r="B158">
        <v>-0.39028531176056541</v>
      </c>
      <c r="C158">
        <v>0.89462174564669605</v>
      </c>
      <c r="D158">
        <v>82.533813491244672</v>
      </c>
      <c r="E158">
        <v>396</v>
      </c>
    </row>
    <row r="159" spans="1:5" x14ac:dyDescent="0.3">
      <c r="A159">
        <v>0.62146892655367236</v>
      </c>
      <c r="B159">
        <v>-0.47031286306470638</v>
      </c>
      <c r="C159">
        <v>0.8538631829301373</v>
      </c>
      <c r="D159">
        <v>80.460099009938688</v>
      </c>
      <c r="E159">
        <v>397</v>
      </c>
    </row>
    <row r="160" spans="1:5" x14ac:dyDescent="0.3">
      <c r="A160">
        <v>0.64595103578154434</v>
      </c>
      <c r="B160">
        <v>-0.23437030423755961</v>
      </c>
      <c r="C160">
        <v>1.0162705866570749</v>
      </c>
      <c r="D160">
        <v>77.784248726063467</v>
      </c>
      <c r="E160">
        <v>398</v>
      </c>
    </row>
    <row r="161" spans="1:5" x14ac:dyDescent="0.3">
      <c r="A161">
        <v>0.67419962335216566</v>
      </c>
      <c r="B161">
        <v>-0.14796254779686341</v>
      </c>
      <c r="C161">
        <v>1.140110779730239</v>
      </c>
      <c r="D161">
        <v>79.577652631780325</v>
      </c>
      <c r="E161">
        <v>399</v>
      </c>
    </row>
    <row r="162" spans="1:5" x14ac:dyDescent="0.3">
      <c r="A162">
        <v>0.71751412429378525</v>
      </c>
      <c r="B162">
        <v>-0.28092311882436621</v>
      </c>
      <c r="C162">
        <v>0.97126587852648238</v>
      </c>
      <c r="D162">
        <v>83.053083045648123</v>
      </c>
      <c r="E162">
        <v>400</v>
      </c>
    </row>
    <row r="163" spans="1:5" x14ac:dyDescent="0.3">
      <c r="A163">
        <v>0.58192090395480234</v>
      </c>
      <c r="B163">
        <v>-0.30158489267243072</v>
      </c>
      <c r="C163">
        <v>0.95418504713335939</v>
      </c>
      <c r="D163">
        <v>83.027610715392171</v>
      </c>
      <c r="E163">
        <v>401</v>
      </c>
    </row>
    <row r="164" spans="1:5" x14ac:dyDescent="0.3">
      <c r="A164">
        <v>0.55555555555555558</v>
      </c>
      <c r="B164">
        <v>-8.5658939246879257E-2</v>
      </c>
      <c r="C164">
        <v>1.3070488796030579</v>
      </c>
      <c r="D164">
        <v>82.708889852164958</v>
      </c>
      <c r="E164">
        <v>402</v>
      </c>
    </row>
    <row r="165" spans="1:5" x14ac:dyDescent="0.3">
      <c r="A165">
        <v>0.71374764595103568</v>
      </c>
      <c r="B165">
        <v>-0.14484378009291729</v>
      </c>
      <c r="C165">
        <v>1.1461990378683169</v>
      </c>
      <c r="D165">
        <v>77.669870707819854</v>
      </c>
      <c r="E165">
        <v>403</v>
      </c>
    </row>
    <row r="166" spans="1:5" x14ac:dyDescent="0.3">
      <c r="A166">
        <v>0.65160075329566869</v>
      </c>
      <c r="B166">
        <v>-9.642093934058639E-2</v>
      </c>
      <c r="C166">
        <v>1.2689431411361121</v>
      </c>
      <c r="D166">
        <v>79.992814034445416</v>
      </c>
      <c r="E166">
        <v>404</v>
      </c>
    </row>
    <row r="167" spans="1:5" x14ac:dyDescent="0.3">
      <c r="A167">
        <v>0.61958568738229758</v>
      </c>
      <c r="B167">
        <v>-0.34638085071573382</v>
      </c>
      <c r="C167">
        <v>0.92171474166690071</v>
      </c>
      <c r="D167">
        <v>83.206299412890331</v>
      </c>
      <c r="E167">
        <v>405</v>
      </c>
    </row>
    <row r="168" spans="1:5" x14ac:dyDescent="0.3">
      <c r="A168">
        <v>0.68549905838041425</v>
      </c>
      <c r="B168">
        <v>-0.28307136590936671</v>
      </c>
      <c r="C168">
        <v>0.9694178608591778</v>
      </c>
      <c r="D168">
        <v>80.82891639934472</v>
      </c>
      <c r="E168">
        <v>406</v>
      </c>
    </row>
    <row r="169" spans="1:5" x14ac:dyDescent="0.3">
      <c r="A169">
        <v>0.69491525423728828</v>
      </c>
      <c r="B169">
        <v>-0.3095283754958269</v>
      </c>
      <c r="C169">
        <v>0.94800337846882099</v>
      </c>
      <c r="D169">
        <v>79.615982718197145</v>
      </c>
      <c r="E169">
        <v>407</v>
      </c>
    </row>
    <row r="170" spans="1:5" x14ac:dyDescent="0.3">
      <c r="A170">
        <v>0.62523540489642182</v>
      </c>
      <c r="B170">
        <v>-0.12521668518531831</v>
      </c>
      <c r="C170">
        <v>1.1886923055117249</v>
      </c>
      <c r="D170">
        <v>83.267817445925971</v>
      </c>
      <c r="E170">
        <v>408</v>
      </c>
    </row>
    <row r="171" spans="1:5" x14ac:dyDescent="0.3">
      <c r="A171">
        <v>0.6384180790960452</v>
      </c>
      <c r="B171">
        <v>-0.30811071274291102</v>
      </c>
      <c r="C171">
        <v>0.94909197774316356</v>
      </c>
      <c r="D171">
        <v>81.120593080936914</v>
      </c>
      <c r="E171">
        <v>409</v>
      </c>
    </row>
    <row r="172" spans="1:5" x14ac:dyDescent="0.3">
      <c r="A172">
        <v>0.61393596986817323</v>
      </c>
      <c r="B172">
        <v>-0.44234413413226847</v>
      </c>
      <c r="C172">
        <v>0.86705158012734185</v>
      </c>
      <c r="D172">
        <v>78.554799349402018</v>
      </c>
      <c r="E172">
        <v>410</v>
      </c>
    </row>
    <row r="173" spans="1:5" x14ac:dyDescent="0.3">
      <c r="A173">
        <v>0.71751412429378514</v>
      </c>
      <c r="B173">
        <v>-0.22381961446360141</v>
      </c>
      <c r="C173">
        <v>1.028041073242296</v>
      </c>
      <c r="D173">
        <v>76.063657009869829</v>
      </c>
      <c r="E173">
        <v>411</v>
      </c>
    </row>
    <row r="174" spans="1:5" x14ac:dyDescent="0.3">
      <c r="A174">
        <v>0.66478342749529185</v>
      </c>
      <c r="B174">
        <v>-0.28845132274875562</v>
      </c>
      <c r="C174">
        <v>0.96486570113578274</v>
      </c>
      <c r="D174">
        <v>79.106878203034086</v>
      </c>
      <c r="E174">
        <v>412</v>
      </c>
    </row>
    <row r="175" spans="1:5" x14ac:dyDescent="0.3">
      <c r="A175">
        <v>0.65536723163841804</v>
      </c>
      <c r="B175">
        <v>-0.31448112718055482</v>
      </c>
      <c r="C175">
        <v>0.94424861243638392</v>
      </c>
      <c r="D175">
        <v>81.479725468762425</v>
      </c>
      <c r="E175">
        <v>413</v>
      </c>
    </row>
    <row r="176" spans="1:5" x14ac:dyDescent="0.3">
      <c r="A176">
        <v>0.59887005649717517</v>
      </c>
      <c r="B176">
        <v>-0.34125432355093949</v>
      </c>
      <c r="C176">
        <v>0.92515704770728702</v>
      </c>
      <c r="D176">
        <v>80.895771149984782</v>
      </c>
      <c r="E176">
        <v>414</v>
      </c>
    </row>
    <row r="177" spans="1:5" x14ac:dyDescent="0.3">
      <c r="A177">
        <v>0.64595103578154434</v>
      </c>
      <c r="B177">
        <v>-0.6586192023003119</v>
      </c>
      <c r="C177">
        <v>0.78492182513501585</v>
      </c>
      <c r="D177">
        <v>84.165940916190948</v>
      </c>
      <c r="E177">
        <v>415</v>
      </c>
    </row>
    <row r="178" spans="1:5" x14ac:dyDescent="0.3">
      <c r="A178">
        <v>0.58945386064030136</v>
      </c>
      <c r="B178">
        <v>-1.711660076841323</v>
      </c>
      <c r="C178">
        <v>0.61820230763026796</v>
      </c>
      <c r="D178">
        <v>82.926381314184397</v>
      </c>
      <c r="E178">
        <v>416</v>
      </c>
    </row>
    <row r="179" spans="1:5" x14ac:dyDescent="0.3">
      <c r="A179">
        <v>0.64595103578154434</v>
      </c>
      <c r="B179">
        <v>-0.75839183331671678</v>
      </c>
      <c r="C179">
        <v>0.75772495440131482</v>
      </c>
      <c r="D179">
        <v>87.003314016759589</v>
      </c>
      <c r="E179">
        <v>417</v>
      </c>
    </row>
    <row r="180" spans="1:5" x14ac:dyDescent="0.3">
      <c r="A180">
        <v>0.6365348399246703</v>
      </c>
      <c r="B180">
        <v>-1.489498530137068</v>
      </c>
      <c r="C180">
        <v>0.64006633032334304</v>
      </c>
      <c r="D180">
        <v>79.336870572873181</v>
      </c>
      <c r="E180">
        <v>418</v>
      </c>
    </row>
    <row r="181" spans="1:5" x14ac:dyDescent="0.3">
      <c r="A181">
        <v>0.65725047080979282</v>
      </c>
      <c r="B181">
        <v>-0.54360369569199773</v>
      </c>
      <c r="C181">
        <v>0.82350151411231898</v>
      </c>
      <c r="D181">
        <v>82.875948608082254</v>
      </c>
      <c r="E181">
        <v>419</v>
      </c>
    </row>
    <row r="182" spans="1:5" x14ac:dyDescent="0.3">
      <c r="A182">
        <v>0.57627118644067787</v>
      </c>
      <c r="B182">
        <v>-1.2755696631486171</v>
      </c>
      <c r="C182">
        <v>0.66536347503683968</v>
      </c>
      <c r="D182">
        <v>80.611102681522624</v>
      </c>
      <c r="E182">
        <v>420</v>
      </c>
    </row>
    <row r="183" spans="1:5" x14ac:dyDescent="0.3">
      <c r="A183">
        <v>0.64030131826741998</v>
      </c>
      <c r="B183">
        <v>-0.42533952964184568</v>
      </c>
      <c r="C183">
        <v>0.87559054968750039</v>
      </c>
      <c r="D183">
        <v>78.431184543826063</v>
      </c>
      <c r="E183">
        <v>421</v>
      </c>
    </row>
    <row r="184" spans="1:5" x14ac:dyDescent="0.3">
      <c r="A184">
        <v>0.65725047080979271</v>
      </c>
      <c r="B184">
        <v>-0.64926886448707344</v>
      </c>
      <c r="C184">
        <v>0.78773267073571285</v>
      </c>
      <c r="D184">
        <v>80.413103624192871</v>
      </c>
      <c r="E184">
        <v>422</v>
      </c>
    </row>
    <row r="185" spans="1:5" x14ac:dyDescent="0.3">
      <c r="A185">
        <v>0.54425612052730699</v>
      </c>
      <c r="B185">
        <v>-9.1492305612492247E-2</v>
      </c>
      <c r="C185">
        <v>1.285697676855071</v>
      </c>
      <c r="D185">
        <v>80.491494143863093</v>
      </c>
      <c r="E185">
        <v>423</v>
      </c>
    </row>
    <row r="186" spans="1:5" x14ac:dyDescent="0.3">
      <c r="A186">
        <v>0.73634651600753298</v>
      </c>
      <c r="B186">
        <v>-0.18998919359822161</v>
      </c>
      <c r="C186">
        <v>1.071032815207912</v>
      </c>
      <c r="D186">
        <v>80.792555290152691</v>
      </c>
      <c r="E186">
        <v>424</v>
      </c>
    </row>
    <row r="187" spans="1:5" x14ac:dyDescent="0.3">
      <c r="A187">
        <v>0.67796610169491534</v>
      </c>
      <c r="B187">
        <v>-0.28765619219924049</v>
      </c>
      <c r="C187">
        <v>0.9655317742554993</v>
      </c>
      <c r="D187">
        <v>78.621453555250113</v>
      </c>
      <c r="E187">
        <v>425</v>
      </c>
    </row>
    <row r="188" spans="1:5" x14ac:dyDescent="0.3">
      <c r="A188">
        <v>0.7005649717514123</v>
      </c>
      <c r="B188">
        <v>-0.2026014651665102</v>
      </c>
      <c r="C188">
        <v>1.053960553148747</v>
      </c>
      <c r="D188">
        <v>76.434633068759453</v>
      </c>
      <c r="E188">
        <v>426</v>
      </c>
    </row>
    <row r="189" spans="1:5" x14ac:dyDescent="0.3">
      <c r="A189">
        <v>0.70056497175141252</v>
      </c>
      <c r="B189">
        <v>-0.21586601665270849</v>
      </c>
      <c r="C189">
        <v>1.0373825366003591</v>
      </c>
      <c r="D189">
        <v>81.754708869238925</v>
      </c>
      <c r="E189">
        <v>427</v>
      </c>
    </row>
    <row r="190" spans="1:5" x14ac:dyDescent="0.3">
      <c r="A190">
        <v>0.67984934086629012</v>
      </c>
      <c r="B190">
        <v>-0.1045151233931241</v>
      </c>
      <c r="C190">
        <v>1.24362721606514</v>
      </c>
      <c r="D190">
        <v>80.435846605524503</v>
      </c>
      <c r="E190">
        <v>428</v>
      </c>
    </row>
    <row r="191" spans="1:5" x14ac:dyDescent="0.3">
      <c r="A191">
        <v>0.68926553672316382</v>
      </c>
      <c r="B191">
        <v>-0.15949172969979841</v>
      </c>
      <c r="C191">
        <v>1.118923667521702</v>
      </c>
      <c r="D191">
        <v>77.23557182832495</v>
      </c>
      <c r="E191">
        <v>429</v>
      </c>
    </row>
    <row r="192" spans="1:5" x14ac:dyDescent="0.3">
      <c r="A192">
        <v>0.71751412429378536</v>
      </c>
      <c r="B192">
        <v>-0.68722654297340535</v>
      </c>
      <c r="C192">
        <v>0.77662259353708829</v>
      </c>
      <c r="D192">
        <v>82.261384364486517</v>
      </c>
      <c r="E192">
        <v>430</v>
      </c>
    </row>
    <row r="193" spans="1:5" x14ac:dyDescent="0.3">
      <c r="A193">
        <v>0.66478342749529173</v>
      </c>
      <c r="B193">
        <v>-0.25136784530517942</v>
      </c>
      <c r="C193">
        <v>0.99863681308740393</v>
      </c>
      <c r="D193">
        <v>82.772470881909456</v>
      </c>
      <c r="E193">
        <v>431</v>
      </c>
    </row>
    <row r="194" spans="1:5" x14ac:dyDescent="0.3">
      <c r="A194">
        <v>0.61016949152542377</v>
      </c>
      <c r="B194">
        <v>-0.53543730016177427</v>
      </c>
      <c r="C194">
        <v>0.82662368841819167</v>
      </c>
      <c r="D194">
        <v>79.275997928662079</v>
      </c>
      <c r="E194">
        <v>432</v>
      </c>
    </row>
    <row r="195" spans="1:5" x14ac:dyDescent="0.3">
      <c r="A195">
        <v>0.59510357815442572</v>
      </c>
      <c r="B195">
        <v>-0.17829591777761111</v>
      </c>
      <c r="C195">
        <v>1.088177275417251</v>
      </c>
      <c r="D195">
        <v>80.279819139663687</v>
      </c>
      <c r="E195">
        <v>433</v>
      </c>
    </row>
    <row r="196" spans="1:5" x14ac:dyDescent="0.3">
      <c r="A196">
        <v>0.66290018832391717</v>
      </c>
      <c r="B196">
        <v>-0.32383311079570393</v>
      </c>
      <c r="C196">
        <v>0.9373562710487513</v>
      </c>
      <c r="D196">
        <v>85.995915907177263</v>
      </c>
      <c r="E196">
        <v>434</v>
      </c>
    </row>
    <row r="197" spans="1:5" x14ac:dyDescent="0.3">
      <c r="A197">
        <v>0.71939736346516003</v>
      </c>
      <c r="B197">
        <v>-0.92042410706401789</v>
      </c>
      <c r="C197">
        <v>0.72191822521809823</v>
      </c>
      <c r="D197">
        <v>85.789528049645398</v>
      </c>
      <c r="E197">
        <v>435</v>
      </c>
    </row>
    <row r="198" spans="1:5" x14ac:dyDescent="0.3">
      <c r="A198">
        <v>0.7231638418079096</v>
      </c>
      <c r="B198">
        <v>-0.28673855837051171</v>
      </c>
      <c r="C198">
        <v>0.96630333364851506</v>
      </c>
      <c r="D198">
        <v>79.797359095104312</v>
      </c>
      <c r="E198">
        <v>436</v>
      </c>
    </row>
    <row r="199" spans="1:5" x14ac:dyDescent="0.3">
      <c r="A199">
        <v>0.64971751412429368</v>
      </c>
      <c r="B199">
        <v>-0.1492200560600431</v>
      </c>
      <c r="C199">
        <v>1.137701164117312</v>
      </c>
      <c r="D199">
        <v>85.674099320637296</v>
      </c>
      <c r="E199">
        <v>437</v>
      </c>
    </row>
    <row r="200" spans="1:5" x14ac:dyDescent="0.3">
      <c r="A200">
        <v>0.63653483992467041</v>
      </c>
      <c r="B200">
        <v>-0.12401208936510801</v>
      </c>
      <c r="C200">
        <v>1.191568451229275</v>
      </c>
      <c r="D200">
        <v>84.026690545169316</v>
      </c>
      <c r="E200">
        <v>438</v>
      </c>
    </row>
    <row r="201" spans="1:5" x14ac:dyDescent="0.3">
      <c r="A201">
        <v>0.56685499058380429</v>
      </c>
      <c r="B201">
        <v>-0.29405729031346051</v>
      </c>
      <c r="C201">
        <v>0.96023385629747682</v>
      </c>
      <c r="D201">
        <v>83.748959535996164</v>
      </c>
      <c r="E201">
        <v>439</v>
      </c>
    </row>
    <row r="202" spans="1:5" x14ac:dyDescent="0.3">
      <c r="A202">
        <v>0.60828625235404887</v>
      </c>
      <c r="B202">
        <v>-0.20193719019368619</v>
      </c>
      <c r="C202">
        <v>1.054826240179892</v>
      </c>
      <c r="D202">
        <v>77.514141626748639</v>
      </c>
      <c r="E202">
        <v>440</v>
      </c>
    </row>
    <row r="203" spans="1:5" x14ac:dyDescent="0.3">
      <c r="A203">
        <v>0.50659133709981163</v>
      </c>
      <c r="B203">
        <v>-0.23387022626796239</v>
      </c>
      <c r="C203">
        <v>1.0168134171132091</v>
      </c>
      <c r="D203">
        <v>82.173887601058325</v>
      </c>
      <c r="E203">
        <v>441</v>
      </c>
    </row>
    <row r="204" spans="1:5" x14ac:dyDescent="0.3">
      <c r="A204">
        <v>0.64218455743879466</v>
      </c>
      <c r="B204">
        <v>-0.1327793039319172</v>
      </c>
      <c r="C204">
        <v>1.171392408812822</v>
      </c>
      <c r="D204">
        <v>82.407287079979639</v>
      </c>
      <c r="E204">
        <v>442</v>
      </c>
    </row>
    <row r="205" spans="1:5" x14ac:dyDescent="0.3">
      <c r="A205">
        <v>0.67231638418079087</v>
      </c>
      <c r="B205">
        <v>-0.20797783513499499</v>
      </c>
      <c r="C205">
        <v>1.0470821084716231</v>
      </c>
      <c r="D205">
        <v>80.557487550337768</v>
      </c>
      <c r="E205">
        <v>443</v>
      </c>
    </row>
    <row r="206" spans="1:5" x14ac:dyDescent="0.3">
      <c r="A206">
        <v>0.69491525423728817</v>
      </c>
      <c r="B206">
        <v>-0.1175723915083641</v>
      </c>
      <c r="C206">
        <v>1.207559848161569</v>
      </c>
      <c r="D206">
        <v>77.905916728940383</v>
      </c>
      <c r="E206">
        <v>444</v>
      </c>
    </row>
    <row r="207" spans="1:5" x14ac:dyDescent="0.3">
      <c r="A207">
        <v>0.60828625235404887</v>
      </c>
      <c r="B207">
        <v>-5.0869416750443652E-2</v>
      </c>
      <c r="C207">
        <v>1.4889181108915039</v>
      </c>
      <c r="D207">
        <v>86.219653179139669</v>
      </c>
      <c r="E207">
        <v>445</v>
      </c>
    </row>
    <row r="208" spans="1:5" x14ac:dyDescent="0.3">
      <c r="A208">
        <v>0.64595103578154422</v>
      </c>
      <c r="B208">
        <v>-8.738180859310378E-2</v>
      </c>
      <c r="C208">
        <v>1.300558059811896</v>
      </c>
      <c r="D208">
        <v>81.280340308688992</v>
      </c>
      <c r="E208">
        <v>446</v>
      </c>
    </row>
    <row r="209" spans="1:5" x14ac:dyDescent="0.3">
      <c r="A209">
        <v>0.7344632768361582</v>
      </c>
      <c r="B209">
        <v>-0.1392574455123006</v>
      </c>
      <c r="C209">
        <v>1.157525043912339</v>
      </c>
      <c r="D209">
        <v>80.017217375710899</v>
      </c>
      <c r="E209">
        <v>447</v>
      </c>
    </row>
    <row r="210" spans="1:5" x14ac:dyDescent="0.3">
      <c r="A210">
        <v>0.6271186440677966</v>
      </c>
      <c r="B210">
        <v>-9.8850303937611905E-2</v>
      </c>
      <c r="C210">
        <v>1.2610737913342229</v>
      </c>
      <c r="D210">
        <v>80.920429413927536</v>
      </c>
      <c r="E210">
        <v>448</v>
      </c>
    </row>
    <row r="211" spans="1:5" x14ac:dyDescent="0.3">
      <c r="A211">
        <v>0.71563088512241058</v>
      </c>
      <c r="B211">
        <v>-0.1153813103559329</v>
      </c>
      <c r="C211">
        <v>1.213252333995839</v>
      </c>
      <c r="D211">
        <v>84.424622486230902</v>
      </c>
      <c r="E211">
        <v>449</v>
      </c>
    </row>
    <row r="212" spans="1:5" x14ac:dyDescent="0.3">
      <c r="A212">
        <v>0.66290018832391717</v>
      </c>
      <c r="B212">
        <v>-0.2288329911478047</v>
      </c>
      <c r="C212">
        <v>1.022363515823177</v>
      </c>
      <c r="D212">
        <v>78.86152654707746</v>
      </c>
      <c r="E212">
        <v>450</v>
      </c>
    </row>
    <row r="213" spans="1:5" x14ac:dyDescent="0.3">
      <c r="A213">
        <v>0.70621468926553665</v>
      </c>
      <c r="B213">
        <v>-0.1067302134283116</v>
      </c>
      <c r="C213">
        <v>1.2371237877097661</v>
      </c>
      <c r="D213">
        <v>78.005106955273789</v>
      </c>
      <c r="E213">
        <v>451</v>
      </c>
    </row>
    <row r="214" spans="1:5" x14ac:dyDescent="0.3">
      <c r="A214">
        <v>0.70056497175141252</v>
      </c>
      <c r="B214">
        <v>-0.18830344875433441</v>
      </c>
      <c r="C214">
        <v>1.073421855750212</v>
      </c>
      <c r="D214">
        <v>82.873289937981966</v>
      </c>
      <c r="E214">
        <v>452</v>
      </c>
    </row>
    <row r="215" spans="1:5" x14ac:dyDescent="0.3">
      <c r="A215">
        <v>0.6064030131826742</v>
      </c>
      <c r="B215">
        <v>-0.17885377838817471</v>
      </c>
      <c r="C215">
        <v>1.087327751043659</v>
      </c>
      <c r="D215">
        <v>86.681341245790549</v>
      </c>
      <c r="E215">
        <v>453</v>
      </c>
    </row>
    <row r="216" spans="1:5" x14ac:dyDescent="0.3">
      <c r="A216">
        <v>0.70621468926553665</v>
      </c>
      <c r="B216">
        <v>-0.12443096262399039</v>
      </c>
      <c r="C216">
        <v>1.1905643854858601</v>
      </c>
      <c r="D216">
        <v>80.287466617433793</v>
      </c>
      <c r="E216">
        <v>454</v>
      </c>
    </row>
    <row r="217" spans="1:5" x14ac:dyDescent="0.3">
      <c r="A217">
        <v>0.63465160075329563</v>
      </c>
      <c r="B217">
        <v>-0.14280009387057779</v>
      </c>
      <c r="C217">
        <v>1.150278172954202</v>
      </c>
      <c r="D217">
        <v>85.524666293646789</v>
      </c>
      <c r="E217">
        <v>455</v>
      </c>
    </row>
    <row r="218" spans="1:5" x14ac:dyDescent="0.3">
      <c r="A218">
        <v>0.60451977401129942</v>
      </c>
      <c r="B218">
        <v>-0.14696446659194851</v>
      </c>
      <c r="C218">
        <v>1.142041580757835</v>
      </c>
      <c r="D218">
        <v>80.970580332629424</v>
      </c>
      <c r="E218">
        <v>456</v>
      </c>
    </row>
    <row r="219" spans="1:5" x14ac:dyDescent="0.3">
      <c r="A219">
        <v>0.58003766478342744</v>
      </c>
      <c r="B219">
        <v>-9.5450093305001066E-2</v>
      </c>
      <c r="C219">
        <v>1.272157588457405</v>
      </c>
      <c r="D219">
        <v>81.609789047973379</v>
      </c>
      <c r="E219">
        <v>457</v>
      </c>
    </row>
    <row r="220" spans="1:5" x14ac:dyDescent="0.3">
      <c r="A220">
        <v>0.67796610169491522</v>
      </c>
      <c r="B220">
        <v>-0.19726736186292909</v>
      </c>
      <c r="C220">
        <v>1.06101419200398</v>
      </c>
      <c r="D220">
        <v>83.192547385199717</v>
      </c>
      <c r="E220">
        <v>458</v>
      </c>
    </row>
    <row r="221" spans="1:5" x14ac:dyDescent="0.3">
      <c r="A221">
        <v>0.62335216572504715</v>
      </c>
      <c r="B221">
        <v>-0.16761371369613881</v>
      </c>
      <c r="C221">
        <v>1.105115359545914</v>
      </c>
      <c r="D221">
        <v>79.193679763069412</v>
      </c>
      <c r="E221">
        <v>459</v>
      </c>
    </row>
    <row r="222" spans="1:5" x14ac:dyDescent="0.3">
      <c r="A222">
        <v>0.70998116760828622</v>
      </c>
      <c r="B222">
        <v>-0.1691017909884657</v>
      </c>
      <c r="C222">
        <v>1.102676071555488</v>
      </c>
      <c r="D222">
        <v>77.328634337009916</v>
      </c>
      <c r="E222">
        <v>460</v>
      </c>
    </row>
    <row r="223" spans="1:5" x14ac:dyDescent="0.3">
      <c r="A223">
        <v>0.5743879472693032</v>
      </c>
      <c r="B223">
        <v>-0.1155220452696888</v>
      </c>
      <c r="C223">
        <v>1.212882653424364</v>
      </c>
      <c r="D223">
        <v>86.206431882730286</v>
      </c>
      <c r="E223">
        <v>461</v>
      </c>
    </row>
    <row r="224" spans="1:5" x14ac:dyDescent="0.3">
      <c r="A224">
        <v>0.58003766478342744</v>
      </c>
      <c r="B224">
        <v>-7.8052880510311756E-2</v>
      </c>
      <c r="C224">
        <v>1.337789455104438</v>
      </c>
      <c r="D224">
        <v>88.93458836446078</v>
      </c>
      <c r="E224">
        <v>462</v>
      </c>
    </row>
    <row r="225" spans="1:5" x14ac:dyDescent="0.3">
      <c r="A225">
        <v>0.67419962335216566</v>
      </c>
      <c r="B225">
        <v>-0.23244545713818079</v>
      </c>
      <c r="C225">
        <v>1.0183679820750191</v>
      </c>
      <c r="D225">
        <v>78.4017932498259</v>
      </c>
      <c r="E225">
        <v>463</v>
      </c>
    </row>
    <row r="226" spans="1:5" x14ac:dyDescent="0.3">
      <c r="A226">
        <v>0.66101694915254239</v>
      </c>
      <c r="B226">
        <v>-8.988732115947029E-2</v>
      </c>
      <c r="C226">
        <v>1.2913988423245679</v>
      </c>
      <c r="D226">
        <v>78.891474143529692</v>
      </c>
      <c r="E226">
        <v>464</v>
      </c>
    </row>
    <row r="227" spans="1:5" x14ac:dyDescent="0.3">
      <c r="A227">
        <v>0.68926553672316393</v>
      </c>
      <c r="B227">
        <v>-0.12952176936508161</v>
      </c>
      <c r="C227">
        <v>1.1786892157233391</v>
      </c>
      <c r="D227">
        <v>81.011457248887154</v>
      </c>
      <c r="E227">
        <v>465</v>
      </c>
    </row>
    <row r="228" spans="1:5" x14ac:dyDescent="0.3">
      <c r="A228">
        <v>0.62146892655367225</v>
      </c>
      <c r="B228">
        <v>-9.5833894962416941E-2</v>
      </c>
      <c r="C228">
        <v>1.270881966758852</v>
      </c>
      <c r="D228">
        <v>82.28198886895801</v>
      </c>
      <c r="E228">
        <v>466</v>
      </c>
    </row>
    <row r="229" spans="1:5" x14ac:dyDescent="0.3">
      <c r="A229">
        <v>0.62146892655367225</v>
      </c>
      <c r="B229">
        <v>-0.1146123467844086</v>
      </c>
      <c r="C229">
        <v>1.2152822390436611</v>
      </c>
      <c r="D229">
        <v>81.208480610197583</v>
      </c>
      <c r="E229">
        <v>467</v>
      </c>
    </row>
    <row r="230" spans="1:5" x14ac:dyDescent="0.3">
      <c r="A230">
        <v>0.68361581920903958</v>
      </c>
      <c r="B230">
        <v>-0.1137865558112152</v>
      </c>
      <c r="C230">
        <v>1.217481201333956</v>
      </c>
      <c r="D230">
        <v>77.895712705801628</v>
      </c>
      <c r="E230">
        <v>468</v>
      </c>
    </row>
    <row r="231" spans="1:5" x14ac:dyDescent="0.3">
      <c r="A231">
        <v>0.59510357815442572</v>
      </c>
      <c r="B231">
        <v>-9.5930715929473151E-2</v>
      </c>
      <c r="C231">
        <v>1.2705611763360389</v>
      </c>
      <c r="D231">
        <v>86.177971076675647</v>
      </c>
      <c r="E231">
        <v>469</v>
      </c>
    </row>
    <row r="232" spans="1:5" x14ac:dyDescent="0.3">
      <c r="A232">
        <v>0.6591337099811676</v>
      </c>
      <c r="B232">
        <v>-8.972495108025523E-2</v>
      </c>
      <c r="C232">
        <v>1.2919826888036321</v>
      </c>
      <c r="D232">
        <v>81.798568364608201</v>
      </c>
      <c r="E232">
        <v>470</v>
      </c>
    </row>
    <row r="233" spans="1:5" x14ac:dyDescent="0.3">
      <c r="A233">
        <v>0.61016949152542377</v>
      </c>
      <c r="B233">
        <v>-6.9076574322113976E-2</v>
      </c>
      <c r="C233">
        <v>1.37927957252033</v>
      </c>
      <c r="D233">
        <v>83.838515328225284</v>
      </c>
      <c r="E233">
        <v>471</v>
      </c>
    </row>
    <row r="234" spans="1:5" x14ac:dyDescent="0.3">
      <c r="A234">
        <v>0.65348399246704336</v>
      </c>
      <c r="B234">
        <v>-3.9093636378732963E-2</v>
      </c>
      <c r="C234">
        <v>1.590224663651653</v>
      </c>
      <c r="D234">
        <v>80.281846959767805</v>
      </c>
      <c r="E234">
        <v>472</v>
      </c>
    </row>
    <row r="235" spans="1:5" x14ac:dyDescent="0.3">
      <c r="A235">
        <v>0.64783427495291912</v>
      </c>
      <c r="B235">
        <v>-5.672917309111019E-2</v>
      </c>
      <c r="C235">
        <v>1.4488832404788681</v>
      </c>
      <c r="D235">
        <v>81.716314543493155</v>
      </c>
      <c r="E235">
        <v>473</v>
      </c>
    </row>
    <row r="236" spans="1:5" x14ac:dyDescent="0.3">
      <c r="A236">
        <v>0.62900188323917128</v>
      </c>
      <c r="B236">
        <v>-8.3473717663177363E-2</v>
      </c>
      <c r="C236">
        <v>1.3155203272907661</v>
      </c>
      <c r="D236">
        <v>82.501140750077809</v>
      </c>
      <c r="E236">
        <v>474</v>
      </c>
    </row>
    <row r="237" spans="1:5" x14ac:dyDescent="0.3">
      <c r="A237">
        <v>0.66101694915254239</v>
      </c>
      <c r="B237">
        <v>-2.7811267473364171E-2</v>
      </c>
      <c r="C237">
        <v>1.7315291479011321</v>
      </c>
      <c r="D237">
        <v>80.822407324602651</v>
      </c>
      <c r="E237">
        <v>475</v>
      </c>
    </row>
    <row r="238" spans="1:5" x14ac:dyDescent="0.3">
      <c r="A238">
        <v>0.61393596986817323</v>
      </c>
      <c r="B238">
        <v>-0.1665634402947043</v>
      </c>
      <c r="C238">
        <v>1.1068533442029269</v>
      </c>
      <c r="D238">
        <v>80.582536282832081</v>
      </c>
      <c r="E238">
        <v>476</v>
      </c>
    </row>
    <row r="239" spans="1:5" x14ac:dyDescent="0.3">
      <c r="A239">
        <v>0.63841807909604531</v>
      </c>
      <c r="B239">
        <v>-0.1521549970278348</v>
      </c>
      <c r="C239">
        <v>1.13217470376568</v>
      </c>
      <c r="D239">
        <v>85.369309495863405</v>
      </c>
      <c r="E239">
        <v>477</v>
      </c>
    </row>
    <row r="240" spans="1:5" x14ac:dyDescent="0.3">
      <c r="A240">
        <v>0.6817325800376649</v>
      </c>
      <c r="B240">
        <v>-5.9957353173045853E-2</v>
      </c>
      <c r="C240">
        <v>1.428974204290169</v>
      </c>
      <c r="D240">
        <v>80.379094627471616</v>
      </c>
      <c r="E240">
        <v>478</v>
      </c>
    </row>
    <row r="241" spans="1:5" x14ac:dyDescent="0.3">
      <c r="A241">
        <v>0.69303201506591339</v>
      </c>
      <c r="B241">
        <v>-7.834690334578813E-2</v>
      </c>
      <c r="C241">
        <v>1.3365325598088591</v>
      </c>
      <c r="D241">
        <v>79.394404703734239</v>
      </c>
      <c r="E241">
        <v>479</v>
      </c>
    </row>
    <row r="242" spans="1:5" x14ac:dyDescent="0.3">
      <c r="A242">
        <v>0.66478342749529196</v>
      </c>
      <c r="B242">
        <v>-9.3969102274903363E-2</v>
      </c>
      <c r="C242">
        <v>1.2771406631117761</v>
      </c>
      <c r="D242">
        <v>82.157818339088408</v>
      </c>
      <c r="E242">
        <v>480</v>
      </c>
    </row>
    <row r="243" spans="1:5" x14ac:dyDescent="0.3">
      <c r="A243">
        <v>0.66854990583804141</v>
      </c>
      <c r="B243">
        <v>-0.17144591451119251</v>
      </c>
      <c r="C243">
        <v>1.0988874589834661</v>
      </c>
      <c r="D243">
        <v>83.178684824633407</v>
      </c>
      <c r="E243">
        <v>481</v>
      </c>
    </row>
    <row r="244" spans="1:5" x14ac:dyDescent="0.3">
      <c r="A244">
        <v>0.70056497175141264</v>
      </c>
      <c r="B244">
        <v>-0.38812077451323929</v>
      </c>
      <c r="C244">
        <v>0.89586646477713028</v>
      </c>
      <c r="D244">
        <v>81.418826955606875</v>
      </c>
      <c r="E244">
        <v>482</v>
      </c>
    </row>
    <row r="245" spans="1:5" x14ac:dyDescent="0.3">
      <c r="A245">
        <v>0.7005649717514123</v>
      </c>
      <c r="B245">
        <v>-0.28568162309623613</v>
      </c>
      <c r="C245">
        <v>0.96719585357407989</v>
      </c>
      <c r="D245">
        <v>78.114014937411</v>
      </c>
      <c r="E245">
        <v>483</v>
      </c>
    </row>
    <row r="246" spans="1:5" x14ac:dyDescent="0.3">
      <c r="A246">
        <v>0.6591337099811676</v>
      </c>
      <c r="B246">
        <v>-0.1127879587006681</v>
      </c>
      <c r="C246">
        <v>1.220167120525474</v>
      </c>
      <c r="D246">
        <v>83.633059486809628</v>
      </c>
      <c r="E246">
        <v>484</v>
      </c>
    </row>
    <row r="247" spans="1:5" x14ac:dyDescent="0.3">
      <c r="A247">
        <v>0.67419962335216566</v>
      </c>
      <c r="B247">
        <v>-9.9288993577639012E-2</v>
      </c>
      <c r="C247">
        <v>1.259678523417384</v>
      </c>
      <c r="D247">
        <v>81.000412569091381</v>
      </c>
      <c r="E247">
        <v>485</v>
      </c>
    </row>
    <row r="248" spans="1:5" x14ac:dyDescent="0.3">
      <c r="A248">
        <v>0.61958568738229758</v>
      </c>
      <c r="B248">
        <v>-0.1013187945065778</v>
      </c>
      <c r="C248">
        <v>1.253321525656333</v>
      </c>
      <c r="D248">
        <v>82.121252037950597</v>
      </c>
      <c r="E248">
        <v>486</v>
      </c>
    </row>
    <row r="249" spans="1:5" x14ac:dyDescent="0.3">
      <c r="A249">
        <v>0.64971751412429368</v>
      </c>
      <c r="B249">
        <v>-0.1181827906371459</v>
      </c>
      <c r="C249">
        <v>1.2059975957077449</v>
      </c>
      <c r="D249">
        <v>83.691319830059328</v>
      </c>
      <c r="E249">
        <v>487</v>
      </c>
    </row>
    <row r="250" spans="1:5" x14ac:dyDescent="0.3">
      <c r="A250">
        <v>0.66666666666666674</v>
      </c>
      <c r="B250">
        <v>-8.5185132985882484E-2</v>
      </c>
      <c r="C250">
        <v>1.308862577598964</v>
      </c>
      <c r="D250">
        <v>78.098365722315549</v>
      </c>
      <c r="E250">
        <v>488</v>
      </c>
    </row>
    <row r="251" spans="1:5" x14ac:dyDescent="0.3">
      <c r="A251">
        <v>0.7231638418079096</v>
      </c>
      <c r="B251">
        <v>-0.1591946456428702</v>
      </c>
      <c r="C251">
        <v>1.119445327666309</v>
      </c>
      <c r="D251">
        <v>76.810758579862764</v>
      </c>
      <c r="E251">
        <v>489</v>
      </c>
    </row>
    <row r="252" spans="1:5" x14ac:dyDescent="0.3">
      <c r="A252">
        <v>0.60263653483992474</v>
      </c>
      <c r="B252">
        <v>-5.2272289453458069E-2</v>
      </c>
      <c r="C252">
        <v>1.478826150313721</v>
      </c>
      <c r="D252">
        <v>78.802075710139505</v>
      </c>
      <c r="E252">
        <v>490</v>
      </c>
    </row>
    <row r="253" spans="1:5" x14ac:dyDescent="0.3">
      <c r="A253">
        <v>0.66854990583804141</v>
      </c>
      <c r="B253">
        <v>-0.1432620135347612</v>
      </c>
      <c r="C253">
        <v>1.149349839353532</v>
      </c>
      <c r="D253">
        <v>79.639765159371677</v>
      </c>
      <c r="E253">
        <v>491</v>
      </c>
    </row>
    <row r="254" spans="1:5" x14ac:dyDescent="0.3">
      <c r="A254">
        <v>0.5762711864406781</v>
      </c>
      <c r="B254">
        <v>-0.11993339868222649</v>
      </c>
      <c r="C254">
        <v>1.201572463256237</v>
      </c>
      <c r="D254">
        <v>84.315171912884779</v>
      </c>
      <c r="E254">
        <v>492</v>
      </c>
    </row>
    <row r="255" spans="1:5" x14ac:dyDescent="0.3">
      <c r="A255">
        <v>0.64030131826741998</v>
      </c>
      <c r="B255">
        <v>-6.9144792423546486E-2</v>
      </c>
      <c r="C255">
        <v>1.378939248028491</v>
      </c>
      <c r="D255">
        <v>82.712692116394152</v>
      </c>
      <c r="E255">
        <v>493</v>
      </c>
    </row>
    <row r="256" spans="1:5" x14ac:dyDescent="0.3">
      <c r="A256">
        <v>0.64218455743879466</v>
      </c>
      <c r="B256">
        <v>-3.7396226062349811E-2</v>
      </c>
      <c r="C256">
        <v>1.6079704303297271</v>
      </c>
      <c r="D256">
        <v>79.961498226274273</v>
      </c>
      <c r="E256">
        <v>494</v>
      </c>
    </row>
    <row r="257" spans="1:5" x14ac:dyDescent="0.3">
      <c r="A257">
        <v>0.66666666666666663</v>
      </c>
      <c r="B257">
        <v>-0.12798125393739759</v>
      </c>
      <c r="C257">
        <v>1.182220298740243</v>
      </c>
      <c r="D257">
        <v>81.515158319232285</v>
      </c>
      <c r="E257">
        <v>495</v>
      </c>
    </row>
    <row r="258" spans="1:5" x14ac:dyDescent="0.3">
      <c r="A258">
        <v>0.73822975517890776</v>
      </c>
      <c r="B258">
        <v>-0.15908367459703709</v>
      </c>
      <c r="C258">
        <v>1.1196404978125309</v>
      </c>
      <c r="D258">
        <v>73.907051422851083</v>
      </c>
      <c r="E258">
        <v>496</v>
      </c>
    </row>
    <row r="259" spans="1:5" x14ac:dyDescent="0.3">
      <c r="A259">
        <v>0.69679849340866296</v>
      </c>
      <c r="B259">
        <v>-7.4672450509498126E-2</v>
      </c>
      <c r="C259">
        <v>1.352679478020181</v>
      </c>
      <c r="D259">
        <v>78.184908763981923</v>
      </c>
      <c r="E259">
        <v>497</v>
      </c>
    </row>
    <row r="260" spans="1:5" x14ac:dyDescent="0.3">
      <c r="A260">
        <v>0.60451977401129942</v>
      </c>
      <c r="B260">
        <v>-6.4181338140833002E-2</v>
      </c>
      <c r="C260">
        <v>1.404859233584564</v>
      </c>
      <c r="D260">
        <v>79.463172637109352</v>
      </c>
      <c r="E260">
        <v>498</v>
      </c>
    </row>
    <row r="261" spans="1:5" x14ac:dyDescent="0.3">
      <c r="A261">
        <v>0.74952919020715625</v>
      </c>
      <c r="B261">
        <v>-9.4771521634752803E-2</v>
      </c>
      <c r="C261">
        <v>1.27442868705849</v>
      </c>
      <c r="D261">
        <v>75.649852219219298</v>
      </c>
      <c r="E261">
        <v>499</v>
      </c>
    </row>
    <row r="262" spans="1:5" x14ac:dyDescent="0.3">
      <c r="A262">
        <v>0.6158192090395479</v>
      </c>
      <c r="B262">
        <v>-0.1115982409171546</v>
      </c>
      <c r="C262">
        <v>1.223406165683931</v>
      </c>
      <c r="D262">
        <v>82.114019839735363</v>
      </c>
      <c r="E262">
        <v>500</v>
      </c>
    </row>
    <row r="263" spans="1:5" x14ac:dyDescent="0.3">
      <c r="A263">
        <v>0.62900188323917139</v>
      </c>
      <c r="B263">
        <v>-7.9278842415496056E-2</v>
      </c>
      <c r="C263">
        <v>1.3325873218968589</v>
      </c>
      <c r="D263">
        <v>83.311706396154648</v>
      </c>
      <c r="E263">
        <v>501</v>
      </c>
    </row>
    <row r="264" spans="1:5" x14ac:dyDescent="0.3">
      <c r="A264">
        <v>0.70998116760828633</v>
      </c>
      <c r="B264">
        <v>-4.838936108965327E-2</v>
      </c>
      <c r="C264">
        <v>1.5076395791110691</v>
      </c>
      <c r="D264">
        <v>78.224331145425126</v>
      </c>
      <c r="E264">
        <v>502</v>
      </c>
    </row>
    <row r="265" spans="1:5" x14ac:dyDescent="0.3">
      <c r="A265">
        <v>0.69491525423728806</v>
      </c>
      <c r="B265">
        <v>-9.1208296441228659E-2</v>
      </c>
      <c r="C265">
        <v>1.286697378458832</v>
      </c>
      <c r="D265">
        <v>81.498667795866936</v>
      </c>
      <c r="E265">
        <v>503</v>
      </c>
    </row>
    <row r="266" spans="1:5" x14ac:dyDescent="0.3">
      <c r="A266">
        <v>0.71186440677966101</v>
      </c>
      <c r="B266">
        <v>-0.10913926231387509</v>
      </c>
      <c r="C266">
        <v>1.2302397311929869</v>
      </c>
      <c r="D266">
        <v>84.788378294373842</v>
      </c>
      <c r="E266">
        <v>504</v>
      </c>
    </row>
    <row r="267" spans="1:5" x14ac:dyDescent="0.3">
      <c r="A267">
        <v>0.65160075329566858</v>
      </c>
      <c r="B267">
        <v>-0.1050479082358622</v>
      </c>
      <c r="C267">
        <v>1.242047342466418</v>
      </c>
      <c r="D267">
        <v>84.584854211928374</v>
      </c>
      <c r="E267">
        <v>505</v>
      </c>
    </row>
    <row r="268" spans="1:5" x14ac:dyDescent="0.3">
      <c r="A268">
        <v>0.63276836158192085</v>
      </c>
      <c r="B268">
        <v>-8.838859900798067E-2</v>
      </c>
      <c r="C268">
        <v>1.2968386326613419</v>
      </c>
      <c r="D268">
        <v>84.486183273817929</v>
      </c>
      <c r="E268">
        <v>506</v>
      </c>
    </row>
    <row r="269" spans="1:5" x14ac:dyDescent="0.3">
      <c r="A269">
        <v>0.72316384180790971</v>
      </c>
      <c r="B269">
        <v>-0.1005611440758032</v>
      </c>
      <c r="C269">
        <v>1.2556755870897209</v>
      </c>
      <c r="D269">
        <v>79.362272674219142</v>
      </c>
      <c r="E269">
        <v>507</v>
      </c>
    </row>
    <row r="270" spans="1:5" x14ac:dyDescent="0.3">
      <c r="A270">
        <v>0.68549905838041436</v>
      </c>
      <c r="B270">
        <v>-0.1272376562851992</v>
      </c>
      <c r="C270">
        <v>1.1839437983168071</v>
      </c>
      <c r="D270">
        <v>81.535490582895676</v>
      </c>
      <c r="E270">
        <v>508</v>
      </c>
    </row>
    <row r="271" spans="1:5" x14ac:dyDescent="0.3">
      <c r="A271">
        <v>0.65348399246704325</v>
      </c>
      <c r="B271">
        <v>-0.11529436486477899</v>
      </c>
      <c r="C271">
        <v>1.213481003025475</v>
      </c>
      <c r="D271">
        <v>82.73216454605037</v>
      </c>
      <c r="E271">
        <v>509</v>
      </c>
    </row>
    <row r="272" spans="1:5" x14ac:dyDescent="0.3">
      <c r="A272">
        <v>0.59887005649717506</v>
      </c>
      <c r="B272">
        <v>-0.22679142792791571</v>
      </c>
      <c r="C272">
        <v>1.0246566036343401</v>
      </c>
      <c r="D272">
        <v>77.800597929686958</v>
      </c>
      <c r="E272">
        <v>510</v>
      </c>
    </row>
    <row r="273" spans="1:5" x14ac:dyDescent="0.3">
      <c r="A273">
        <v>0.76459510357815441</v>
      </c>
      <c r="B273">
        <v>-6.40790292768358E-2</v>
      </c>
      <c r="C273">
        <v>1.4054196492900921</v>
      </c>
      <c r="D273">
        <v>73.711305873840672</v>
      </c>
      <c r="E273">
        <v>511</v>
      </c>
    </row>
    <row r="274" spans="1:5" x14ac:dyDescent="0.3">
      <c r="A274">
        <v>0.57250470809792842</v>
      </c>
      <c r="B274">
        <v>-0.13123879254290599</v>
      </c>
      <c r="C274">
        <v>1.174814899147864</v>
      </c>
      <c r="D274">
        <v>86.206577435036891</v>
      </c>
      <c r="E274">
        <v>512</v>
      </c>
    </row>
    <row r="275" spans="1:5" x14ac:dyDescent="0.3">
      <c r="A275">
        <v>0.57062146892655363</v>
      </c>
      <c r="B275">
        <v>-4.5426465436883411E-2</v>
      </c>
      <c r="C275">
        <v>1.53164375883361</v>
      </c>
      <c r="D275">
        <v>81.955617604394973</v>
      </c>
      <c r="E275">
        <v>513</v>
      </c>
    </row>
    <row r="276" spans="1:5" x14ac:dyDescent="0.3">
      <c r="A276">
        <v>0.72504708097928439</v>
      </c>
      <c r="B276">
        <v>-0.16933317699639361</v>
      </c>
      <c r="C276">
        <v>1.102299189328483</v>
      </c>
      <c r="D276">
        <v>76.965029498196103</v>
      </c>
      <c r="E276">
        <v>514</v>
      </c>
    </row>
    <row r="277" spans="1:5" x14ac:dyDescent="0.3">
      <c r="A277">
        <v>0.62335216572504726</v>
      </c>
      <c r="B277">
        <v>-6.1930542543828883E-2</v>
      </c>
      <c r="C277">
        <v>1.417453370642191</v>
      </c>
      <c r="D277">
        <v>86.339710282696416</v>
      </c>
      <c r="E277">
        <v>515</v>
      </c>
    </row>
    <row r="278" spans="1:5" x14ac:dyDescent="0.3">
      <c r="A278">
        <v>0.64595103578154422</v>
      </c>
      <c r="B278">
        <v>-0.14688009638867</v>
      </c>
      <c r="C278">
        <v>1.1422055470377619</v>
      </c>
      <c r="D278">
        <v>83.108990209589393</v>
      </c>
      <c r="E278">
        <v>516</v>
      </c>
    </row>
    <row r="279" spans="1:5" x14ac:dyDescent="0.3">
      <c r="A279">
        <v>0.58192090395480234</v>
      </c>
      <c r="B279">
        <v>-0.12953472368083341</v>
      </c>
      <c r="C279">
        <v>1.178659745469143</v>
      </c>
      <c r="D279">
        <v>82.005045552654167</v>
      </c>
      <c r="E279">
        <v>517</v>
      </c>
    </row>
    <row r="280" spans="1:5" x14ac:dyDescent="0.3">
      <c r="A280">
        <v>0.64218455743879455</v>
      </c>
      <c r="B280">
        <v>-0.23746830056076221</v>
      </c>
      <c r="C280">
        <v>1.012939696272193</v>
      </c>
      <c r="D280">
        <v>80.476584440111381</v>
      </c>
      <c r="E280">
        <v>518</v>
      </c>
    </row>
    <row r="281" spans="1:5" x14ac:dyDescent="0.3">
      <c r="A281">
        <v>0.65348399246704336</v>
      </c>
      <c r="B281">
        <v>-0.12113354680330771</v>
      </c>
      <c r="C281">
        <v>1.1985851530724929</v>
      </c>
      <c r="D281">
        <v>81.70420160832424</v>
      </c>
      <c r="E281">
        <v>519</v>
      </c>
    </row>
    <row r="282" spans="1:5" x14ac:dyDescent="0.3">
      <c r="A282">
        <v>0.68173258003766479</v>
      </c>
      <c r="B282">
        <v>-0.1350484248263942</v>
      </c>
      <c r="C282">
        <v>1.1664405833298439</v>
      </c>
      <c r="D282">
        <v>81.452685398709846</v>
      </c>
      <c r="E282">
        <v>520</v>
      </c>
    </row>
    <row r="283" spans="1:5" x14ac:dyDescent="0.3">
      <c r="A283">
        <v>0.64971751412429379</v>
      </c>
      <c r="B283">
        <v>-0.35331022317710942</v>
      </c>
      <c r="C283">
        <v>0.91716178558000649</v>
      </c>
      <c r="D283">
        <v>76.630433118520372</v>
      </c>
      <c r="E283">
        <v>521</v>
      </c>
    </row>
    <row r="284" spans="1:5" x14ac:dyDescent="0.3">
      <c r="A284">
        <v>0.63653483992467053</v>
      </c>
      <c r="B284">
        <v>-0.10565646370850119</v>
      </c>
      <c r="C284">
        <v>1.2402549940263541</v>
      </c>
      <c r="D284">
        <v>79.125691595986765</v>
      </c>
      <c r="E284">
        <v>522</v>
      </c>
    </row>
    <row r="285" spans="1:5" x14ac:dyDescent="0.3">
      <c r="A285">
        <v>0.73446327683615809</v>
      </c>
      <c r="B285">
        <v>-0.15045901537542411</v>
      </c>
      <c r="C285">
        <v>1.1353517882010089</v>
      </c>
      <c r="D285">
        <v>79.615351463286444</v>
      </c>
      <c r="E285">
        <v>523</v>
      </c>
    </row>
    <row r="286" spans="1:5" x14ac:dyDescent="0.3">
      <c r="A286">
        <v>0.55555555555555569</v>
      </c>
      <c r="B286">
        <v>-6.6254684334526914E-2</v>
      </c>
      <c r="C286">
        <v>1.3937370812706009</v>
      </c>
      <c r="D286">
        <v>89.501620245540977</v>
      </c>
      <c r="E286">
        <v>524</v>
      </c>
    </row>
    <row r="287" spans="1:5" x14ac:dyDescent="0.3">
      <c r="A287">
        <v>0.55932203389830504</v>
      </c>
      <c r="B287">
        <v>-0.1166667143720255</v>
      </c>
      <c r="C287">
        <v>1.209896611341847</v>
      </c>
      <c r="D287">
        <v>82.501824693423529</v>
      </c>
      <c r="E287">
        <v>525</v>
      </c>
    </row>
    <row r="288" spans="1:5" x14ac:dyDescent="0.3">
      <c r="A288">
        <v>0.60263653483992474</v>
      </c>
      <c r="B288">
        <v>-7.9052673513666613E-2</v>
      </c>
      <c r="C288">
        <v>1.3335394307375119</v>
      </c>
      <c r="D288">
        <v>81.64563591901566</v>
      </c>
      <c r="E288">
        <v>526</v>
      </c>
    </row>
    <row r="289" spans="1:5" x14ac:dyDescent="0.3">
      <c r="A289">
        <v>0.60263653483992474</v>
      </c>
      <c r="B289">
        <v>-0.27617082620296501</v>
      </c>
      <c r="C289">
        <v>0.97541752100260359</v>
      </c>
      <c r="D289">
        <v>80.135380908847523</v>
      </c>
      <c r="E289">
        <v>527</v>
      </c>
    </row>
    <row r="290" spans="1:5" x14ac:dyDescent="0.3">
      <c r="A290">
        <v>0.71563088512241058</v>
      </c>
      <c r="B290">
        <v>-0.47719970702510028</v>
      </c>
      <c r="C290">
        <v>0.85076567606155928</v>
      </c>
      <c r="D290">
        <v>78.970423076124362</v>
      </c>
      <c r="E290">
        <v>528</v>
      </c>
    </row>
    <row r="291" spans="1:5" x14ac:dyDescent="0.3">
      <c r="A291">
        <v>0.64218455743879466</v>
      </c>
      <c r="B291">
        <v>-0.3381619927195077</v>
      </c>
      <c r="C291">
        <v>0.92726486376056561</v>
      </c>
      <c r="D291">
        <v>79.688245055230055</v>
      </c>
      <c r="E291">
        <v>529</v>
      </c>
    </row>
    <row r="292" spans="1:5" x14ac:dyDescent="0.3">
      <c r="A292">
        <v>0.66290018832391706</v>
      </c>
      <c r="B292">
        <v>-0.1104729832452373</v>
      </c>
      <c r="C292">
        <v>1.2265096843138741</v>
      </c>
      <c r="D292">
        <v>79.543666399076088</v>
      </c>
      <c r="E292">
        <v>530</v>
      </c>
    </row>
    <row r="293" spans="1:5" x14ac:dyDescent="0.3">
      <c r="A293">
        <v>0.66854990583804141</v>
      </c>
      <c r="B293">
        <v>-0.42474450491724058</v>
      </c>
      <c r="C293">
        <v>0.87589704249861866</v>
      </c>
      <c r="D293">
        <v>82.216789379245981</v>
      </c>
      <c r="E293">
        <v>531</v>
      </c>
    </row>
    <row r="294" spans="1:5" x14ac:dyDescent="0.3">
      <c r="A294">
        <v>0.66478342749529196</v>
      </c>
      <c r="B294">
        <v>-0.22319872111060221</v>
      </c>
      <c r="C294">
        <v>1.0287552788194241</v>
      </c>
      <c r="D294">
        <v>80.159405009429477</v>
      </c>
      <c r="E294">
        <v>532</v>
      </c>
    </row>
    <row r="295" spans="1:5" x14ac:dyDescent="0.3">
      <c r="A295">
        <v>0.64783427495291901</v>
      </c>
      <c r="B295">
        <v>-0.1531006665873389</v>
      </c>
      <c r="C295">
        <v>1.130422340237131</v>
      </c>
      <c r="D295">
        <v>82.825811149489866</v>
      </c>
      <c r="E295">
        <v>533</v>
      </c>
    </row>
    <row r="296" spans="1:5" x14ac:dyDescent="0.3">
      <c r="A296">
        <v>0.69868173258003763</v>
      </c>
      <c r="B296">
        <v>-0.57645556275913845</v>
      </c>
      <c r="C296">
        <v>0.81150937902853248</v>
      </c>
      <c r="D296">
        <v>80.747870896837014</v>
      </c>
      <c r="E296">
        <v>534</v>
      </c>
    </row>
    <row r="297" spans="1:5" x14ac:dyDescent="0.3">
      <c r="A297">
        <v>0.67608286252354055</v>
      </c>
      <c r="B297">
        <v>-0.11729666567324851</v>
      </c>
      <c r="C297">
        <v>1.208268867353957</v>
      </c>
      <c r="D297">
        <v>84.922411329904904</v>
      </c>
      <c r="E297">
        <v>535</v>
      </c>
    </row>
    <row r="298" spans="1:5" x14ac:dyDescent="0.3">
      <c r="A298">
        <v>0.64406779661016944</v>
      </c>
      <c r="B298">
        <v>-0.14553978290153921</v>
      </c>
      <c r="C298">
        <v>1.14482623041017</v>
      </c>
      <c r="D298">
        <v>83.897070420563992</v>
      </c>
      <c r="E298">
        <v>536</v>
      </c>
    </row>
    <row r="299" spans="1:5" x14ac:dyDescent="0.3">
      <c r="A299">
        <v>0.62711864406779649</v>
      </c>
      <c r="B299">
        <v>-0.1164363051579651</v>
      </c>
      <c r="C299">
        <v>1.210494716672059</v>
      </c>
      <c r="D299">
        <v>82.958995392717611</v>
      </c>
      <c r="E299">
        <v>537</v>
      </c>
    </row>
    <row r="300" spans="1:5" x14ac:dyDescent="0.3">
      <c r="A300">
        <v>0.69679849340866284</v>
      </c>
      <c r="B300">
        <v>-0.15378831415858191</v>
      </c>
      <c r="C300">
        <v>1.129156575995701</v>
      </c>
      <c r="D300">
        <v>81.081085008416466</v>
      </c>
      <c r="E300">
        <v>538</v>
      </c>
    </row>
    <row r="301" spans="1:5" x14ac:dyDescent="0.3">
      <c r="A301">
        <v>0.62146892655367236</v>
      </c>
      <c r="B301">
        <v>-5.3842777136272557E-2</v>
      </c>
      <c r="C301">
        <v>1.467922540015689</v>
      </c>
      <c r="D301">
        <v>82.000328646870571</v>
      </c>
      <c r="E301">
        <v>539</v>
      </c>
    </row>
    <row r="302" spans="1:5" x14ac:dyDescent="0.3">
      <c r="A302">
        <v>0.74952919020715625</v>
      </c>
      <c r="B302">
        <v>-8.8229430741829748E-2</v>
      </c>
      <c r="C302">
        <v>1.2974231203415529</v>
      </c>
      <c r="D302">
        <v>79.318609687030246</v>
      </c>
      <c r="E302">
        <v>540</v>
      </c>
    </row>
    <row r="303" spans="1:5" x14ac:dyDescent="0.3">
      <c r="A303">
        <v>0.54048964218455742</v>
      </c>
      <c r="B303">
        <v>-0.1022610932171341</v>
      </c>
      <c r="C303">
        <v>1.250424269625009</v>
      </c>
      <c r="D303">
        <v>85.706672000053715</v>
      </c>
      <c r="E303">
        <v>541</v>
      </c>
    </row>
    <row r="304" spans="1:5" x14ac:dyDescent="0.3">
      <c r="A304">
        <v>0.53672316384180796</v>
      </c>
      <c r="B304">
        <v>-3.5189474843314007E-2</v>
      </c>
      <c r="C304">
        <v>1.632607569552464</v>
      </c>
      <c r="D304">
        <v>84.063445833451198</v>
      </c>
      <c r="E304">
        <v>542</v>
      </c>
    </row>
    <row r="305" spans="1:5" x14ac:dyDescent="0.3">
      <c r="A305">
        <v>0.64030131826741976</v>
      </c>
      <c r="B305">
        <v>-7.1631569138117246E-2</v>
      </c>
      <c r="C305">
        <v>1.3668123239039649</v>
      </c>
      <c r="D305">
        <v>83.946650641570358</v>
      </c>
      <c r="E305">
        <v>543</v>
      </c>
    </row>
    <row r="306" spans="1:5" x14ac:dyDescent="0.3">
      <c r="A306">
        <v>0.69114877589453849</v>
      </c>
      <c r="B306">
        <v>-4.296667000687987E-2</v>
      </c>
      <c r="C306">
        <v>1.5531095067367879</v>
      </c>
      <c r="D306">
        <v>79.219994981121985</v>
      </c>
      <c r="E306">
        <v>544</v>
      </c>
    </row>
    <row r="307" spans="1:5" x14ac:dyDescent="0.3">
      <c r="A307">
        <v>0.66101694915254239</v>
      </c>
      <c r="B307">
        <v>-0.12820145432147631</v>
      </c>
      <c r="C307">
        <v>1.181712322426349</v>
      </c>
      <c r="D307">
        <v>77.279826947837421</v>
      </c>
      <c r="E307">
        <v>545</v>
      </c>
    </row>
    <row r="308" spans="1:5" x14ac:dyDescent="0.3">
      <c r="A308">
        <v>0.6064030131826742</v>
      </c>
      <c r="B308">
        <v>-5.3986445862559497E-2</v>
      </c>
      <c r="C308">
        <v>1.4669449550507261</v>
      </c>
      <c r="D308">
        <v>81.598445963302112</v>
      </c>
      <c r="E308">
        <v>546</v>
      </c>
    </row>
    <row r="309" spans="1:5" x14ac:dyDescent="0.3">
      <c r="A309">
        <v>0.62711864406779672</v>
      </c>
      <c r="B309">
        <v>-6.036335491192478E-2</v>
      </c>
      <c r="C309">
        <v>1.4265653127680751</v>
      </c>
      <c r="D309">
        <v>85.25785378919096</v>
      </c>
      <c r="E309">
        <v>547</v>
      </c>
    </row>
    <row r="310" spans="1:5" x14ac:dyDescent="0.3">
      <c r="A310">
        <v>0.62335216572504715</v>
      </c>
      <c r="B310">
        <v>-0.2293303705114707</v>
      </c>
      <c r="C310">
        <v>1.021808730374052</v>
      </c>
      <c r="D310">
        <v>80.821272281048763</v>
      </c>
      <c r="E310">
        <v>548</v>
      </c>
    </row>
    <row r="311" spans="1:5" x14ac:dyDescent="0.3">
      <c r="A311">
        <v>0.60828625235404887</v>
      </c>
      <c r="B311">
        <v>-8.2524784287202488E-2</v>
      </c>
      <c r="C311">
        <v>1.3192858447800071</v>
      </c>
      <c r="D311">
        <v>87.502297650159647</v>
      </c>
      <c r="E311">
        <v>549</v>
      </c>
    </row>
    <row r="312" spans="1:5" x14ac:dyDescent="0.3">
      <c r="A312">
        <v>0.5743879472693032</v>
      </c>
      <c r="B312">
        <v>-0.21740296282300631</v>
      </c>
      <c r="C312">
        <v>1.0355441928246181</v>
      </c>
      <c r="D312">
        <v>85.365791751953353</v>
      </c>
      <c r="E312">
        <v>550</v>
      </c>
    </row>
    <row r="313" spans="1:5" x14ac:dyDescent="0.3">
      <c r="A313">
        <v>0.73446327683615809</v>
      </c>
      <c r="B313">
        <v>-9.6555428594927092E-2</v>
      </c>
      <c r="C313">
        <v>1.2685010416299409</v>
      </c>
      <c r="D313">
        <v>80.168011255212292</v>
      </c>
      <c r="E313">
        <v>551</v>
      </c>
    </row>
    <row r="314" spans="1:5" x14ac:dyDescent="0.3">
      <c r="A314">
        <v>0.71939736346516003</v>
      </c>
      <c r="B314">
        <v>-0.11007875780058821</v>
      </c>
      <c r="C314">
        <v>1.2276063384840921</v>
      </c>
      <c r="D314">
        <v>79.898401979559907</v>
      </c>
      <c r="E314">
        <v>552</v>
      </c>
    </row>
    <row r="315" spans="1:5" x14ac:dyDescent="0.3">
      <c r="A315">
        <v>0.6384180790960452</v>
      </c>
      <c r="B315">
        <v>-8.5607561818534503E-2</v>
      </c>
      <c r="C315">
        <v>1.3072449420210359</v>
      </c>
      <c r="D315">
        <v>82.572097416355746</v>
      </c>
      <c r="E315">
        <v>553</v>
      </c>
    </row>
    <row r="316" spans="1:5" x14ac:dyDescent="0.3">
      <c r="A316">
        <v>0.68361581920903947</v>
      </c>
      <c r="B316">
        <v>-0.1031347340661864</v>
      </c>
      <c r="C316">
        <v>1.247767770970968</v>
      </c>
      <c r="D316">
        <v>80.571586599459778</v>
      </c>
      <c r="E316">
        <v>554</v>
      </c>
    </row>
    <row r="317" spans="1:5" x14ac:dyDescent="0.3">
      <c r="A317">
        <v>0.62711864406779649</v>
      </c>
      <c r="B317">
        <v>-0.16308456128719859</v>
      </c>
      <c r="C317">
        <v>1.112709484124027</v>
      </c>
      <c r="D317">
        <v>83.054399094776812</v>
      </c>
      <c r="E317">
        <v>555</v>
      </c>
    </row>
    <row r="318" spans="1:5" x14ac:dyDescent="0.3">
      <c r="A318">
        <v>0.64030131826741998</v>
      </c>
      <c r="B318">
        <v>-0.18740953557410009</v>
      </c>
      <c r="C318">
        <v>1.074699584725114</v>
      </c>
      <c r="D318">
        <v>80.68607666655484</v>
      </c>
      <c r="E318">
        <v>556</v>
      </c>
    </row>
    <row r="319" spans="1:5" x14ac:dyDescent="0.3">
      <c r="A319">
        <v>0.68549905838041425</v>
      </c>
      <c r="B319">
        <v>-0.2353586839192382</v>
      </c>
      <c r="C319">
        <v>1.0152019550563089</v>
      </c>
      <c r="D319">
        <v>82.759544717223861</v>
      </c>
      <c r="E319">
        <v>557</v>
      </c>
    </row>
    <row r="320" spans="1:5" x14ac:dyDescent="0.3">
      <c r="A320">
        <v>0.64218455743879477</v>
      </c>
      <c r="B320">
        <v>-0.1773980763187957</v>
      </c>
      <c r="C320">
        <v>1.0895515318953379</v>
      </c>
      <c r="D320">
        <v>81.514299109007425</v>
      </c>
      <c r="E320">
        <v>558</v>
      </c>
    </row>
    <row r="321" spans="1:5" x14ac:dyDescent="0.3">
      <c r="A321">
        <v>0.63465160075329563</v>
      </c>
      <c r="B321">
        <v>-0.1364546064773465</v>
      </c>
      <c r="C321">
        <v>1.163423821396004</v>
      </c>
      <c r="D321">
        <v>77.196120704162468</v>
      </c>
      <c r="E321">
        <v>559</v>
      </c>
    </row>
    <row r="322" spans="1:5" x14ac:dyDescent="0.3">
      <c r="A322">
        <v>0.64971751412429379</v>
      </c>
      <c r="B322">
        <v>-0.13358521489157521</v>
      </c>
      <c r="C322">
        <v>1.1696216640609221</v>
      </c>
      <c r="D322">
        <v>83.127062535785399</v>
      </c>
      <c r="E322">
        <v>560</v>
      </c>
    </row>
    <row r="323" spans="1:5" x14ac:dyDescent="0.3">
      <c r="A323">
        <v>0.61016949152542377</v>
      </c>
      <c r="B323">
        <v>-0.17517799286561</v>
      </c>
      <c r="C323">
        <v>1.09298729995203</v>
      </c>
      <c r="D323">
        <v>80.008470096671019</v>
      </c>
      <c r="E323">
        <v>561</v>
      </c>
    </row>
    <row r="324" spans="1:5" x14ac:dyDescent="0.3">
      <c r="A324">
        <v>0.59698681732580039</v>
      </c>
      <c r="B324">
        <v>-0.25842978536810968</v>
      </c>
      <c r="C324">
        <v>0.99174349475995172</v>
      </c>
      <c r="D324">
        <v>83.453027932149283</v>
      </c>
      <c r="E324">
        <v>562</v>
      </c>
    </row>
    <row r="325" spans="1:5" x14ac:dyDescent="0.3">
      <c r="A325">
        <v>0.69679849340866296</v>
      </c>
      <c r="B325">
        <v>-0.1646136255600108</v>
      </c>
      <c r="C325">
        <v>1.110116498370386</v>
      </c>
      <c r="D325">
        <v>78.482158354636056</v>
      </c>
      <c r="E325">
        <v>563</v>
      </c>
    </row>
    <row r="326" spans="1:5" x14ac:dyDescent="0.3">
      <c r="A326">
        <v>0.67231638418079087</v>
      </c>
      <c r="B326">
        <v>-0.26187049339034441</v>
      </c>
      <c r="C326">
        <v>0.98846969844928023</v>
      </c>
      <c r="D326">
        <v>77.429452175172159</v>
      </c>
      <c r="E326">
        <v>564</v>
      </c>
    </row>
    <row r="327" spans="1:5" x14ac:dyDescent="0.3">
      <c r="A327">
        <v>0.60451977401129942</v>
      </c>
      <c r="B327">
        <v>-0.23501127892698831</v>
      </c>
      <c r="C327">
        <v>1.015576927364227</v>
      </c>
      <c r="D327">
        <v>83.008743238646161</v>
      </c>
      <c r="E327">
        <v>565</v>
      </c>
    </row>
    <row r="328" spans="1:5" x14ac:dyDescent="0.3">
      <c r="A328">
        <v>0.67608286252354044</v>
      </c>
      <c r="B328">
        <v>-0.1132732107780287</v>
      </c>
      <c r="C328">
        <v>1.218858244887721</v>
      </c>
      <c r="D328">
        <v>80.631554127149627</v>
      </c>
      <c r="E328">
        <v>566</v>
      </c>
    </row>
    <row r="329" spans="1:5" x14ac:dyDescent="0.3">
      <c r="A329">
        <v>0.59698681732580039</v>
      </c>
      <c r="B329">
        <v>-0.1220693489764824</v>
      </c>
      <c r="C329">
        <v>1.1962813856014329</v>
      </c>
      <c r="D329">
        <v>84.96188470805599</v>
      </c>
      <c r="E329">
        <v>567</v>
      </c>
    </row>
    <row r="330" spans="1:5" x14ac:dyDescent="0.3">
      <c r="A330">
        <v>0.56308851224105461</v>
      </c>
      <c r="B330">
        <v>-0.17233524757610719</v>
      </c>
      <c r="C330">
        <v>1.0974670097619419</v>
      </c>
      <c r="D330">
        <v>83.666928909918724</v>
      </c>
      <c r="E330">
        <v>568</v>
      </c>
    </row>
    <row r="331" spans="1:5" x14ac:dyDescent="0.3">
      <c r="A331">
        <v>0.68173258003766479</v>
      </c>
      <c r="B331">
        <v>-3.6681946795240637E-2</v>
      </c>
      <c r="C331">
        <v>1.61574160463463</v>
      </c>
      <c r="D331">
        <v>85.703781406985712</v>
      </c>
      <c r="E331">
        <v>569</v>
      </c>
    </row>
    <row r="332" spans="1:5" x14ac:dyDescent="0.3">
      <c r="A332">
        <v>0.64595103578154434</v>
      </c>
      <c r="B332">
        <v>-5.0130051784487838E-2</v>
      </c>
      <c r="C332">
        <v>1.4943779949776761</v>
      </c>
      <c r="D332">
        <v>82.30532935499798</v>
      </c>
      <c r="E332">
        <v>570</v>
      </c>
    </row>
    <row r="333" spans="1:5" x14ac:dyDescent="0.3">
      <c r="A333">
        <v>0.65725047080979282</v>
      </c>
      <c r="B333">
        <v>-9.9255928630779422E-2</v>
      </c>
      <c r="C333">
        <v>1.2597834189179009</v>
      </c>
      <c r="D333">
        <v>84.32338553299067</v>
      </c>
      <c r="E333">
        <v>571</v>
      </c>
    </row>
    <row r="334" spans="1:5" x14ac:dyDescent="0.3">
      <c r="A334">
        <v>0.7024482109227872</v>
      </c>
      <c r="B334">
        <v>-3.8652150936680313E-2</v>
      </c>
      <c r="C334">
        <v>1.594746234862308</v>
      </c>
      <c r="D334">
        <v>82.700357383684917</v>
      </c>
      <c r="E334">
        <v>572</v>
      </c>
    </row>
    <row r="335" spans="1:5" x14ac:dyDescent="0.3">
      <c r="A335">
        <v>0.65348399246704336</v>
      </c>
      <c r="B335">
        <v>-7.0877065321296034E-2</v>
      </c>
      <c r="C335">
        <v>1.370435406040533</v>
      </c>
      <c r="D335">
        <v>80.539891691850002</v>
      </c>
      <c r="E335">
        <v>573</v>
      </c>
    </row>
    <row r="336" spans="1:5" x14ac:dyDescent="0.3">
      <c r="A336">
        <v>0.6271186440677966</v>
      </c>
      <c r="B336">
        <v>-0.109312114395308</v>
      </c>
      <c r="C336">
        <v>1.2297531069244889</v>
      </c>
      <c r="D336">
        <v>80.301878360154888</v>
      </c>
      <c r="E336">
        <v>574</v>
      </c>
    </row>
    <row r="337" spans="1:5" x14ac:dyDescent="0.3">
      <c r="A337">
        <v>0.71186440677966112</v>
      </c>
      <c r="B337">
        <v>-0.1158752388550854</v>
      </c>
      <c r="C337">
        <v>1.2119573632181091</v>
      </c>
      <c r="D337">
        <v>81.972443277021199</v>
      </c>
      <c r="E337">
        <v>575</v>
      </c>
    </row>
    <row r="338" spans="1:5" x14ac:dyDescent="0.3">
      <c r="A338">
        <v>0.59698681732580039</v>
      </c>
      <c r="B338">
        <v>-5.279303984830911E-2</v>
      </c>
      <c r="C338">
        <v>1.475165798479414</v>
      </c>
      <c r="D338">
        <v>87.079333534142904</v>
      </c>
      <c r="E338">
        <v>576</v>
      </c>
    </row>
    <row r="339" spans="1:5" x14ac:dyDescent="0.3">
      <c r="A339">
        <v>0.6365348399246703</v>
      </c>
      <c r="B339">
        <v>-9.5262930344199928E-2</v>
      </c>
      <c r="C339">
        <v>1.2727819802254401</v>
      </c>
      <c r="D339">
        <v>81.64688982706933</v>
      </c>
      <c r="E339">
        <v>577</v>
      </c>
    </row>
    <row r="340" spans="1:5" x14ac:dyDescent="0.3">
      <c r="A340">
        <v>0.65913370998116771</v>
      </c>
      <c r="B340">
        <v>-0.1213349845735162</v>
      </c>
      <c r="C340">
        <v>1.1980873766479669</v>
      </c>
      <c r="D340">
        <v>86.158681471129768</v>
      </c>
      <c r="E340">
        <v>578</v>
      </c>
    </row>
    <row r="341" spans="1:5" x14ac:dyDescent="0.3">
      <c r="A341">
        <v>0.69679849340866296</v>
      </c>
      <c r="B341">
        <v>-0.1550429449008936</v>
      </c>
      <c r="C341">
        <v>1.1268652851227969</v>
      </c>
      <c r="D341">
        <v>77.579348923102188</v>
      </c>
      <c r="E341">
        <v>579</v>
      </c>
    </row>
    <row r="342" spans="1:5" x14ac:dyDescent="0.3">
      <c r="A342">
        <v>0.68549905838041425</v>
      </c>
      <c r="B342">
        <v>-9.0919249760543691E-2</v>
      </c>
      <c r="C342">
        <v>1.2877188151617029</v>
      </c>
      <c r="D342">
        <v>84.611496313304428</v>
      </c>
      <c r="E342">
        <v>580</v>
      </c>
    </row>
    <row r="343" spans="1:5" x14ac:dyDescent="0.3">
      <c r="A343">
        <v>0.72693032015065906</v>
      </c>
      <c r="B343">
        <v>-7.2228726944466609E-2</v>
      </c>
      <c r="C343">
        <v>1.3639784603234719</v>
      </c>
      <c r="D343">
        <v>77.82241542901734</v>
      </c>
      <c r="E343">
        <v>581</v>
      </c>
    </row>
    <row r="344" spans="1:5" x14ac:dyDescent="0.3">
      <c r="A344">
        <v>0.56685499058380395</v>
      </c>
      <c r="B344">
        <v>-7.8173874877130248E-2</v>
      </c>
      <c r="C344">
        <v>1.337271510262704</v>
      </c>
      <c r="D344">
        <v>81.296313757055756</v>
      </c>
      <c r="E344">
        <v>582</v>
      </c>
    </row>
    <row r="345" spans="1:5" x14ac:dyDescent="0.3">
      <c r="A345">
        <v>0.54613935969868177</v>
      </c>
      <c r="B345">
        <v>-0.20118387854635289</v>
      </c>
      <c r="C345">
        <v>1.055812277897433</v>
      </c>
      <c r="D345">
        <v>81.021122338815587</v>
      </c>
      <c r="E345">
        <v>583</v>
      </c>
    </row>
    <row r="346" spans="1:5" x14ac:dyDescent="0.3">
      <c r="A346">
        <v>0.58003766478342744</v>
      </c>
      <c r="B346">
        <v>-0.1541373768390541</v>
      </c>
      <c r="C346">
        <v>1.1285167545680761</v>
      </c>
      <c r="D346">
        <v>86.917134045811395</v>
      </c>
      <c r="E346">
        <v>584</v>
      </c>
    </row>
    <row r="347" spans="1:5" x14ac:dyDescent="0.3">
      <c r="A347">
        <v>0.61770244821092279</v>
      </c>
      <c r="B347">
        <v>-0.1586124516647805</v>
      </c>
      <c r="C347">
        <v>1.120471160057422</v>
      </c>
      <c r="D347">
        <v>84.554151784042659</v>
      </c>
      <c r="E347">
        <v>585</v>
      </c>
    </row>
    <row r="348" spans="1:5" x14ac:dyDescent="0.3">
      <c r="A348">
        <v>0.73634651600753298</v>
      </c>
      <c r="B348">
        <v>-0.1313057473026642</v>
      </c>
      <c r="C348">
        <v>1.174665106590161</v>
      </c>
      <c r="D348">
        <v>83.265209523284099</v>
      </c>
      <c r="E348">
        <v>586</v>
      </c>
    </row>
    <row r="349" spans="1:5" x14ac:dyDescent="0.3">
      <c r="A349">
        <v>0.65913370998116771</v>
      </c>
      <c r="B349">
        <v>-0.15870284397042039</v>
      </c>
      <c r="C349">
        <v>1.120311579408316</v>
      </c>
      <c r="D349">
        <v>83.595934074059457</v>
      </c>
      <c r="E349">
        <v>587</v>
      </c>
    </row>
    <row r="350" spans="1:5" x14ac:dyDescent="0.3">
      <c r="A350">
        <v>0.70433145009416198</v>
      </c>
      <c r="B350">
        <v>-0.1275659358659367</v>
      </c>
      <c r="C350">
        <v>1.183181368660803</v>
      </c>
      <c r="D350">
        <v>77.596255476566512</v>
      </c>
      <c r="E350">
        <v>588</v>
      </c>
    </row>
    <row r="351" spans="1:5" x14ac:dyDescent="0.3">
      <c r="A351">
        <v>0.63653483992467041</v>
      </c>
      <c r="B351">
        <v>-9.2931639504342869E-2</v>
      </c>
      <c r="C351">
        <v>1.2806902475997759</v>
      </c>
      <c r="D351">
        <v>80.003251676462796</v>
      </c>
      <c r="E351">
        <v>589</v>
      </c>
    </row>
    <row r="352" spans="1:5" x14ac:dyDescent="0.3">
      <c r="A352">
        <v>0.67796610169491522</v>
      </c>
      <c r="B352">
        <v>-5.8903084819368318E-2</v>
      </c>
      <c r="C352">
        <v>1.4353258027463749</v>
      </c>
      <c r="D352">
        <v>78.066964710205028</v>
      </c>
      <c r="E352">
        <v>590</v>
      </c>
    </row>
    <row r="353" spans="1:5" x14ac:dyDescent="0.3">
      <c r="A353">
        <v>0.66478342749529185</v>
      </c>
      <c r="B353">
        <v>-8.3907520009315936E-2</v>
      </c>
      <c r="C353">
        <v>1.3138167089743109</v>
      </c>
      <c r="D353">
        <v>81.225017853870781</v>
      </c>
      <c r="E353">
        <v>591</v>
      </c>
    </row>
    <row r="354" spans="1:5" x14ac:dyDescent="0.3">
      <c r="A354">
        <v>0.66101694915254228</v>
      </c>
      <c r="B354">
        <v>-3.1919443871162322E-2</v>
      </c>
      <c r="C354">
        <v>1.672904591529051</v>
      </c>
      <c r="D354">
        <v>81.52960893405627</v>
      </c>
      <c r="E354">
        <v>592</v>
      </c>
    </row>
    <row r="355" spans="1:5" x14ac:dyDescent="0.3">
      <c r="A355">
        <v>0.69303201506591339</v>
      </c>
      <c r="B355">
        <v>-8.6595666913195202E-2</v>
      </c>
      <c r="C355">
        <v>1.303499778934371</v>
      </c>
      <c r="D355">
        <v>79.390503962353179</v>
      </c>
      <c r="E355">
        <v>593</v>
      </c>
    </row>
    <row r="356" spans="1:5" x14ac:dyDescent="0.3">
      <c r="A356">
        <v>0.67796610169491511</v>
      </c>
      <c r="B356">
        <v>-8.0351773410031899E-2</v>
      </c>
      <c r="C356">
        <v>1.3281163879126621</v>
      </c>
      <c r="D356">
        <v>78.304235391161711</v>
      </c>
      <c r="E356">
        <v>594</v>
      </c>
    </row>
    <row r="357" spans="1:5" x14ac:dyDescent="0.3">
      <c r="A357">
        <v>0.69679849340866284</v>
      </c>
      <c r="B357">
        <v>-5.9126511476412458E-2</v>
      </c>
      <c r="C357">
        <v>1.4339679284410489</v>
      </c>
      <c r="D357">
        <v>79.389491328077455</v>
      </c>
      <c r="E357">
        <v>595</v>
      </c>
    </row>
    <row r="358" spans="1:5" x14ac:dyDescent="0.3">
      <c r="A358">
        <v>0.62900188323917139</v>
      </c>
      <c r="B358">
        <v>-4.7797534235714631E-2</v>
      </c>
      <c r="C358">
        <v>1.5122849457424421</v>
      </c>
      <c r="D358">
        <v>85.084040822323857</v>
      </c>
      <c r="E358">
        <v>596</v>
      </c>
    </row>
    <row r="359" spans="1:5" x14ac:dyDescent="0.3">
      <c r="A359">
        <v>0.62523540489642182</v>
      </c>
      <c r="B359">
        <v>-0.12683024195666051</v>
      </c>
      <c r="C359">
        <v>1.184893445061959</v>
      </c>
      <c r="D359">
        <v>86.666086600864219</v>
      </c>
      <c r="E359">
        <v>597</v>
      </c>
    </row>
    <row r="360" spans="1:5" x14ac:dyDescent="0.3">
      <c r="A360">
        <v>0.55743879472693025</v>
      </c>
      <c r="B360">
        <v>-9.3312092294779228E-2</v>
      </c>
      <c r="C360">
        <v>1.2793828368625011</v>
      </c>
      <c r="D360">
        <v>81.491206113760171</v>
      </c>
      <c r="E360">
        <v>598</v>
      </c>
    </row>
    <row r="361" spans="1:5" x14ac:dyDescent="0.3">
      <c r="A361">
        <v>0.72693032015065906</v>
      </c>
      <c r="B361">
        <v>-0.1095821357783511</v>
      </c>
      <c r="C361">
        <v>1.228994847127473</v>
      </c>
      <c r="D361">
        <v>82.308708658219871</v>
      </c>
      <c r="E361">
        <v>599</v>
      </c>
    </row>
    <row r="362" spans="1:5" x14ac:dyDescent="0.3">
      <c r="A362">
        <v>0.71751412429378536</v>
      </c>
      <c r="B362">
        <v>-8.8473759530276697E-2</v>
      </c>
      <c r="C362">
        <v>1.2965264515634201</v>
      </c>
      <c r="D362">
        <v>81.006919959353084</v>
      </c>
      <c r="E362">
        <v>600</v>
      </c>
    </row>
    <row r="363" spans="1:5" x14ac:dyDescent="0.3">
      <c r="A363">
        <v>0.61205273069679844</v>
      </c>
      <c r="B363">
        <v>-0.25500288879628519</v>
      </c>
      <c r="C363">
        <v>0.9950587593329453</v>
      </c>
      <c r="D363">
        <v>78.678400093316569</v>
      </c>
      <c r="E363">
        <v>601</v>
      </c>
    </row>
    <row r="364" spans="1:5" x14ac:dyDescent="0.3">
      <c r="A364">
        <v>0.66478342749529185</v>
      </c>
      <c r="B364">
        <v>-0.141077388451057</v>
      </c>
      <c r="C364">
        <v>1.1537737376256141</v>
      </c>
      <c r="D364">
        <v>83.549415953819022</v>
      </c>
      <c r="E364">
        <v>602</v>
      </c>
    </row>
    <row r="365" spans="1:5" x14ac:dyDescent="0.3">
      <c r="A365">
        <v>0.76647834274952908</v>
      </c>
      <c r="B365">
        <v>-0.13897857573565919</v>
      </c>
      <c r="C365">
        <v>1.1581052702866319</v>
      </c>
      <c r="D365">
        <v>75.120071813322681</v>
      </c>
      <c r="E365">
        <v>603</v>
      </c>
    </row>
    <row r="366" spans="1:5" x14ac:dyDescent="0.3">
      <c r="A366">
        <v>0.57062146892655374</v>
      </c>
      <c r="B366">
        <v>-0.28703115750369801</v>
      </c>
      <c r="C366">
        <v>0.96605697740910146</v>
      </c>
      <c r="D366">
        <v>75.86407924991822</v>
      </c>
      <c r="E366">
        <v>604</v>
      </c>
    </row>
    <row r="367" spans="1:5" x14ac:dyDescent="0.3">
      <c r="A367">
        <v>0.69114877589453849</v>
      </c>
      <c r="B367">
        <v>-0.20277998831000019</v>
      </c>
      <c r="C367">
        <v>1.053728505471293</v>
      </c>
      <c r="D367">
        <v>79.828424320799598</v>
      </c>
      <c r="E367">
        <v>605</v>
      </c>
    </row>
    <row r="368" spans="1:5" x14ac:dyDescent="0.3">
      <c r="A368">
        <v>0.6384180790960452</v>
      </c>
      <c r="B368">
        <v>-0.29825289665127469</v>
      </c>
      <c r="C368">
        <v>0.9568389253092705</v>
      </c>
      <c r="D368">
        <v>80.909837936833569</v>
      </c>
      <c r="E368">
        <v>606</v>
      </c>
    </row>
    <row r="369" spans="1:5" x14ac:dyDescent="0.3">
      <c r="A369">
        <v>0.73258003766478341</v>
      </c>
      <c r="B369">
        <v>-0.12462483091034721</v>
      </c>
      <c r="C369">
        <v>1.1901011001122039</v>
      </c>
      <c r="D369">
        <v>80.296707040705172</v>
      </c>
      <c r="E369">
        <v>607</v>
      </c>
    </row>
    <row r="370" spans="1:5" x14ac:dyDescent="0.3">
      <c r="A370">
        <v>0.63088512241054595</v>
      </c>
      <c r="B370">
        <v>-7.1584623494182834E-2</v>
      </c>
      <c r="C370">
        <v>1.367036359833192</v>
      </c>
      <c r="D370">
        <v>83.244842273894719</v>
      </c>
      <c r="E370">
        <v>608</v>
      </c>
    </row>
    <row r="371" spans="1:5" x14ac:dyDescent="0.3">
      <c r="A371">
        <v>0.63841807909604542</v>
      </c>
      <c r="B371">
        <v>-0.1132307755604636</v>
      </c>
      <c r="C371">
        <v>1.2189724259643011</v>
      </c>
      <c r="D371">
        <v>81.795485281856401</v>
      </c>
      <c r="E371">
        <v>609</v>
      </c>
    </row>
    <row r="372" spans="1:5" x14ac:dyDescent="0.3">
      <c r="A372">
        <v>0.62146892655367225</v>
      </c>
      <c r="B372">
        <v>-0.17186710303973921</v>
      </c>
      <c r="C372">
        <v>1.098213588386399</v>
      </c>
      <c r="D372">
        <v>79.431162892509903</v>
      </c>
      <c r="E372">
        <v>610</v>
      </c>
    </row>
    <row r="373" spans="1:5" x14ac:dyDescent="0.3">
      <c r="A373">
        <v>0.65348399246704336</v>
      </c>
      <c r="B373">
        <v>-6.5424157534960781E-2</v>
      </c>
      <c r="C373">
        <v>1.3981393774428019</v>
      </c>
      <c r="D373">
        <v>79.250983537751566</v>
      </c>
      <c r="E373">
        <v>611</v>
      </c>
    </row>
    <row r="374" spans="1:5" x14ac:dyDescent="0.3">
      <c r="A374">
        <v>0.67796610169491522</v>
      </c>
      <c r="B374">
        <v>-7.1173831455586201E-2</v>
      </c>
      <c r="C374">
        <v>1.369004626376652</v>
      </c>
      <c r="D374">
        <v>83.198529951846808</v>
      </c>
      <c r="E374">
        <v>612</v>
      </c>
    </row>
    <row r="375" spans="1:5" x14ac:dyDescent="0.3">
      <c r="A375">
        <v>0.67231638418079087</v>
      </c>
      <c r="B375">
        <v>-3.7793139635735273E-2</v>
      </c>
      <c r="C375">
        <v>1.603731867718295</v>
      </c>
      <c r="D375">
        <v>84.016014294851217</v>
      </c>
      <c r="E375">
        <v>613</v>
      </c>
    </row>
    <row r="376" spans="1:5" x14ac:dyDescent="0.3">
      <c r="A376">
        <v>0.63088512241054617</v>
      </c>
      <c r="B376">
        <v>-0.1374374620988261</v>
      </c>
      <c r="C376">
        <v>1.1613382237267069</v>
      </c>
      <c r="D376">
        <v>85.853463505741715</v>
      </c>
      <c r="E376">
        <v>614</v>
      </c>
    </row>
    <row r="377" spans="1:5" x14ac:dyDescent="0.3">
      <c r="A377">
        <v>0.70809792843691155</v>
      </c>
      <c r="B377">
        <v>-0.1076937586400508</v>
      </c>
      <c r="C377">
        <v>1.2343472917694009</v>
      </c>
      <c r="D377">
        <v>78.923686081925069</v>
      </c>
      <c r="E377">
        <v>615</v>
      </c>
    </row>
    <row r="378" spans="1:5" x14ac:dyDescent="0.3">
      <c r="A378">
        <v>0.70998116760828622</v>
      </c>
      <c r="B378">
        <v>-9.1338253817736539E-2</v>
      </c>
      <c r="C378">
        <v>1.286239451189342</v>
      </c>
      <c r="D378">
        <v>79.670620108284865</v>
      </c>
      <c r="E378">
        <v>616</v>
      </c>
    </row>
    <row r="379" spans="1:5" x14ac:dyDescent="0.3">
      <c r="A379">
        <v>0.5743879472693032</v>
      </c>
      <c r="B379">
        <v>-8.2027508766461824E-2</v>
      </c>
      <c r="C379">
        <v>1.3212807925146559</v>
      </c>
      <c r="D379">
        <v>85.407614076251008</v>
      </c>
      <c r="E379">
        <v>617</v>
      </c>
    </row>
    <row r="380" spans="1:5" x14ac:dyDescent="0.3">
      <c r="A380">
        <v>0.64783427495291912</v>
      </c>
      <c r="B380">
        <v>-4.4151771856545202E-2</v>
      </c>
      <c r="C380">
        <v>1.5425809647787729</v>
      </c>
      <c r="D380">
        <v>81.160728820814683</v>
      </c>
      <c r="E380">
        <v>618</v>
      </c>
    </row>
    <row r="381" spans="1:5" x14ac:dyDescent="0.3">
      <c r="A381">
        <v>0.59510357815442549</v>
      </c>
      <c r="B381">
        <v>-4.8860657590402208E-2</v>
      </c>
      <c r="C381">
        <v>1.503990784774706</v>
      </c>
      <c r="D381">
        <v>83.758538651351543</v>
      </c>
      <c r="E381">
        <v>619</v>
      </c>
    </row>
    <row r="382" spans="1:5" x14ac:dyDescent="0.3">
      <c r="A382">
        <v>0.58192090395480245</v>
      </c>
      <c r="B382">
        <v>-0.19282922693821669</v>
      </c>
      <c r="C382">
        <v>1.067067240695583</v>
      </c>
      <c r="D382">
        <v>84.529577462553476</v>
      </c>
      <c r="E382">
        <v>620</v>
      </c>
    </row>
    <row r="383" spans="1:5" x14ac:dyDescent="0.3">
      <c r="A383">
        <v>0.55367231638418091</v>
      </c>
      <c r="B383">
        <v>-7.6878878560175223E-2</v>
      </c>
      <c r="C383">
        <v>1.342867744524626</v>
      </c>
      <c r="D383">
        <v>85.189178389516726</v>
      </c>
      <c r="E383">
        <v>621</v>
      </c>
    </row>
    <row r="384" spans="1:5" x14ac:dyDescent="0.3">
      <c r="A384">
        <v>0.7024482109227872</v>
      </c>
      <c r="B384">
        <v>-0.1258480975527522</v>
      </c>
      <c r="C384">
        <v>1.1871984980312289</v>
      </c>
      <c r="D384">
        <v>77.112490012924354</v>
      </c>
      <c r="E384">
        <v>622</v>
      </c>
    </row>
    <row r="385" spans="1:5" x14ac:dyDescent="0.3">
      <c r="A385">
        <v>0.72128060263653482</v>
      </c>
      <c r="B385">
        <v>-8.8068079215702713E-2</v>
      </c>
      <c r="C385">
        <v>1.298016972077751</v>
      </c>
      <c r="D385">
        <v>78.307378207640511</v>
      </c>
      <c r="E385">
        <v>623</v>
      </c>
    </row>
    <row r="386" spans="1:5" x14ac:dyDescent="0.3">
      <c r="A386">
        <v>0.67608286252354044</v>
      </c>
      <c r="B386">
        <v>-6.3572136064041107E-2</v>
      </c>
      <c r="C386">
        <v>1.4082128440058841</v>
      </c>
      <c r="D386">
        <v>79.629720099286075</v>
      </c>
      <c r="E386">
        <v>624</v>
      </c>
    </row>
    <row r="387" spans="1:5" x14ac:dyDescent="0.3">
      <c r="A387">
        <v>0.67419962335216566</v>
      </c>
      <c r="B387">
        <v>-5.4174729785977128E-2</v>
      </c>
      <c r="C387">
        <v>1.465668701060765</v>
      </c>
      <c r="D387">
        <v>83.501972959531813</v>
      </c>
      <c r="E387">
        <v>625</v>
      </c>
    </row>
    <row r="388" spans="1:5" x14ac:dyDescent="0.3">
      <c r="A388">
        <v>0.68926553672316393</v>
      </c>
      <c r="B388">
        <v>-0.1718757935092019</v>
      </c>
      <c r="C388">
        <v>1.098199706017587</v>
      </c>
      <c r="D388">
        <v>82.60623091472867</v>
      </c>
      <c r="E388">
        <v>626</v>
      </c>
    </row>
    <row r="389" spans="1:5" x14ac:dyDescent="0.3">
      <c r="A389">
        <v>0.66854990583804141</v>
      </c>
      <c r="B389">
        <v>-3.7335645785403562E-2</v>
      </c>
      <c r="C389">
        <v>1.6086223011905001</v>
      </c>
      <c r="D389">
        <v>81.320312160439613</v>
      </c>
      <c r="E389">
        <v>627</v>
      </c>
    </row>
    <row r="390" spans="1:5" x14ac:dyDescent="0.3">
      <c r="A390">
        <v>0.64595103578154434</v>
      </c>
      <c r="B390">
        <v>-9.6152683591121599E-2</v>
      </c>
      <c r="C390">
        <v>1.269827270751283</v>
      </c>
      <c r="D390">
        <v>82.737666389687831</v>
      </c>
      <c r="E390">
        <v>628</v>
      </c>
    </row>
    <row r="391" spans="1:5" x14ac:dyDescent="0.3">
      <c r="A391">
        <v>0.63653483992467041</v>
      </c>
      <c r="B391">
        <v>-6.1690260091597449E-2</v>
      </c>
      <c r="C391">
        <v>1.4188315980472519</v>
      </c>
      <c r="D391">
        <v>82.830924817617273</v>
      </c>
      <c r="E391">
        <v>629</v>
      </c>
    </row>
    <row r="392" spans="1:5" x14ac:dyDescent="0.3">
      <c r="A392">
        <v>0.67419962335216566</v>
      </c>
      <c r="B392">
        <v>-0.14916538378802699</v>
      </c>
      <c r="C392">
        <v>1.1378053976843809</v>
      </c>
      <c r="D392">
        <v>79.860424111003823</v>
      </c>
      <c r="E392">
        <v>630</v>
      </c>
    </row>
    <row r="393" spans="1:5" x14ac:dyDescent="0.3">
      <c r="A393">
        <v>0.62335216572504715</v>
      </c>
      <c r="B393">
        <v>-0.13471315310935381</v>
      </c>
      <c r="C393">
        <v>1.1671656611523951</v>
      </c>
      <c r="D393">
        <v>82.774915382798582</v>
      </c>
      <c r="E393">
        <v>631</v>
      </c>
    </row>
    <row r="394" spans="1:5" x14ac:dyDescent="0.3">
      <c r="A394">
        <v>0.76271186440677963</v>
      </c>
      <c r="B394">
        <v>-8.5257018566369719E-2</v>
      </c>
      <c r="C394">
        <v>1.308586594132064</v>
      </c>
      <c r="D394">
        <v>75.906730162086575</v>
      </c>
      <c r="E394">
        <v>632</v>
      </c>
    </row>
    <row r="395" spans="1:5" x14ac:dyDescent="0.3">
      <c r="A395">
        <v>0.65348399246704347</v>
      </c>
      <c r="B395">
        <v>-8.7458170844511934E-2</v>
      </c>
      <c r="C395">
        <v>1.300274078124662</v>
      </c>
      <c r="D395">
        <v>90.04407085835328</v>
      </c>
      <c r="E395">
        <v>633</v>
      </c>
    </row>
    <row r="396" spans="1:5" x14ac:dyDescent="0.3">
      <c r="A396">
        <v>0.68549905838041425</v>
      </c>
      <c r="B396">
        <v>-7.4415682836275407E-2</v>
      </c>
      <c r="C396">
        <v>1.353844809848554</v>
      </c>
      <c r="D396">
        <v>77.394758408839195</v>
      </c>
      <c r="E396">
        <v>634</v>
      </c>
    </row>
    <row r="397" spans="1:5" x14ac:dyDescent="0.3">
      <c r="A397">
        <v>0.58003766478342733</v>
      </c>
      <c r="B397">
        <v>-7.6315566345843966E-2</v>
      </c>
      <c r="C397">
        <v>1.3453389602251229</v>
      </c>
      <c r="D397">
        <v>80.315711075824694</v>
      </c>
      <c r="E397">
        <v>635</v>
      </c>
    </row>
    <row r="398" spans="1:5" x14ac:dyDescent="0.3">
      <c r="A398">
        <v>0.57627118644067798</v>
      </c>
      <c r="B398">
        <v>-8.2947352836363883E-2</v>
      </c>
      <c r="C398">
        <v>1.3176023766139799</v>
      </c>
      <c r="D398">
        <v>81.199671579553893</v>
      </c>
      <c r="E398">
        <v>636</v>
      </c>
    </row>
    <row r="399" spans="1:5" x14ac:dyDescent="0.3">
      <c r="A399">
        <v>0.78154425612052725</v>
      </c>
      <c r="B399">
        <v>-0.117833084072438</v>
      </c>
      <c r="C399">
        <v>1.2068913954363329</v>
      </c>
      <c r="D399">
        <v>76.48978404927243</v>
      </c>
      <c r="E399">
        <v>637</v>
      </c>
    </row>
    <row r="400" spans="1:5" x14ac:dyDescent="0.3">
      <c r="A400">
        <v>0.58568738229755168</v>
      </c>
      <c r="B400">
        <v>-0.1013753737355747</v>
      </c>
      <c r="C400">
        <v>1.2531466143113901</v>
      </c>
      <c r="D400">
        <v>88.734814937677953</v>
      </c>
      <c r="E400">
        <v>638</v>
      </c>
    </row>
    <row r="401" spans="1:5" x14ac:dyDescent="0.3">
      <c r="A401">
        <v>0.61770244821092279</v>
      </c>
      <c r="B401">
        <v>-0.32645409034589051</v>
      </c>
      <c r="C401">
        <v>0.93546915791595386</v>
      </c>
      <c r="D401">
        <v>85.82783956838523</v>
      </c>
      <c r="E401">
        <v>639</v>
      </c>
    </row>
    <row r="402" spans="1:5" x14ac:dyDescent="0.3">
      <c r="A402">
        <v>0.65348399246704336</v>
      </c>
      <c r="B402">
        <v>-0.12698719781068141</v>
      </c>
      <c r="C402">
        <v>1.184527143915691</v>
      </c>
      <c r="D402">
        <v>83.871504295477749</v>
      </c>
      <c r="E402">
        <v>640</v>
      </c>
    </row>
    <row r="403" spans="1:5" x14ac:dyDescent="0.3">
      <c r="A403">
        <v>0.68549905838041425</v>
      </c>
      <c r="B403">
        <v>-8.6439159730248016E-2</v>
      </c>
      <c r="C403">
        <v>1.3040894095746689</v>
      </c>
      <c r="D403">
        <v>80.920419014778446</v>
      </c>
      <c r="E403">
        <v>641</v>
      </c>
    </row>
    <row r="404" spans="1:5" x14ac:dyDescent="0.3">
      <c r="A404">
        <v>0.63465160075329563</v>
      </c>
      <c r="B404">
        <v>-3.5798669440892397E-2</v>
      </c>
      <c r="C404">
        <v>1.625617181867441</v>
      </c>
      <c r="D404">
        <v>80.10175920449548</v>
      </c>
      <c r="E404">
        <v>642</v>
      </c>
    </row>
    <row r="405" spans="1:5" x14ac:dyDescent="0.3">
      <c r="A405">
        <v>0.68738229755178903</v>
      </c>
      <c r="B405">
        <v>-5.6091132433234693E-2</v>
      </c>
      <c r="C405">
        <v>1.4529860682010369</v>
      </c>
      <c r="D405">
        <v>76.02400694675039</v>
      </c>
      <c r="E405">
        <v>643</v>
      </c>
    </row>
    <row r="406" spans="1:5" x14ac:dyDescent="0.3">
      <c r="A406">
        <v>0.68361581920903947</v>
      </c>
      <c r="B406">
        <v>-8.3734941149224348E-2</v>
      </c>
      <c r="C406">
        <v>1.314493134958391</v>
      </c>
      <c r="D406">
        <v>82.161935815799552</v>
      </c>
      <c r="E406">
        <v>644</v>
      </c>
    </row>
    <row r="407" spans="1:5" x14ac:dyDescent="0.3">
      <c r="A407">
        <v>0.62335216572504715</v>
      </c>
      <c r="B407">
        <v>-4.1291066077149087E-2</v>
      </c>
      <c r="C407">
        <v>1.5686316671592619</v>
      </c>
      <c r="D407">
        <v>80.941522329400229</v>
      </c>
      <c r="E407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2017-09-14T22:16:03Z</dcterms:created>
  <dcterms:modified xsi:type="dcterms:W3CDTF">2017-09-24T20:40:03Z</dcterms:modified>
</cp:coreProperties>
</file>