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<sst xmlns="http://schemas.openxmlformats.org/spreadsheetml/2006/main" count="5" uniqueCount="5">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</sst>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7"/>
  <sheetViews>
    <sheetView tabSelected="1" workbookViewId="0">
      <selection activeCell="I4" sqref="I4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0.47080979284369118</v>
      </c>
      <c r="B2">
        <v>-0.1067319752394051</v>
      </c>
      <c r="C2">
        <v>1.237118682417045</v>
      </c>
      <c r="D2">
        <v>77.976871362635777</v>
      </c>
      <c r="E2">
        <v>240</v>
      </c>
      <c r="G2">
        <f>AVERAGE(A:A)</f>
        <v>0.498682660284063</v>
      </c>
      <c r="I2">
        <f t="shared" ref="H2:J2" si="0">AVERAGE(C:C)</f>
        <v>1.2296933712379539</v>
      </c>
      <c r="J2">
        <f t="shared" si="0"/>
        <v>79.440632271912534</v>
      </c>
    </row>
    <row r="3" spans="1:10" x14ac:dyDescent="0.3">
      <c r="A3">
        <v>0.4576271186440678</v>
      </c>
      <c r="B3">
        <v>-0.1098593625693355</v>
      </c>
      <c r="C3">
        <v>1.2282187794814849</v>
      </c>
      <c r="D3">
        <v>79.980622814473932</v>
      </c>
      <c r="E3">
        <v>241</v>
      </c>
      <c r="I3">
        <f>_xlfn.STDEV.S(C:C)</f>
        <v>1.5568433651912992E-2</v>
      </c>
    </row>
    <row r="4" spans="1:10" x14ac:dyDescent="0.3">
      <c r="A4">
        <v>0.52354048964218458</v>
      </c>
      <c r="B4">
        <v>-0.1029834242036634</v>
      </c>
      <c r="C4">
        <v>1.2482258438034159</v>
      </c>
      <c r="D4">
        <v>77.522948951030344</v>
      </c>
      <c r="E4">
        <v>242</v>
      </c>
    </row>
    <row r="5" spans="1:10" x14ac:dyDescent="0.3">
      <c r="A5">
        <v>0.58003766478342733</v>
      </c>
      <c r="B5">
        <v>-9.8853939848478178E-2</v>
      </c>
      <c r="C5">
        <v>1.261062195399981</v>
      </c>
      <c r="D5">
        <v>79.537103916749913</v>
      </c>
      <c r="E5">
        <v>243</v>
      </c>
    </row>
    <row r="6" spans="1:10" x14ac:dyDescent="0.3">
      <c r="A6">
        <v>0.40677966101694918</v>
      </c>
      <c r="B6">
        <v>-0.1200152845632842</v>
      </c>
      <c r="C6">
        <v>1.2013674539426329</v>
      </c>
      <c r="D6">
        <v>76.846982461763545</v>
      </c>
      <c r="E6">
        <v>244</v>
      </c>
    </row>
    <row r="7" spans="1:10" x14ac:dyDescent="0.3">
      <c r="A7">
        <v>0.4839924670433145</v>
      </c>
      <c r="B7">
        <v>-0.1098622361904896</v>
      </c>
      <c r="C7">
        <v>1.2282107478998221</v>
      </c>
      <c r="D7">
        <v>75.501081401522228</v>
      </c>
      <c r="E7">
        <v>245</v>
      </c>
    </row>
    <row r="8" spans="1:10" x14ac:dyDescent="0.3">
      <c r="A8">
        <v>0.48210922787193972</v>
      </c>
      <c r="B8">
        <v>-0.11406056742213359</v>
      </c>
      <c r="C8">
        <v>1.2167493424841991</v>
      </c>
      <c r="D8">
        <v>76.850302390161147</v>
      </c>
      <c r="E8">
        <v>246</v>
      </c>
    </row>
    <row r="9" spans="1:10" x14ac:dyDescent="0.3">
      <c r="A9">
        <v>0.51035781544256109</v>
      </c>
      <c r="B9">
        <v>-0.1064328093160089</v>
      </c>
      <c r="C9">
        <v>1.237987104193973</v>
      </c>
      <c r="D9">
        <v>79.080271088391356</v>
      </c>
      <c r="E9">
        <v>247</v>
      </c>
    </row>
    <row r="10" spans="1:10" x14ac:dyDescent="0.3">
      <c r="A10">
        <v>0.4839924670433145</v>
      </c>
      <c r="B10">
        <v>-0.1133308562026025</v>
      </c>
      <c r="C10">
        <v>1.218703223101858</v>
      </c>
      <c r="D10">
        <v>76.402191427062249</v>
      </c>
      <c r="E10">
        <v>248</v>
      </c>
    </row>
    <row r="11" spans="1:10" x14ac:dyDescent="0.3">
      <c r="A11">
        <v>0.51224105461393599</v>
      </c>
      <c r="B11">
        <v>-0.1078362261510229</v>
      </c>
      <c r="C11">
        <v>1.233939401064716</v>
      </c>
      <c r="D11">
        <v>74.833759105654011</v>
      </c>
      <c r="E11">
        <v>249</v>
      </c>
    </row>
    <row r="12" spans="1:10" x14ac:dyDescent="0.3">
      <c r="A12">
        <v>0.53107344632768361</v>
      </c>
      <c r="B12">
        <v>-0.1075200202167161</v>
      </c>
      <c r="C12">
        <v>1.2348456262326151</v>
      </c>
      <c r="D12">
        <v>76.177677016608598</v>
      </c>
      <c r="E12">
        <v>250</v>
      </c>
    </row>
    <row r="13" spans="1:10" x14ac:dyDescent="0.3">
      <c r="A13">
        <v>0.56497175141242928</v>
      </c>
      <c r="B13">
        <v>-0.104595373035093</v>
      </c>
      <c r="C13">
        <v>1.2433886075997409</v>
      </c>
      <c r="D13">
        <v>76.849264407267853</v>
      </c>
      <c r="E13">
        <v>251</v>
      </c>
    </row>
    <row r="14" spans="1:10" x14ac:dyDescent="0.3">
      <c r="A14">
        <v>0.49529190207156298</v>
      </c>
      <c r="B14">
        <v>-0.1136240774334808</v>
      </c>
      <c r="C14">
        <v>1.2179162068100531</v>
      </c>
      <c r="D14">
        <v>80.643271920047752</v>
      </c>
      <c r="E14">
        <v>252</v>
      </c>
    </row>
    <row r="15" spans="1:10" x14ac:dyDescent="0.3">
      <c r="A15">
        <v>0.53672316384180785</v>
      </c>
      <c r="B15">
        <v>-0.1076131958019501</v>
      </c>
      <c r="C15">
        <v>1.234578245360227</v>
      </c>
      <c r="D15">
        <v>77.966000971749409</v>
      </c>
      <c r="E15">
        <v>253</v>
      </c>
    </row>
    <row r="16" spans="1:10" x14ac:dyDescent="0.3">
      <c r="A16">
        <v>0.46892655367231628</v>
      </c>
      <c r="B16">
        <v>-0.11733701700446909</v>
      </c>
      <c r="C16">
        <v>1.208164975276161</v>
      </c>
      <c r="D16">
        <v>75.947121379980885</v>
      </c>
      <c r="E16">
        <v>254</v>
      </c>
    </row>
    <row r="17" spans="1:5" x14ac:dyDescent="0.3">
      <c r="A17">
        <v>0.48775894538606401</v>
      </c>
      <c r="B17">
        <v>-0.11410347520635621</v>
      </c>
      <c r="C17">
        <v>1.2166349389090041</v>
      </c>
      <c r="D17">
        <v>77.077218176396954</v>
      </c>
      <c r="E17">
        <v>255</v>
      </c>
    </row>
    <row r="18" spans="1:5" x14ac:dyDescent="0.3">
      <c r="A18">
        <v>0.52542372881355925</v>
      </c>
      <c r="B18">
        <v>-0.1130440382876528</v>
      </c>
      <c r="C18">
        <v>1.2194755190928741</v>
      </c>
      <c r="D18">
        <v>81.093338676862714</v>
      </c>
      <c r="E18">
        <v>256</v>
      </c>
    </row>
    <row r="19" spans="1:5" x14ac:dyDescent="0.3">
      <c r="A19">
        <v>0.44821092278719388</v>
      </c>
      <c r="B19">
        <v>-0.1177225982761663</v>
      </c>
      <c r="C19">
        <v>1.207174470763956</v>
      </c>
      <c r="D19">
        <v>77.755951473152038</v>
      </c>
      <c r="E19">
        <v>257</v>
      </c>
    </row>
    <row r="20" spans="1:5" x14ac:dyDescent="0.3">
      <c r="A20">
        <v>0.46704331450094161</v>
      </c>
      <c r="B20">
        <v>-0.1154665074279137</v>
      </c>
      <c r="C20">
        <v>1.2130284721988389</v>
      </c>
      <c r="D20">
        <v>80.425628369667422</v>
      </c>
      <c r="E20">
        <v>258</v>
      </c>
    </row>
    <row r="21" spans="1:5" x14ac:dyDescent="0.3">
      <c r="A21">
        <v>0.47645951035781542</v>
      </c>
      <c r="B21">
        <v>-0.112976150359253</v>
      </c>
      <c r="C21">
        <v>1.219658675045876</v>
      </c>
      <c r="D21">
        <v>73.715889297227193</v>
      </c>
      <c r="E21">
        <v>259</v>
      </c>
    </row>
    <row r="22" spans="1:5" x14ac:dyDescent="0.3">
      <c r="A22">
        <v>0.5517890772128059</v>
      </c>
      <c r="B22">
        <v>-0.1012540565187485</v>
      </c>
      <c r="C22">
        <v>1.2535218091563891</v>
      </c>
      <c r="D22">
        <v>79.979652684007149</v>
      </c>
      <c r="E22">
        <v>260</v>
      </c>
    </row>
    <row r="23" spans="1:5" x14ac:dyDescent="0.3">
      <c r="A23">
        <v>0.49529190207156309</v>
      </c>
      <c r="B23">
        <v>-0.10959765190713559</v>
      </c>
      <c r="C23">
        <v>1.2289513465267241</v>
      </c>
      <c r="D23">
        <v>77.967385703879359</v>
      </c>
      <c r="E23">
        <v>261</v>
      </c>
    </row>
    <row r="24" spans="1:5" x14ac:dyDescent="0.3">
      <c r="A24">
        <v>0.56685499058380406</v>
      </c>
      <c r="B24">
        <v>-0.1050957272676581</v>
      </c>
      <c r="C24">
        <v>1.2419060340618959</v>
      </c>
      <c r="D24">
        <v>78.188623186576734</v>
      </c>
      <c r="E24">
        <v>262</v>
      </c>
    </row>
    <row r="25" spans="1:5" x14ac:dyDescent="0.3">
      <c r="A25">
        <v>0.4839924670433145</v>
      </c>
      <c r="B25">
        <v>-0.1077566131159378</v>
      </c>
      <c r="C25">
        <v>1.23416725356521</v>
      </c>
      <c r="D25">
        <v>78.858959689355359</v>
      </c>
      <c r="E25">
        <v>263</v>
      </c>
    </row>
    <row r="26" spans="1:5" x14ac:dyDescent="0.3">
      <c r="A26">
        <v>0.46892655367231639</v>
      </c>
      <c r="B26">
        <v>-0.1155743766071704</v>
      </c>
      <c r="C26">
        <v>1.2127453337313501</v>
      </c>
      <c r="D26">
        <v>79.985068056965417</v>
      </c>
      <c r="E26">
        <v>264</v>
      </c>
    </row>
    <row r="27" spans="1:5" x14ac:dyDescent="0.3">
      <c r="A27">
        <v>0.47080979284369118</v>
      </c>
      <c r="B27">
        <v>-0.11363089559354329</v>
      </c>
      <c r="C27">
        <v>1.217897936835036</v>
      </c>
      <c r="D27">
        <v>79.31170098261795</v>
      </c>
      <c r="E27">
        <v>265</v>
      </c>
    </row>
    <row r="28" spans="1:5" x14ac:dyDescent="0.3">
      <c r="A28">
        <v>0.43126177024482121</v>
      </c>
      <c r="B28">
        <v>-0.11544570699106441</v>
      </c>
      <c r="C28">
        <v>1.213083107876044</v>
      </c>
      <c r="D28">
        <v>79.753702166089866</v>
      </c>
      <c r="E28">
        <v>266</v>
      </c>
    </row>
    <row r="29" spans="1:5" x14ac:dyDescent="0.3">
      <c r="A29">
        <v>0.56308851224105461</v>
      </c>
      <c r="B29">
        <v>-0.1014862392733373</v>
      </c>
      <c r="C29">
        <v>1.252804233599029</v>
      </c>
      <c r="D29">
        <v>78.641808980052204</v>
      </c>
      <c r="E29">
        <v>267</v>
      </c>
    </row>
    <row r="30" spans="1:5" x14ac:dyDescent="0.3">
      <c r="A30">
        <v>0.5310734463276835</v>
      </c>
      <c r="B30">
        <v>-0.1071698581846592</v>
      </c>
      <c r="C30">
        <v>1.2358530626324391</v>
      </c>
      <c r="D30">
        <v>84.229102779271614</v>
      </c>
      <c r="E30">
        <v>268</v>
      </c>
    </row>
    <row r="31" spans="1:5" x14ac:dyDescent="0.3">
      <c r="A31">
        <v>0.45951035781544253</v>
      </c>
      <c r="B31">
        <v>-0.1114277336818859</v>
      </c>
      <c r="C31">
        <v>1.2238739128119049</v>
      </c>
      <c r="D31">
        <v>77.30273267092258</v>
      </c>
      <c r="E31">
        <v>269</v>
      </c>
    </row>
    <row r="32" spans="1:5" x14ac:dyDescent="0.3">
      <c r="A32">
        <v>0.51977401129943501</v>
      </c>
      <c r="B32">
        <v>-0.1059656188115224</v>
      </c>
      <c r="C32">
        <v>1.239349390448665</v>
      </c>
      <c r="D32">
        <v>84.450338200981633</v>
      </c>
      <c r="E32">
        <v>270</v>
      </c>
    </row>
    <row r="33" spans="1:5" x14ac:dyDescent="0.3">
      <c r="A33">
        <v>0.48022598870056488</v>
      </c>
      <c r="B33">
        <v>-0.1122994219336885</v>
      </c>
      <c r="C33">
        <v>1.221491986005065</v>
      </c>
      <c r="D33">
        <v>82.432180706489646</v>
      </c>
      <c r="E33">
        <v>271</v>
      </c>
    </row>
    <row r="34" spans="1:5" x14ac:dyDescent="0.3">
      <c r="A34">
        <v>0.46892655367231628</v>
      </c>
      <c r="B34">
        <v>-0.1102834118463179</v>
      </c>
      <c r="C34">
        <v>1.227036421347421</v>
      </c>
      <c r="D34">
        <v>82.887068787360334</v>
      </c>
      <c r="E34">
        <v>272</v>
      </c>
    </row>
    <row r="35" spans="1:5" x14ac:dyDescent="0.3">
      <c r="A35">
        <v>0.43691148775894528</v>
      </c>
      <c r="B35">
        <v>-0.11654295527961819</v>
      </c>
      <c r="C35">
        <v>1.210217686338233</v>
      </c>
      <c r="D35">
        <v>79.084278465552316</v>
      </c>
      <c r="E35">
        <v>273</v>
      </c>
    </row>
    <row r="36" spans="1:5" x14ac:dyDescent="0.3">
      <c r="A36">
        <v>0.50847457627118642</v>
      </c>
      <c r="B36">
        <v>-0.10744702629692759</v>
      </c>
      <c r="C36">
        <v>1.235055295294887</v>
      </c>
      <c r="D36">
        <v>78.860495209773248</v>
      </c>
      <c r="E36">
        <v>274</v>
      </c>
    </row>
    <row r="37" spans="1:5" x14ac:dyDescent="0.3">
      <c r="A37">
        <v>0.54990583804143123</v>
      </c>
      <c r="B37">
        <v>-0.1063716472244252</v>
      </c>
      <c r="C37">
        <v>1.238165021810782</v>
      </c>
      <c r="D37">
        <v>80.882425314401559</v>
      </c>
      <c r="E37">
        <v>275</v>
      </c>
    </row>
    <row r="38" spans="1:5" x14ac:dyDescent="0.3">
      <c r="A38">
        <v>0.45951035781544253</v>
      </c>
      <c r="B38">
        <v>-0.1126892122315014</v>
      </c>
      <c r="C38">
        <v>1.220434332489303</v>
      </c>
      <c r="D38">
        <v>77.292698305694287</v>
      </c>
      <c r="E38">
        <v>276</v>
      </c>
    </row>
    <row r="39" spans="1:5" x14ac:dyDescent="0.3">
      <c r="A39">
        <v>0.44821092278719388</v>
      </c>
      <c r="B39">
        <v>-0.1125284285271041</v>
      </c>
      <c r="C39">
        <v>1.2208700466087949</v>
      </c>
      <c r="D39">
        <v>79.082958991146299</v>
      </c>
      <c r="E39">
        <v>277</v>
      </c>
    </row>
    <row r="40" spans="1:5" x14ac:dyDescent="0.3">
      <c r="A40">
        <v>0.51789077212806023</v>
      </c>
      <c r="B40">
        <v>-0.1071405966914519</v>
      </c>
      <c r="C40">
        <v>1.235937435885887</v>
      </c>
      <c r="D40">
        <v>75.508076215222104</v>
      </c>
      <c r="E40">
        <v>278</v>
      </c>
    </row>
    <row r="41" spans="1:5" x14ac:dyDescent="0.3">
      <c r="A41">
        <v>0.48022598870056488</v>
      </c>
      <c r="B41">
        <v>-0.1093229482554752</v>
      </c>
      <c r="C41">
        <v>1.2297226387827249</v>
      </c>
      <c r="D41">
        <v>83.784402013408084</v>
      </c>
      <c r="E41">
        <v>279</v>
      </c>
    </row>
    <row r="42" spans="1:5" x14ac:dyDescent="0.3">
      <c r="A42">
        <v>0.4519774011299435</v>
      </c>
      <c r="B42">
        <v>-0.1141090138966467</v>
      </c>
      <c r="C42">
        <v>1.2166201752050869</v>
      </c>
      <c r="D42">
        <v>79.982712458691651</v>
      </c>
      <c r="E42">
        <v>280</v>
      </c>
    </row>
    <row r="43" spans="1:5" x14ac:dyDescent="0.3">
      <c r="A43">
        <v>0.54425612052730699</v>
      </c>
      <c r="B43">
        <v>-0.1013580296982009</v>
      </c>
      <c r="C43">
        <v>1.253200219406208</v>
      </c>
      <c r="D43">
        <v>79.976518931812066</v>
      </c>
      <c r="E43">
        <v>281</v>
      </c>
    </row>
    <row r="44" spans="1:5" x14ac:dyDescent="0.3">
      <c r="A44">
        <v>0.5517890772128059</v>
      </c>
      <c r="B44">
        <v>-0.10123199224585321</v>
      </c>
      <c r="C44">
        <v>1.2535901071972231</v>
      </c>
      <c r="D44">
        <v>80.210237863634802</v>
      </c>
      <c r="E44">
        <v>282</v>
      </c>
    </row>
    <row r="45" spans="1:5" x14ac:dyDescent="0.3">
      <c r="A45">
        <v>0.54048964218455753</v>
      </c>
      <c r="B45">
        <v>-0.10205838239458841</v>
      </c>
      <c r="C45">
        <v>1.2510447134050009</v>
      </c>
      <c r="D45">
        <v>81.986414535376909</v>
      </c>
      <c r="E45">
        <v>283</v>
      </c>
    </row>
    <row r="46" spans="1:5" x14ac:dyDescent="0.3">
      <c r="A46">
        <v>0.45009416195856872</v>
      </c>
      <c r="B46">
        <v>-0.1155299025969988</v>
      </c>
      <c r="C46">
        <v>1.2128620304972091</v>
      </c>
      <c r="D46">
        <v>76.848449978319536</v>
      </c>
      <c r="E46">
        <v>284</v>
      </c>
    </row>
    <row r="47" spans="1:5" x14ac:dyDescent="0.3">
      <c r="A47">
        <v>0.54048964218455742</v>
      </c>
      <c r="B47">
        <v>-0.10413214067374291</v>
      </c>
      <c r="C47">
        <v>1.2447691119345601</v>
      </c>
      <c r="D47">
        <v>79.539342217627237</v>
      </c>
      <c r="E47">
        <v>285</v>
      </c>
    </row>
    <row r="48" spans="1:5" x14ac:dyDescent="0.3">
      <c r="A48">
        <v>0.49340866290018831</v>
      </c>
      <c r="B48">
        <v>-0.1158010750787994</v>
      </c>
      <c r="C48">
        <v>1.212151363480807</v>
      </c>
      <c r="D48">
        <v>83.339073978251662</v>
      </c>
      <c r="E48">
        <v>286</v>
      </c>
    </row>
    <row r="49" spans="1:5" x14ac:dyDescent="0.3">
      <c r="A49">
        <v>0.47269303201506591</v>
      </c>
      <c r="B49">
        <v>-0.11101688501861021</v>
      </c>
      <c r="C49">
        <v>1.22500466568079</v>
      </c>
      <c r="D49">
        <v>81.543053134814926</v>
      </c>
      <c r="E49">
        <v>287</v>
      </c>
    </row>
    <row r="50" spans="1:5" x14ac:dyDescent="0.3">
      <c r="A50">
        <v>0.53483992467043306</v>
      </c>
      <c r="B50">
        <v>-0.1028285903605381</v>
      </c>
      <c r="C50">
        <v>1.2486954568021389</v>
      </c>
      <c r="D50">
        <v>77.744433592429445</v>
      </c>
      <c r="E50">
        <v>288</v>
      </c>
    </row>
    <row r="51" spans="1:5" x14ac:dyDescent="0.3">
      <c r="A51">
        <v>0.44821092278719388</v>
      </c>
      <c r="B51">
        <v>-0.112892447916012</v>
      </c>
      <c r="C51">
        <v>1.2198846867071851</v>
      </c>
      <c r="D51">
        <v>77.972851126584359</v>
      </c>
      <c r="E51">
        <v>289</v>
      </c>
    </row>
    <row r="52" spans="1:5" x14ac:dyDescent="0.3">
      <c r="A52">
        <v>0.52542372881355937</v>
      </c>
      <c r="B52">
        <v>-0.103773374815972</v>
      </c>
      <c r="C52">
        <v>1.245843575527529</v>
      </c>
      <c r="D52">
        <v>80.433529183148096</v>
      </c>
      <c r="E52">
        <v>290</v>
      </c>
    </row>
    <row r="53" spans="1:5" x14ac:dyDescent="0.3">
      <c r="A53">
        <v>0.44821092278719399</v>
      </c>
      <c r="B53">
        <v>-0.11744547642791781</v>
      </c>
      <c r="C53">
        <v>1.2078859473301959</v>
      </c>
      <c r="D53">
        <v>78.18660596544845</v>
      </c>
      <c r="E53">
        <v>291</v>
      </c>
    </row>
    <row r="54" spans="1:5" x14ac:dyDescent="0.3">
      <c r="A54">
        <v>0.50659133709981163</v>
      </c>
      <c r="B54">
        <v>-0.1090589362872697</v>
      </c>
      <c r="C54">
        <v>1.230466198161537</v>
      </c>
      <c r="D54">
        <v>77.294637387970624</v>
      </c>
      <c r="E54">
        <v>292</v>
      </c>
    </row>
    <row r="55" spans="1:5" x14ac:dyDescent="0.3">
      <c r="A55">
        <v>0.45386064030131817</v>
      </c>
      <c r="B55">
        <v>-0.117434553731342</v>
      </c>
      <c r="C55">
        <v>1.207914032998199</v>
      </c>
      <c r="D55">
        <v>77.299281610136759</v>
      </c>
      <c r="E55">
        <v>293</v>
      </c>
    </row>
    <row r="56" spans="1:5" x14ac:dyDescent="0.3">
      <c r="A56">
        <v>0.50470809792843685</v>
      </c>
      <c r="B56">
        <v>-0.11216425656582139</v>
      </c>
      <c r="C56">
        <v>1.221859814538149</v>
      </c>
      <c r="D56">
        <v>76.630977433818686</v>
      </c>
      <c r="E56">
        <v>294</v>
      </c>
    </row>
    <row r="57" spans="1:5" x14ac:dyDescent="0.3">
      <c r="A57">
        <v>0.46892655367231628</v>
      </c>
      <c r="B57">
        <v>-0.11994048689937099</v>
      </c>
      <c r="C57">
        <v>1.2015547102949311</v>
      </c>
      <c r="D57">
        <v>79.307130539430972</v>
      </c>
      <c r="E57">
        <v>295</v>
      </c>
    </row>
    <row r="58" spans="1:5" x14ac:dyDescent="0.3">
      <c r="A58">
        <v>0.53295668549905839</v>
      </c>
      <c r="B58">
        <v>-0.1039975444416382</v>
      </c>
      <c r="C58">
        <v>1.2451716694685251</v>
      </c>
      <c r="D58">
        <v>75.956376855350001</v>
      </c>
      <c r="E58">
        <v>296</v>
      </c>
    </row>
    <row r="59" spans="1:5" x14ac:dyDescent="0.3">
      <c r="A59">
        <v>0.50847457627118642</v>
      </c>
      <c r="B59">
        <v>-0.1050000214430263</v>
      </c>
      <c r="C59">
        <v>1.2421889317098</v>
      </c>
      <c r="D59">
        <v>78.642806618990519</v>
      </c>
      <c r="E59">
        <v>297</v>
      </c>
    </row>
    <row r="60" spans="1:5" x14ac:dyDescent="0.3">
      <c r="A60">
        <v>0.50659133709981163</v>
      </c>
      <c r="B60">
        <v>-0.10607772493344229</v>
      </c>
      <c r="C60">
        <v>1.239021815194586</v>
      </c>
      <c r="D60">
        <v>80.193409596844873</v>
      </c>
      <c r="E60">
        <v>298</v>
      </c>
    </row>
    <row r="61" spans="1:5" x14ac:dyDescent="0.3">
      <c r="A61">
        <v>0.49340866290018831</v>
      </c>
      <c r="B61">
        <v>-0.10764360935424901</v>
      </c>
      <c r="C61">
        <v>1.234491031894424</v>
      </c>
      <c r="D61">
        <v>78.199982205026174</v>
      </c>
      <c r="E61">
        <v>299</v>
      </c>
    </row>
    <row r="62" spans="1:5" x14ac:dyDescent="0.3">
      <c r="A62">
        <v>0.49152542372881358</v>
      </c>
      <c r="B62">
        <v>-0.1096406552048954</v>
      </c>
      <c r="C62">
        <v>1.2288308238621799</v>
      </c>
      <c r="D62">
        <v>79.983577610128037</v>
      </c>
      <c r="E62">
        <v>300</v>
      </c>
    </row>
    <row r="63" spans="1:5" x14ac:dyDescent="0.3">
      <c r="A63">
        <v>0.48587570621468917</v>
      </c>
      <c r="B63">
        <v>-0.113498417997586</v>
      </c>
      <c r="C63">
        <v>1.2182531700183199</v>
      </c>
      <c r="D63">
        <v>82.881113478881758</v>
      </c>
      <c r="E63">
        <v>301</v>
      </c>
    </row>
    <row r="64" spans="1:5" x14ac:dyDescent="0.3">
      <c r="A64">
        <v>0.50847457627118642</v>
      </c>
      <c r="B64">
        <v>-0.1097199110119657</v>
      </c>
      <c r="C64">
        <v>1.228608853277126</v>
      </c>
      <c r="D64">
        <v>80.875975954126815</v>
      </c>
      <c r="E64">
        <v>302</v>
      </c>
    </row>
    <row r="65" spans="1:5" x14ac:dyDescent="0.3">
      <c r="A65">
        <v>0.53107344632768361</v>
      </c>
      <c r="B65">
        <v>-0.1057920057372735</v>
      </c>
      <c r="C65">
        <v>1.239857545502326</v>
      </c>
      <c r="D65">
        <v>80.203593023691482</v>
      </c>
      <c r="E65">
        <v>303</v>
      </c>
    </row>
    <row r="66" spans="1:5" x14ac:dyDescent="0.3">
      <c r="A66">
        <v>0.48587570621468928</v>
      </c>
      <c r="B66">
        <v>-0.1083965497882816</v>
      </c>
      <c r="C66">
        <v>1.232341680182967</v>
      </c>
      <c r="D66">
        <v>81.544841692397554</v>
      </c>
      <c r="E66">
        <v>304</v>
      </c>
    </row>
    <row r="67" spans="1:5" x14ac:dyDescent="0.3">
      <c r="A67">
        <v>0.51224105461393588</v>
      </c>
      <c r="B67">
        <v>-0.1069691299660316</v>
      </c>
      <c r="C67">
        <v>1.2364324265338109</v>
      </c>
      <c r="D67">
        <v>79.537269114474114</v>
      </c>
      <c r="E67">
        <v>305</v>
      </c>
    </row>
    <row r="68" spans="1:5" x14ac:dyDescent="0.3">
      <c r="A68">
        <v>0.47457627118644058</v>
      </c>
      <c r="B68">
        <v>-0.11377259977305471</v>
      </c>
      <c r="C68">
        <v>1.217518535526467</v>
      </c>
      <c r="D68">
        <v>76.181972583222318</v>
      </c>
      <c r="E68">
        <v>306</v>
      </c>
    </row>
    <row r="69" spans="1:5" x14ac:dyDescent="0.3">
      <c r="A69">
        <v>0.4896421845574388</v>
      </c>
      <c r="B69">
        <v>-0.1061292799932988</v>
      </c>
      <c r="C69">
        <v>1.2388713160026561</v>
      </c>
      <c r="D69">
        <v>77.974352263934918</v>
      </c>
      <c r="E69">
        <v>307</v>
      </c>
    </row>
    <row r="70" spans="1:5" x14ac:dyDescent="0.3">
      <c r="A70">
        <v>0.43502824858757061</v>
      </c>
      <c r="B70">
        <v>-0.1146534843166109</v>
      </c>
      <c r="C70">
        <v>1.215173213922049</v>
      </c>
      <c r="D70">
        <v>75.958571189045884</v>
      </c>
      <c r="E70">
        <v>308</v>
      </c>
    </row>
    <row r="71" spans="1:5" x14ac:dyDescent="0.3">
      <c r="A71">
        <v>0.46327683615819221</v>
      </c>
      <c r="B71">
        <v>-0.1145220183527722</v>
      </c>
      <c r="C71">
        <v>1.2155218045136871</v>
      </c>
      <c r="D71">
        <v>78.425690143053856</v>
      </c>
      <c r="E71">
        <v>309</v>
      </c>
    </row>
    <row r="72" spans="1:5" x14ac:dyDescent="0.3">
      <c r="A72">
        <v>0.54990583804143123</v>
      </c>
      <c r="B72">
        <v>-9.9037214781167865E-2</v>
      </c>
      <c r="C72">
        <v>1.260478370288914</v>
      </c>
      <c r="D72">
        <v>82.001462819621125</v>
      </c>
      <c r="E72">
        <v>310</v>
      </c>
    </row>
    <row r="73" spans="1:5" x14ac:dyDescent="0.3">
      <c r="A73">
        <v>0.47080979284369112</v>
      </c>
      <c r="B73">
        <v>-0.10776509679553981</v>
      </c>
      <c r="C73">
        <v>1.2341429632593091</v>
      </c>
      <c r="D73">
        <v>79.988821040652496</v>
      </c>
      <c r="E73">
        <v>311</v>
      </c>
    </row>
    <row r="74" spans="1:5" x14ac:dyDescent="0.3">
      <c r="A74">
        <v>0.51600753295668544</v>
      </c>
      <c r="B74">
        <v>-0.1037731284402231</v>
      </c>
      <c r="C74">
        <v>1.245844314990084</v>
      </c>
      <c r="D74">
        <v>80.88566145359809</v>
      </c>
      <c r="E74">
        <v>312</v>
      </c>
    </row>
    <row r="75" spans="1:5" x14ac:dyDescent="0.3">
      <c r="A75">
        <v>0.52542372881355937</v>
      </c>
      <c r="B75">
        <v>-0.1042533213733222</v>
      </c>
      <c r="C75">
        <v>1.244407234287332</v>
      </c>
      <c r="D75">
        <v>80.202584727309002</v>
      </c>
      <c r="E75">
        <v>313</v>
      </c>
    </row>
    <row r="76" spans="1:5" x14ac:dyDescent="0.3">
      <c r="A76">
        <v>0.52354048964218458</v>
      </c>
      <c r="B76">
        <v>-0.10233756785167419</v>
      </c>
      <c r="C76">
        <v>1.250190600431301</v>
      </c>
      <c r="D76">
        <v>76.631847526768325</v>
      </c>
      <c r="E76">
        <v>314</v>
      </c>
    </row>
    <row r="77" spans="1:5" x14ac:dyDescent="0.3">
      <c r="A77">
        <v>0.50847457627118653</v>
      </c>
      <c r="B77">
        <v>-0.1044556229177661</v>
      </c>
      <c r="C77">
        <v>1.243804278360582</v>
      </c>
      <c r="D77">
        <v>78.863513031145573</v>
      </c>
      <c r="E77">
        <v>315</v>
      </c>
    </row>
    <row r="78" spans="1:5" x14ac:dyDescent="0.3">
      <c r="A78">
        <v>0.50847457627118653</v>
      </c>
      <c r="B78">
        <v>-0.1042886926385664</v>
      </c>
      <c r="C78">
        <v>1.244301705450336</v>
      </c>
      <c r="D78">
        <v>82.208936462697167</v>
      </c>
      <c r="E78">
        <v>316</v>
      </c>
    </row>
    <row r="79" spans="1:5" x14ac:dyDescent="0.3">
      <c r="A79">
        <v>0.55555555555555569</v>
      </c>
      <c r="B79">
        <v>-0.1028877072165765</v>
      </c>
      <c r="C79">
        <v>1.2485160503833039</v>
      </c>
      <c r="D79">
        <v>80.436152759672026</v>
      </c>
      <c r="E79">
        <v>317</v>
      </c>
    </row>
    <row r="80" spans="1:5" x14ac:dyDescent="0.3">
      <c r="A80">
        <v>0.53860640301318263</v>
      </c>
      <c r="B80">
        <v>-0.1035716133109869</v>
      </c>
      <c r="C80">
        <v>1.2464498706566041</v>
      </c>
      <c r="D80">
        <v>76.853219899752858</v>
      </c>
      <c r="E80">
        <v>318</v>
      </c>
    </row>
    <row r="81" spans="1:5" x14ac:dyDescent="0.3">
      <c r="A81">
        <v>0.48775894538606412</v>
      </c>
      <c r="B81">
        <v>-0.1056606662007005</v>
      </c>
      <c r="C81">
        <v>1.240242661528683</v>
      </c>
      <c r="D81">
        <v>80.429404500938276</v>
      </c>
      <c r="E81">
        <v>319</v>
      </c>
    </row>
    <row r="82" spans="1:5" x14ac:dyDescent="0.3">
      <c r="A82">
        <v>0.49529190207156309</v>
      </c>
      <c r="B82">
        <v>-0.1070397862942824</v>
      </c>
      <c r="C82">
        <v>1.236228335578788</v>
      </c>
      <c r="D82">
        <v>76.628280943496691</v>
      </c>
      <c r="E82">
        <v>320</v>
      </c>
    </row>
    <row r="83" spans="1:5" x14ac:dyDescent="0.3">
      <c r="A83">
        <v>0.50470809792843696</v>
      </c>
      <c r="B83">
        <v>-0.1091050241158829</v>
      </c>
      <c r="C83">
        <v>1.230336235079909</v>
      </c>
      <c r="D83">
        <v>77.085899856389403</v>
      </c>
      <c r="E83">
        <v>321</v>
      </c>
    </row>
    <row r="84" spans="1:5" x14ac:dyDescent="0.3">
      <c r="A84">
        <v>0.55178907721280601</v>
      </c>
      <c r="B84">
        <v>-0.10276192568580519</v>
      </c>
      <c r="C84">
        <v>1.248897923894265</v>
      </c>
      <c r="D84">
        <v>79.313812534739697</v>
      </c>
      <c r="E84">
        <v>322</v>
      </c>
    </row>
    <row r="85" spans="1:5" x14ac:dyDescent="0.3">
      <c r="A85">
        <v>0.55178907721280601</v>
      </c>
      <c r="B85">
        <v>-9.8615891667900801E-2</v>
      </c>
      <c r="C85">
        <v>1.261822524693762</v>
      </c>
      <c r="D85">
        <v>82.212297986766018</v>
      </c>
      <c r="E85">
        <v>323</v>
      </c>
    </row>
    <row r="86" spans="1:5" x14ac:dyDescent="0.3">
      <c r="A86">
        <v>0.50659133709981163</v>
      </c>
      <c r="B86">
        <v>-0.1049477014386911</v>
      </c>
      <c r="C86">
        <v>1.2423437211496511</v>
      </c>
      <c r="D86">
        <v>81.541142315254504</v>
      </c>
      <c r="E86">
        <v>324</v>
      </c>
    </row>
    <row r="87" spans="1:5" x14ac:dyDescent="0.3">
      <c r="A87">
        <v>0.45951035781544253</v>
      </c>
      <c r="B87">
        <v>-0.113947643910564</v>
      </c>
      <c r="C87">
        <v>1.217050683897406</v>
      </c>
      <c r="D87">
        <v>80.425378714849273</v>
      </c>
      <c r="E87">
        <v>325</v>
      </c>
    </row>
    <row r="88" spans="1:5" x14ac:dyDescent="0.3">
      <c r="A88">
        <v>0.45386064030131829</v>
      </c>
      <c r="B88">
        <v>-0.1112806044619266</v>
      </c>
      <c r="C88">
        <v>1.2242782474338221</v>
      </c>
      <c r="D88">
        <v>80.871714629212704</v>
      </c>
      <c r="E88">
        <v>326</v>
      </c>
    </row>
    <row r="89" spans="1:5" x14ac:dyDescent="0.3">
      <c r="A89">
        <v>0.45386064030131829</v>
      </c>
      <c r="B89">
        <v>-0.1130965019185107</v>
      </c>
      <c r="C89">
        <v>1.219334070761573</v>
      </c>
      <c r="D89">
        <v>80.422448543113077</v>
      </c>
      <c r="E89">
        <v>327</v>
      </c>
    </row>
    <row r="90" spans="1:5" x14ac:dyDescent="0.3">
      <c r="A90">
        <v>0.51035781544256109</v>
      </c>
      <c r="B90">
        <v>-0.107397312517198</v>
      </c>
      <c r="C90">
        <v>1.235198196011605</v>
      </c>
      <c r="D90">
        <v>81.984896386778743</v>
      </c>
      <c r="E90">
        <v>328</v>
      </c>
    </row>
    <row r="91" spans="1:5" x14ac:dyDescent="0.3">
      <c r="A91">
        <v>0.45951035781544253</v>
      </c>
      <c r="B91">
        <v>-0.1119257163888096</v>
      </c>
      <c r="C91">
        <v>1.222510312953669</v>
      </c>
      <c r="D91">
        <v>79.978406568318988</v>
      </c>
      <c r="E91">
        <v>329</v>
      </c>
    </row>
    <row r="92" spans="1:5" x14ac:dyDescent="0.3">
      <c r="A92">
        <v>0.5216572504708098</v>
      </c>
      <c r="B92">
        <v>-0.10555009614769111</v>
      </c>
      <c r="C92">
        <v>1.240567341144845</v>
      </c>
      <c r="D92">
        <v>81.092084119325392</v>
      </c>
      <c r="E92">
        <v>330</v>
      </c>
    </row>
    <row r="93" spans="1:5" x14ac:dyDescent="0.3">
      <c r="A93">
        <v>0.51789077212806023</v>
      </c>
      <c r="B93">
        <v>-0.1052821544610295</v>
      </c>
      <c r="C93">
        <v>1.241355895827547</v>
      </c>
      <c r="D93">
        <v>78.192699011208177</v>
      </c>
      <c r="E93">
        <v>331</v>
      </c>
    </row>
    <row r="94" spans="1:5" x14ac:dyDescent="0.3">
      <c r="A94">
        <v>0.50659133709981163</v>
      </c>
      <c r="B94">
        <v>-0.1079666469561627</v>
      </c>
      <c r="C94">
        <v>1.233566590742226</v>
      </c>
      <c r="D94">
        <v>78.857365473884485</v>
      </c>
      <c r="E94">
        <v>332</v>
      </c>
    </row>
    <row r="95" spans="1:5" x14ac:dyDescent="0.3">
      <c r="A95">
        <v>0.42937853107344642</v>
      </c>
      <c r="B95">
        <v>-0.1194766239464959</v>
      </c>
      <c r="C95">
        <v>1.2027192625369121</v>
      </c>
      <c r="D95">
        <v>81.097568366894421</v>
      </c>
      <c r="E95">
        <v>333</v>
      </c>
    </row>
    <row r="96" spans="1:5" x14ac:dyDescent="0.3">
      <c r="A96">
        <v>0.46704331450094161</v>
      </c>
      <c r="B96">
        <v>-0.1140097936421319</v>
      </c>
      <c r="C96">
        <v>1.2168847884111751</v>
      </c>
      <c r="D96">
        <v>79.528902725611729</v>
      </c>
      <c r="E96">
        <v>334</v>
      </c>
    </row>
    <row r="97" spans="1:5" x14ac:dyDescent="0.3">
      <c r="A97">
        <v>0.46892655367231639</v>
      </c>
      <c r="B97">
        <v>-0.1123842530121244</v>
      </c>
      <c r="C97">
        <v>1.2212614158326749</v>
      </c>
      <c r="D97">
        <v>83.555742548174251</v>
      </c>
      <c r="E97">
        <v>335</v>
      </c>
    </row>
    <row r="98" spans="1:5" x14ac:dyDescent="0.3">
      <c r="A98">
        <v>0.43502824858757072</v>
      </c>
      <c r="B98">
        <v>-0.1177204185895676</v>
      </c>
      <c r="C98">
        <v>1.2071800586725321</v>
      </c>
      <c r="D98">
        <v>76.8463555020179</v>
      </c>
      <c r="E98">
        <v>336</v>
      </c>
    </row>
    <row r="99" spans="1:5" x14ac:dyDescent="0.3">
      <c r="A99">
        <v>0.48210922787193983</v>
      </c>
      <c r="B99">
        <v>-0.11029525715272651</v>
      </c>
      <c r="C99">
        <v>1.227003475216828</v>
      </c>
      <c r="D99">
        <v>79.079092937619421</v>
      </c>
      <c r="E99">
        <v>337</v>
      </c>
    </row>
    <row r="100" spans="1:5" x14ac:dyDescent="0.3">
      <c r="A100">
        <v>0.4783427495291902</v>
      </c>
      <c r="B100">
        <v>-0.11205012988305391</v>
      </c>
      <c r="C100">
        <v>1.2221708217131331</v>
      </c>
      <c r="D100">
        <v>81.315851619842732</v>
      </c>
      <c r="E100">
        <v>338</v>
      </c>
    </row>
    <row r="101" spans="1:5" x14ac:dyDescent="0.3">
      <c r="A101">
        <v>0.56120527306967982</v>
      </c>
      <c r="B101">
        <v>-0.1065383124446611</v>
      </c>
      <c r="C101">
        <v>1.237680500773169</v>
      </c>
      <c r="D101">
        <v>80.425534292756382</v>
      </c>
      <c r="E101">
        <v>339</v>
      </c>
    </row>
    <row r="102" spans="1:5" x14ac:dyDescent="0.3">
      <c r="A102">
        <v>0.51035781544256131</v>
      </c>
      <c r="B102">
        <v>-0.1070665455362968</v>
      </c>
      <c r="C102">
        <v>1.236151085411739</v>
      </c>
      <c r="D102">
        <v>82.662683465181274</v>
      </c>
      <c r="E102">
        <v>340</v>
      </c>
    </row>
    <row r="103" spans="1:5" x14ac:dyDescent="0.3">
      <c r="A103">
        <v>0.51789077212806012</v>
      </c>
      <c r="B103">
        <v>-0.1083595958474189</v>
      </c>
      <c r="C103">
        <v>1.2324467333128699</v>
      </c>
      <c r="D103">
        <v>80.644180029339481</v>
      </c>
      <c r="E103">
        <v>341</v>
      </c>
    </row>
    <row r="104" spans="1:5" x14ac:dyDescent="0.3">
      <c r="A104">
        <v>0.51412429378531066</v>
      </c>
      <c r="B104">
        <v>-0.1123583620950841</v>
      </c>
      <c r="C104">
        <v>1.2213317640592629</v>
      </c>
      <c r="D104">
        <v>81.317877571772613</v>
      </c>
      <c r="E104">
        <v>342</v>
      </c>
    </row>
    <row r="105" spans="1:5" x14ac:dyDescent="0.3">
      <c r="A105">
        <v>0.36158192090395491</v>
      </c>
      <c r="B105">
        <v>-0.12866642946170151</v>
      </c>
      <c r="C105">
        <v>1.180643253646863</v>
      </c>
      <c r="D105">
        <v>79.30011714428791</v>
      </c>
      <c r="E105">
        <v>343</v>
      </c>
    </row>
    <row r="106" spans="1:5" x14ac:dyDescent="0.3">
      <c r="A106">
        <v>0.47645951035781542</v>
      </c>
      <c r="B106">
        <v>-0.1153207988175763</v>
      </c>
      <c r="C106">
        <v>1.213411458204567</v>
      </c>
      <c r="D106">
        <v>78.85650495238086</v>
      </c>
      <c r="E106">
        <v>344</v>
      </c>
    </row>
    <row r="107" spans="1:5" x14ac:dyDescent="0.3">
      <c r="A107">
        <v>0.58003766478342733</v>
      </c>
      <c r="B107">
        <v>-0.1080858234023903</v>
      </c>
      <c r="C107">
        <v>1.2332264145208991</v>
      </c>
      <c r="D107">
        <v>79.523133341765643</v>
      </c>
      <c r="E107">
        <v>345</v>
      </c>
    </row>
    <row r="108" spans="1:5" x14ac:dyDescent="0.3">
      <c r="A108">
        <v>0.51600753295668544</v>
      </c>
      <c r="B108">
        <v>-0.1146882130150354</v>
      </c>
      <c r="C108">
        <v>1.215081211928259</v>
      </c>
      <c r="D108">
        <v>80.190614274631514</v>
      </c>
      <c r="E108">
        <v>346</v>
      </c>
    </row>
    <row r="109" spans="1:5" x14ac:dyDescent="0.3">
      <c r="A109">
        <v>0.5103578154425612</v>
      </c>
      <c r="B109">
        <v>-0.11273981013108721</v>
      </c>
      <c r="C109">
        <v>1.2202973759668569</v>
      </c>
      <c r="D109">
        <v>75.512382307135269</v>
      </c>
      <c r="E109">
        <v>347</v>
      </c>
    </row>
    <row r="110" spans="1:5" x14ac:dyDescent="0.3">
      <c r="A110">
        <v>0.52730696798493404</v>
      </c>
      <c r="B110">
        <v>-0.1092727761563584</v>
      </c>
      <c r="C110">
        <v>1.2298637698769459</v>
      </c>
      <c r="D110">
        <v>76.846992758882095</v>
      </c>
      <c r="E110">
        <v>348</v>
      </c>
    </row>
    <row r="111" spans="1:5" x14ac:dyDescent="0.3">
      <c r="A111">
        <v>0.46516007532956688</v>
      </c>
      <c r="B111">
        <v>-0.11447143713447749</v>
      </c>
      <c r="C111">
        <v>1.215656057193256</v>
      </c>
      <c r="D111">
        <v>78.632095314840939</v>
      </c>
      <c r="E111">
        <v>349</v>
      </c>
    </row>
    <row r="112" spans="1:5" x14ac:dyDescent="0.3">
      <c r="A112">
        <v>0.55743879472693014</v>
      </c>
      <c r="B112">
        <v>-0.1069364558291389</v>
      </c>
      <c r="C112">
        <v>1.236526862836911</v>
      </c>
      <c r="D112">
        <v>75.061032831923782</v>
      </c>
      <c r="E112">
        <v>350</v>
      </c>
    </row>
    <row r="113" spans="1:5" x14ac:dyDescent="0.3">
      <c r="A113">
        <v>0.58003766478342733</v>
      </c>
      <c r="B113">
        <v>-0.1041542969772967</v>
      </c>
      <c r="C113">
        <v>1.24470290803456</v>
      </c>
      <c r="D113">
        <v>81.986415409495308</v>
      </c>
      <c r="E113">
        <v>351</v>
      </c>
    </row>
    <row r="114" spans="1:5" x14ac:dyDescent="0.3">
      <c r="A114">
        <v>0.47080979284369118</v>
      </c>
      <c r="B114">
        <v>-0.115837168319296</v>
      </c>
      <c r="C114">
        <v>1.212056930095873</v>
      </c>
      <c r="D114">
        <v>80.868158496501536</v>
      </c>
      <c r="E114">
        <v>352</v>
      </c>
    </row>
    <row r="115" spans="1:5" x14ac:dyDescent="0.3">
      <c r="A115">
        <v>0.5216572504708098</v>
      </c>
      <c r="B115">
        <v>-0.1093829752474812</v>
      </c>
      <c r="C115">
        <v>1.2295538928088929</v>
      </c>
      <c r="D115">
        <v>75.951037001455333</v>
      </c>
      <c r="E115">
        <v>353</v>
      </c>
    </row>
    <row r="116" spans="1:5" x14ac:dyDescent="0.3">
      <c r="A116">
        <v>0.48399246704331439</v>
      </c>
      <c r="B116">
        <v>-0.1173215042275471</v>
      </c>
      <c r="C116">
        <v>1.2082049105476931</v>
      </c>
      <c r="D116">
        <v>84.223199162276146</v>
      </c>
      <c r="E116">
        <v>354</v>
      </c>
    </row>
    <row r="117" spans="1:5" x14ac:dyDescent="0.3">
      <c r="A117">
        <v>0.49529190207156298</v>
      </c>
      <c r="B117">
        <v>-0.11407335949336959</v>
      </c>
      <c r="C117">
        <v>1.21671522978929</v>
      </c>
      <c r="D117">
        <v>80.644910547328237</v>
      </c>
      <c r="E117">
        <v>355</v>
      </c>
    </row>
    <row r="118" spans="1:5" x14ac:dyDescent="0.3">
      <c r="A118">
        <v>0.40866290018832391</v>
      </c>
      <c r="B118">
        <v>-0.1252340751823586</v>
      </c>
      <c r="C118">
        <v>1.1886510379251269</v>
      </c>
      <c r="D118">
        <v>81.758520316566916</v>
      </c>
      <c r="E118">
        <v>356</v>
      </c>
    </row>
    <row r="119" spans="1:5" x14ac:dyDescent="0.3">
      <c r="A119">
        <v>0.48210922787193972</v>
      </c>
      <c r="B119">
        <v>-0.1153038712855481</v>
      </c>
      <c r="C119">
        <v>1.2134559903837521</v>
      </c>
      <c r="D119">
        <v>81.987827826729031</v>
      </c>
      <c r="E119">
        <v>357</v>
      </c>
    </row>
    <row r="120" spans="1:5" x14ac:dyDescent="0.3">
      <c r="A120">
        <v>0.51977401129943501</v>
      </c>
      <c r="B120">
        <v>-0.1087902950470394</v>
      </c>
      <c r="C120">
        <v>1.2312251084820951</v>
      </c>
      <c r="D120">
        <v>76.618312207895087</v>
      </c>
      <c r="E120">
        <v>358</v>
      </c>
    </row>
    <row r="121" spans="1:5" x14ac:dyDescent="0.3">
      <c r="A121">
        <v>0.51789077212806012</v>
      </c>
      <c r="B121">
        <v>-0.1107005933107004</v>
      </c>
      <c r="C121">
        <v>1.225878744935458</v>
      </c>
      <c r="D121">
        <v>75.50355725196809</v>
      </c>
      <c r="E121">
        <v>359</v>
      </c>
    </row>
    <row r="122" spans="1:5" x14ac:dyDescent="0.3">
      <c r="A122">
        <v>0.45386064030131817</v>
      </c>
      <c r="B122">
        <v>-0.1211557106220366</v>
      </c>
      <c r="C122">
        <v>1.1985303330261881</v>
      </c>
      <c r="D122">
        <v>77.297092648796522</v>
      </c>
      <c r="E122">
        <v>360</v>
      </c>
    </row>
    <row r="123" spans="1:5" x14ac:dyDescent="0.3">
      <c r="A123">
        <v>0.4256120527306968</v>
      </c>
      <c r="B123">
        <v>-0.1231281846254256</v>
      </c>
      <c r="C123">
        <v>1.193701207204636</v>
      </c>
      <c r="D123">
        <v>76.842164893167194</v>
      </c>
      <c r="E123">
        <v>361</v>
      </c>
    </row>
    <row r="124" spans="1:5" x14ac:dyDescent="0.3">
      <c r="A124">
        <v>0.5103578154425612</v>
      </c>
      <c r="B124">
        <v>-0.1078577661560533</v>
      </c>
      <c r="C124">
        <v>1.233877789711636</v>
      </c>
      <c r="D124">
        <v>77.291518966081128</v>
      </c>
      <c r="E124">
        <v>362</v>
      </c>
    </row>
    <row r="125" spans="1:5" x14ac:dyDescent="0.3">
      <c r="A125">
        <v>0.50282485875706207</v>
      </c>
      <c r="B125">
        <v>-0.11249141203126151</v>
      </c>
      <c r="C125">
        <v>1.2209704692869079</v>
      </c>
      <c r="D125">
        <v>76.400804555481315</v>
      </c>
      <c r="E125">
        <v>363</v>
      </c>
    </row>
    <row r="126" spans="1:5" x14ac:dyDescent="0.3">
      <c r="A126">
        <v>0.49529190207156309</v>
      </c>
      <c r="B126">
        <v>-0.1136165029447858</v>
      </c>
      <c r="C126">
        <v>1.217936505053884</v>
      </c>
      <c r="D126">
        <v>80.647366451371965</v>
      </c>
      <c r="E126">
        <v>364</v>
      </c>
    </row>
    <row r="127" spans="1:5" x14ac:dyDescent="0.3">
      <c r="A127">
        <v>0.52919020715630882</v>
      </c>
      <c r="B127">
        <v>-0.1116617096766246</v>
      </c>
      <c r="C127">
        <v>1.223232281932445</v>
      </c>
      <c r="D127">
        <v>80.865787434950249</v>
      </c>
      <c r="E127">
        <v>365</v>
      </c>
    </row>
    <row r="128" spans="1:5" x14ac:dyDescent="0.3">
      <c r="A128">
        <v>0.48210922787193972</v>
      </c>
      <c r="B128">
        <v>-0.1137737233561556</v>
      </c>
      <c r="C128">
        <v>1.217515529585645</v>
      </c>
      <c r="D128">
        <v>77.745200606499282</v>
      </c>
      <c r="E128">
        <v>366</v>
      </c>
    </row>
    <row r="129" spans="1:5" x14ac:dyDescent="0.3">
      <c r="A129">
        <v>0.42372881355932202</v>
      </c>
      <c r="B129">
        <v>-0.120521672673334</v>
      </c>
      <c r="C129">
        <v>1.200103533781395</v>
      </c>
      <c r="D129">
        <v>79.304545628227032</v>
      </c>
      <c r="E129">
        <v>367</v>
      </c>
    </row>
    <row r="130" spans="1:5" x14ac:dyDescent="0.3">
      <c r="A130">
        <v>0.4519774011299435</v>
      </c>
      <c r="B130">
        <v>-0.1143453257248056</v>
      </c>
      <c r="C130">
        <v>1.2159911052867201</v>
      </c>
      <c r="D130">
        <v>79.079729296976751</v>
      </c>
      <c r="E130">
        <v>368</v>
      </c>
    </row>
    <row r="131" spans="1:5" x14ac:dyDescent="0.3">
      <c r="A131">
        <v>0.53107344632768361</v>
      </c>
      <c r="B131">
        <v>-0.1046127162952091</v>
      </c>
      <c r="C131">
        <v>1.24333707047885</v>
      </c>
      <c r="D131">
        <v>80.42202996089668</v>
      </c>
      <c r="E131">
        <v>369</v>
      </c>
    </row>
    <row r="132" spans="1:5" x14ac:dyDescent="0.3">
      <c r="A132">
        <v>0.4783427495291902</v>
      </c>
      <c r="B132">
        <v>-0.11237043025139321</v>
      </c>
      <c r="C132">
        <v>1.2212989711433699</v>
      </c>
      <c r="D132">
        <v>78.864781580062612</v>
      </c>
      <c r="E132">
        <v>370</v>
      </c>
    </row>
    <row r="133" spans="1:5" x14ac:dyDescent="0.3">
      <c r="A133">
        <v>0.45762711864406769</v>
      </c>
      <c r="B133">
        <v>-0.115478768224797</v>
      </c>
      <c r="C133">
        <v>1.2129962730159629</v>
      </c>
      <c r="D133">
        <v>81.096817016813802</v>
      </c>
      <c r="E133">
        <v>371</v>
      </c>
    </row>
    <row r="134" spans="1:5" x14ac:dyDescent="0.3">
      <c r="A134">
        <v>0.4632768361581921</v>
      </c>
      <c r="B134">
        <v>-0.1174536790348359</v>
      </c>
      <c r="C134">
        <v>1.20786485800972</v>
      </c>
      <c r="D134">
        <v>83.112847245968993</v>
      </c>
      <c r="E134">
        <v>372</v>
      </c>
    </row>
    <row r="135" spans="1:5" x14ac:dyDescent="0.3">
      <c r="A135">
        <v>0.45386064030131817</v>
      </c>
      <c r="B135">
        <v>-0.1153223729248848</v>
      </c>
      <c r="C135">
        <v>1.2134073175300979</v>
      </c>
      <c r="D135">
        <v>80.200258694321846</v>
      </c>
      <c r="E135">
        <v>373</v>
      </c>
    </row>
    <row r="136" spans="1:5" x14ac:dyDescent="0.3">
      <c r="A136">
        <v>0.44444444444444448</v>
      </c>
      <c r="B136">
        <v>-0.1157686375824953</v>
      </c>
      <c r="C136">
        <v>1.212236263470823</v>
      </c>
      <c r="D136">
        <v>82.443721115226623</v>
      </c>
      <c r="E136">
        <v>374</v>
      </c>
    </row>
    <row r="137" spans="1:5" x14ac:dyDescent="0.3">
      <c r="A137">
        <v>0.50659133709981163</v>
      </c>
      <c r="B137">
        <v>-0.1077751429167699</v>
      </c>
      <c r="C137">
        <v>1.234114202491988</v>
      </c>
      <c r="D137">
        <v>78.4146577750451</v>
      </c>
      <c r="E137">
        <v>375</v>
      </c>
    </row>
    <row r="138" spans="1:5" x14ac:dyDescent="0.3">
      <c r="A138">
        <v>0.47269303201506591</v>
      </c>
      <c r="B138">
        <v>-0.113284054721585</v>
      </c>
      <c r="C138">
        <v>1.2188290755034701</v>
      </c>
      <c r="D138">
        <v>79.977991853420846</v>
      </c>
      <c r="E138">
        <v>376</v>
      </c>
    </row>
    <row r="139" spans="1:5" x14ac:dyDescent="0.3">
      <c r="A139">
        <v>0.43879472693032012</v>
      </c>
      <c r="B139">
        <v>-0.1160736588867441</v>
      </c>
      <c r="C139">
        <v>1.211439091180768</v>
      </c>
      <c r="D139">
        <v>79.757658712698586</v>
      </c>
      <c r="E139">
        <v>377</v>
      </c>
    </row>
    <row r="140" spans="1:5" x14ac:dyDescent="0.3">
      <c r="A140">
        <v>0.40866290018832391</v>
      </c>
      <c r="B140">
        <v>-0.11761253727314511</v>
      </c>
      <c r="C140">
        <v>1.207456788102399</v>
      </c>
      <c r="D140">
        <v>78.633201253153615</v>
      </c>
      <c r="E140">
        <v>378</v>
      </c>
    </row>
    <row r="141" spans="1:5" x14ac:dyDescent="0.3">
      <c r="A141">
        <v>0.51412429378531055</v>
      </c>
      <c r="B141">
        <v>-0.1093983411150433</v>
      </c>
      <c r="C141">
        <v>1.229510715377448</v>
      </c>
      <c r="D141">
        <v>81.310305999009415</v>
      </c>
      <c r="E141">
        <v>379</v>
      </c>
    </row>
    <row r="142" spans="1:5" x14ac:dyDescent="0.3">
      <c r="A142">
        <v>0.39924670433144999</v>
      </c>
      <c r="B142">
        <v>-0.1209884326247072</v>
      </c>
      <c r="C142">
        <v>1.1989443889110081</v>
      </c>
      <c r="D142">
        <v>80.869378401031668</v>
      </c>
      <c r="E142">
        <v>380</v>
      </c>
    </row>
    <row r="143" spans="1:5" x14ac:dyDescent="0.3">
      <c r="A143">
        <v>0.49340866290018831</v>
      </c>
      <c r="B143">
        <v>-0.1093122584543189</v>
      </c>
      <c r="C143">
        <v>1.2297527017615499</v>
      </c>
      <c r="D143">
        <v>77.523196942916471</v>
      </c>
      <c r="E143">
        <v>381</v>
      </c>
    </row>
    <row r="144" spans="1:5" x14ac:dyDescent="0.3">
      <c r="A144">
        <v>0.52354048964218447</v>
      </c>
      <c r="B144">
        <v>-0.10712424396822361</v>
      </c>
      <c r="C144">
        <v>1.235984600246647</v>
      </c>
      <c r="D144">
        <v>77.290616987373923</v>
      </c>
      <c r="E144">
        <v>382</v>
      </c>
    </row>
    <row r="145" spans="1:5" x14ac:dyDescent="0.3">
      <c r="A145">
        <v>0.51600753295668544</v>
      </c>
      <c r="B145">
        <v>-0.1089385129002563</v>
      </c>
      <c r="C145">
        <v>1.230806104404025</v>
      </c>
      <c r="D145">
        <v>80.870163187279246</v>
      </c>
      <c r="E145">
        <v>383</v>
      </c>
    </row>
    <row r="146" spans="1:5" x14ac:dyDescent="0.3">
      <c r="A146">
        <v>0.43879472693032018</v>
      </c>
      <c r="B146">
        <v>-0.11686326259520929</v>
      </c>
      <c r="C146">
        <v>1.209387569506452</v>
      </c>
      <c r="D146">
        <v>80.422224710769214</v>
      </c>
      <c r="E146">
        <v>384</v>
      </c>
    </row>
    <row r="147" spans="1:5" x14ac:dyDescent="0.3">
      <c r="A147">
        <v>0.53295668549905839</v>
      </c>
      <c r="B147">
        <v>-0.10827361939258601</v>
      </c>
      <c r="C147">
        <v>1.232691321661012</v>
      </c>
      <c r="D147">
        <v>82.883844139849955</v>
      </c>
      <c r="E147">
        <v>385</v>
      </c>
    </row>
    <row r="148" spans="1:5" x14ac:dyDescent="0.3">
      <c r="A148">
        <v>0.52919020715630882</v>
      </c>
      <c r="B148">
        <v>-0.106890511683149</v>
      </c>
      <c r="C148">
        <v>1.2366597137678501</v>
      </c>
      <c r="D148">
        <v>79.086714960839643</v>
      </c>
      <c r="E148">
        <v>386</v>
      </c>
    </row>
    <row r="149" spans="1:5" x14ac:dyDescent="0.3">
      <c r="A149">
        <v>0.47269303201506591</v>
      </c>
      <c r="B149">
        <v>-0.1122559051360804</v>
      </c>
      <c r="C149">
        <v>1.221610348807314</v>
      </c>
      <c r="D149">
        <v>81.762632609258048</v>
      </c>
      <c r="E149">
        <v>387</v>
      </c>
    </row>
    <row r="150" spans="1:5" x14ac:dyDescent="0.3">
      <c r="A150">
        <v>0.43879472693032018</v>
      </c>
      <c r="B150">
        <v>-0.1153370954855175</v>
      </c>
      <c r="C150">
        <v>1.2133685933929721</v>
      </c>
      <c r="D150">
        <v>82.431826691332375</v>
      </c>
      <c r="E150">
        <v>388</v>
      </c>
    </row>
    <row r="151" spans="1:5" x14ac:dyDescent="0.3">
      <c r="A151">
        <v>0.51789077212806023</v>
      </c>
      <c r="B151">
        <v>-0.1087853854953835</v>
      </c>
      <c r="C151">
        <v>1.2312389997344539</v>
      </c>
      <c r="D151">
        <v>83.777268060084694</v>
      </c>
      <c r="E151">
        <v>389</v>
      </c>
    </row>
    <row r="152" spans="1:5" x14ac:dyDescent="0.3">
      <c r="A152">
        <v>0.37476459510357812</v>
      </c>
      <c r="B152">
        <v>-0.1246541564012817</v>
      </c>
      <c r="C152">
        <v>1.1900310996818599</v>
      </c>
      <c r="D152">
        <v>80.876345640455426</v>
      </c>
      <c r="E152">
        <v>390</v>
      </c>
    </row>
    <row r="153" spans="1:5" x14ac:dyDescent="0.3">
      <c r="A153">
        <v>0.52354048964218458</v>
      </c>
      <c r="B153">
        <v>-0.1088715191959599</v>
      </c>
      <c r="C153">
        <v>1.2309954037737141</v>
      </c>
      <c r="D153">
        <v>79.972993662196345</v>
      </c>
      <c r="E153">
        <v>391</v>
      </c>
    </row>
    <row r="154" spans="1:5" x14ac:dyDescent="0.3">
      <c r="A154">
        <v>0.45386064030131829</v>
      </c>
      <c r="B154">
        <v>-0.1125935231090079</v>
      </c>
      <c r="C154">
        <v>1.2206935505312859</v>
      </c>
      <c r="D154">
        <v>79.53052394521643</v>
      </c>
      <c r="E154">
        <v>392</v>
      </c>
    </row>
    <row r="155" spans="1:5" x14ac:dyDescent="0.3">
      <c r="A155">
        <v>0.4783427495291902</v>
      </c>
      <c r="B155">
        <v>-0.1148758898949985</v>
      </c>
      <c r="C155">
        <v>1.214584627103495</v>
      </c>
      <c r="D155">
        <v>76.627551790067898</v>
      </c>
      <c r="E155">
        <v>393</v>
      </c>
    </row>
    <row r="156" spans="1:5" x14ac:dyDescent="0.3">
      <c r="A156">
        <v>0.48210922787193972</v>
      </c>
      <c r="B156">
        <v>-0.108865623393014</v>
      </c>
      <c r="C156">
        <v>1.2310120700975531</v>
      </c>
      <c r="D156">
        <v>79.98364186272407</v>
      </c>
      <c r="E156">
        <v>394</v>
      </c>
    </row>
    <row r="157" spans="1:5" x14ac:dyDescent="0.3">
      <c r="A157">
        <v>0.45197740112994339</v>
      </c>
      <c r="B157">
        <v>-0.1179346948710734</v>
      </c>
      <c r="C157">
        <v>1.206631351433324</v>
      </c>
      <c r="D157">
        <v>80.423133232983517</v>
      </c>
      <c r="E157">
        <v>395</v>
      </c>
    </row>
    <row r="158" spans="1:5" x14ac:dyDescent="0.3">
      <c r="A158">
        <v>0.58380414312617701</v>
      </c>
      <c r="B158">
        <v>-9.913590539468628E-2</v>
      </c>
      <c r="C158">
        <v>1.260164548950254</v>
      </c>
      <c r="D158">
        <v>78.412104711131249</v>
      </c>
      <c r="E158">
        <v>396</v>
      </c>
    </row>
    <row r="159" spans="1:5" x14ac:dyDescent="0.3">
      <c r="A159">
        <v>0.5103578154425612</v>
      </c>
      <c r="B159">
        <v>-0.11069735484696749</v>
      </c>
      <c r="C159">
        <v>1.2258877106427</v>
      </c>
      <c r="D159">
        <v>82.433984102070454</v>
      </c>
      <c r="E159">
        <v>397</v>
      </c>
    </row>
    <row r="160" spans="1:5" x14ac:dyDescent="0.3">
      <c r="A160">
        <v>0.43879472693032018</v>
      </c>
      <c r="B160">
        <v>-0.1130237741029875</v>
      </c>
      <c r="C160">
        <v>1.2195301757702239</v>
      </c>
      <c r="D160">
        <v>76.178757327350922</v>
      </c>
      <c r="E160">
        <v>398</v>
      </c>
    </row>
    <row r="161" spans="1:5" x14ac:dyDescent="0.3">
      <c r="A161">
        <v>0.53107344632768361</v>
      </c>
      <c r="B161">
        <v>-0.1070620788150746</v>
      </c>
      <c r="C161">
        <v>1.2361639785293681</v>
      </c>
      <c r="D161">
        <v>78.414244044227658</v>
      </c>
      <c r="E161">
        <v>399</v>
      </c>
    </row>
    <row r="162" spans="1:5" x14ac:dyDescent="0.3">
      <c r="A162">
        <v>0.47645951035781542</v>
      </c>
      <c r="B162">
        <v>-0.11294532184607731</v>
      </c>
      <c r="C162">
        <v>1.219741893223705</v>
      </c>
      <c r="D162">
        <v>77.748605596803017</v>
      </c>
      <c r="E162">
        <v>400</v>
      </c>
    </row>
    <row r="163" spans="1:5" x14ac:dyDescent="0.3">
      <c r="A163">
        <v>0.48022598870056488</v>
      </c>
      <c r="B163">
        <v>-0.11269448194699661</v>
      </c>
      <c r="C163">
        <v>1.220420065032767</v>
      </c>
      <c r="D163">
        <v>79.08378961834795</v>
      </c>
      <c r="E163">
        <v>401</v>
      </c>
    </row>
    <row r="164" spans="1:5" x14ac:dyDescent="0.3">
      <c r="A164">
        <v>0.47457627118644069</v>
      </c>
      <c r="B164">
        <v>-0.1122560482531019</v>
      </c>
      <c r="C164">
        <v>1.221609959444512</v>
      </c>
      <c r="D164">
        <v>79.313842552675013</v>
      </c>
      <c r="E164">
        <v>402</v>
      </c>
    </row>
    <row r="165" spans="1:5" x14ac:dyDescent="0.3">
      <c r="A165">
        <v>0.55178907721280601</v>
      </c>
      <c r="B165">
        <v>-0.1012862201113426</v>
      </c>
      <c r="C165">
        <v>1.2534222828665951</v>
      </c>
      <c r="D165">
        <v>81.771532346589566</v>
      </c>
      <c r="E165">
        <v>403</v>
      </c>
    </row>
    <row r="166" spans="1:5" x14ac:dyDescent="0.3">
      <c r="A166">
        <v>0.49152542372881353</v>
      </c>
      <c r="B166">
        <v>-0.1089480824233368</v>
      </c>
      <c r="C166">
        <v>1.2307790763574149</v>
      </c>
      <c r="D166">
        <v>76.184530624701836</v>
      </c>
      <c r="E166">
        <v>404</v>
      </c>
    </row>
    <row r="167" spans="1:5" x14ac:dyDescent="0.3">
      <c r="A167">
        <v>0.44444444444444442</v>
      </c>
      <c r="B167">
        <v>-0.11701839681274349</v>
      </c>
      <c r="C167">
        <v>1.208986541238664</v>
      </c>
      <c r="D167">
        <v>80.424847898870823</v>
      </c>
      <c r="E167">
        <v>405</v>
      </c>
    </row>
    <row r="168" spans="1:5" x14ac:dyDescent="0.3">
      <c r="A168">
        <v>0.46516007532956682</v>
      </c>
      <c r="B168">
        <v>-0.112463006805482</v>
      </c>
      <c r="C168">
        <v>1.2210475583191389</v>
      </c>
      <c r="D168">
        <v>78.191715077980888</v>
      </c>
      <c r="E168">
        <v>406</v>
      </c>
    </row>
    <row r="169" spans="1:5" x14ac:dyDescent="0.3">
      <c r="A169">
        <v>0.4896421845574388</v>
      </c>
      <c r="B169">
        <v>-0.1086801474993415</v>
      </c>
      <c r="C169">
        <v>1.231536952266618</v>
      </c>
      <c r="D169">
        <v>74.169357760591907</v>
      </c>
      <c r="E169">
        <v>407</v>
      </c>
    </row>
    <row r="170" spans="1:5" x14ac:dyDescent="0.3">
      <c r="A170">
        <v>0.50282485875706218</v>
      </c>
      <c r="B170">
        <v>-0.11319044351472091</v>
      </c>
      <c r="C170">
        <v>1.219080997594181</v>
      </c>
      <c r="D170">
        <v>81.547082286932749</v>
      </c>
      <c r="E170">
        <v>408</v>
      </c>
    </row>
    <row r="171" spans="1:5" x14ac:dyDescent="0.3">
      <c r="A171">
        <v>0.52542372881355937</v>
      </c>
      <c r="B171">
        <v>-0.1079360934977656</v>
      </c>
      <c r="C171">
        <v>1.2336538778677359</v>
      </c>
      <c r="D171">
        <v>80.426734553104794</v>
      </c>
      <c r="E171">
        <v>409</v>
      </c>
    </row>
    <row r="172" spans="1:5" x14ac:dyDescent="0.3">
      <c r="A172">
        <v>0.54425612052730687</v>
      </c>
      <c r="B172">
        <v>-0.1047232160493255</v>
      </c>
      <c r="C172">
        <v>1.243008960720122</v>
      </c>
      <c r="D172">
        <v>78.419212679218091</v>
      </c>
      <c r="E172">
        <v>410</v>
      </c>
    </row>
    <row r="173" spans="1:5" x14ac:dyDescent="0.3">
      <c r="A173">
        <v>0.50282485875706207</v>
      </c>
      <c r="B173">
        <v>-0.1116994431960623</v>
      </c>
      <c r="C173">
        <v>1.2231289629138731</v>
      </c>
      <c r="D173">
        <v>84.676625753253461</v>
      </c>
      <c r="E173">
        <v>411</v>
      </c>
    </row>
    <row r="174" spans="1:5" x14ac:dyDescent="0.3">
      <c r="A174">
        <v>0.46327683615819221</v>
      </c>
      <c r="B174">
        <v>-0.11094689917039691</v>
      </c>
      <c r="C174">
        <v>1.225197804737393</v>
      </c>
      <c r="D174">
        <v>80.204211298647238</v>
      </c>
      <c r="E174">
        <v>412</v>
      </c>
    </row>
    <row r="175" spans="1:5" x14ac:dyDescent="0.3">
      <c r="A175">
        <v>0.58192090395480223</v>
      </c>
      <c r="B175">
        <v>-9.9222707057471354E-2</v>
      </c>
      <c r="C175">
        <v>1.2598888553010319</v>
      </c>
      <c r="D175">
        <v>79.976035184601017</v>
      </c>
      <c r="E175">
        <v>413</v>
      </c>
    </row>
    <row r="176" spans="1:5" x14ac:dyDescent="0.3">
      <c r="A176">
        <v>0.4896421845574388</v>
      </c>
      <c r="B176">
        <v>-0.1096976205164598</v>
      </c>
      <c r="C176">
        <v>1.2286712616808151</v>
      </c>
      <c r="D176">
        <v>78.424179352517911</v>
      </c>
      <c r="E176">
        <v>414</v>
      </c>
    </row>
    <row r="177" spans="1:5" x14ac:dyDescent="0.3">
      <c r="A177">
        <v>0.54990583804143123</v>
      </c>
      <c r="B177">
        <v>-0.1018796336521947</v>
      </c>
      <c r="C177">
        <v>1.2515930950615901</v>
      </c>
      <c r="D177">
        <v>79.087473145322704</v>
      </c>
      <c r="E177">
        <v>415</v>
      </c>
    </row>
    <row r="178" spans="1:5" x14ac:dyDescent="0.3">
      <c r="A178">
        <v>0.46892655367231628</v>
      </c>
      <c r="B178">
        <v>-0.10686336190328891</v>
      </c>
      <c r="C178">
        <v>1.236738252941801</v>
      </c>
      <c r="D178">
        <v>80.874889441572037</v>
      </c>
      <c r="E178">
        <v>416</v>
      </c>
    </row>
    <row r="179" spans="1:5" x14ac:dyDescent="0.3">
      <c r="A179">
        <v>0.56120527306967982</v>
      </c>
      <c r="B179">
        <v>-9.8746344275959436E-2</v>
      </c>
      <c r="C179">
        <v>1.2614055734347049</v>
      </c>
      <c r="D179">
        <v>79.973110814441256</v>
      </c>
      <c r="E179">
        <v>417</v>
      </c>
    </row>
    <row r="180" spans="1:5" x14ac:dyDescent="0.3">
      <c r="A180">
        <v>0.45574387947269301</v>
      </c>
      <c r="B180">
        <v>-0.1129989743903297</v>
      </c>
      <c r="C180">
        <v>1.2195970823711839</v>
      </c>
      <c r="D180">
        <v>79.080900339351331</v>
      </c>
      <c r="E180">
        <v>418</v>
      </c>
    </row>
    <row r="181" spans="1:5" x14ac:dyDescent="0.3">
      <c r="A181">
        <v>0.49717514124293788</v>
      </c>
      <c r="B181">
        <v>-0.10936490149555721</v>
      </c>
      <c r="C181">
        <v>1.2296046889845009</v>
      </c>
      <c r="D181">
        <v>75.059227550948776</v>
      </c>
      <c r="E181">
        <v>419</v>
      </c>
    </row>
    <row r="182" spans="1:5" x14ac:dyDescent="0.3">
      <c r="A182">
        <v>0.51412429378531066</v>
      </c>
      <c r="B182">
        <v>-0.10509077001421591</v>
      </c>
      <c r="C182">
        <v>1.241920679339644</v>
      </c>
      <c r="D182">
        <v>78.863384271916274</v>
      </c>
      <c r="E182">
        <v>420</v>
      </c>
    </row>
    <row r="183" spans="1:5" x14ac:dyDescent="0.3">
      <c r="A183">
        <v>0.50847457627118642</v>
      </c>
      <c r="B183">
        <v>-0.1056871957089511</v>
      </c>
      <c r="C183">
        <v>1.2401648230417499</v>
      </c>
      <c r="D183">
        <v>79.747274109788634</v>
      </c>
      <c r="E183">
        <v>421</v>
      </c>
    </row>
    <row r="184" spans="1:5" x14ac:dyDescent="0.3">
      <c r="A184">
        <v>0.59322033898305082</v>
      </c>
      <c r="B184">
        <v>-9.8233292943891798E-2</v>
      </c>
      <c r="C184">
        <v>1.2630493698892971</v>
      </c>
      <c r="D184">
        <v>81.770504628643991</v>
      </c>
      <c r="E184">
        <v>422</v>
      </c>
    </row>
    <row r="185" spans="1:5" x14ac:dyDescent="0.3">
      <c r="A185">
        <v>0.56873822975517885</v>
      </c>
      <c r="B185">
        <v>-0.1005922852864595</v>
      </c>
      <c r="C185">
        <v>1.2555783932585649</v>
      </c>
      <c r="D185">
        <v>77.522849352896941</v>
      </c>
      <c r="E185">
        <v>423</v>
      </c>
    </row>
    <row r="186" spans="1:5" x14ac:dyDescent="0.3">
      <c r="A186">
        <v>0.49340866290018831</v>
      </c>
      <c r="B186">
        <v>-0.10794811196429981</v>
      </c>
      <c r="C186">
        <v>1.2336195390390139</v>
      </c>
      <c r="D186">
        <v>77.970811305401398</v>
      </c>
      <c r="E186">
        <v>424</v>
      </c>
    </row>
    <row r="187" spans="1:5" x14ac:dyDescent="0.3">
      <c r="A187">
        <v>0.50847457627118653</v>
      </c>
      <c r="B187">
        <v>-0.10739409612158141</v>
      </c>
      <c r="C187">
        <v>1.2352074442887171</v>
      </c>
      <c r="D187">
        <v>78.199051393508753</v>
      </c>
      <c r="E187">
        <v>425</v>
      </c>
    </row>
    <row r="188" spans="1:5" x14ac:dyDescent="0.3">
      <c r="A188">
        <v>0.56120527306967993</v>
      </c>
      <c r="B188">
        <v>-0.10110142652562221</v>
      </c>
      <c r="C188">
        <v>1.253994643251592</v>
      </c>
      <c r="D188">
        <v>81.998487790526383</v>
      </c>
      <c r="E188">
        <v>426</v>
      </c>
    </row>
    <row r="189" spans="1:5" x14ac:dyDescent="0.3">
      <c r="A189">
        <v>0.49717514124293782</v>
      </c>
      <c r="B189">
        <v>-0.10738806526547701</v>
      </c>
      <c r="C189">
        <v>1.2352247860702741</v>
      </c>
      <c r="D189">
        <v>77.971739906626382</v>
      </c>
      <c r="E189">
        <v>427</v>
      </c>
    </row>
    <row r="190" spans="1:5" x14ac:dyDescent="0.3">
      <c r="A190">
        <v>0.51412429378531077</v>
      </c>
      <c r="B190">
        <v>-0.1081963500549056</v>
      </c>
      <c r="C190">
        <v>1.232911346975909</v>
      </c>
      <c r="D190">
        <v>80.421248137862833</v>
      </c>
      <c r="E190">
        <v>428</v>
      </c>
    </row>
    <row r="191" spans="1:5" x14ac:dyDescent="0.3">
      <c r="A191">
        <v>0.48775894538606412</v>
      </c>
      <c r="B191">
        <v>-0.1106130363332994</v>
      </c>
      <c r="C191">
        <v>1.2261212624433939</v>
      </c>
      <c r="D191">
        <v>76.627933633151045</v>
      </c>
      <c r="E191">
        <v>429</v>
      </c>
    </row>
    <row r="192" spans="1:5" x14ac:dyDescent="0.3">
      <c r="A192">
        <v>0.51789077212806023</v>
      </c>
      <c r="B192">
        <v>-0.103018949162342</v>
      </c>
      <c r="C192">
        <v>1.2481182206252071</v>
      </c>
      <c r="D192">
        <v>77.520639748262212</v>
      </c>
      <c r="E192">
        <v>430</v>
      </c>
    </row>
    <row r="193" spans="1:5" x14ac:dyDescent="0.3">
      <c r="A193">
        <v>0.45951035781544253</v>
      </c>
      <c r="B193">
        <v>-0.11618158026286821</v>
      </c>
      <c r="C193">
        <v>1.211157665889335</v>
      </c>
      <c r="D193">
        <v>79.530703539541477</v>
      </c>
      <c r="E193">
        <v>431</v>
      </c>
    </row>
    <row r="194" spans="1:5" x14ac:dyDescent="0.3">
      <c r="A194">
        <v>0.45574387947269301</v>
      </c>
      <c r="B194">
        <v>-0.11423681297970489</v>
      </c>
      <c r="C194">
        <v>1.2162797678320021</v>
      </c>
      <c r="D194">
        <v>76.624362286210243</v>
      </c>
      <c r="E194">
        <v>432</v>
      </c>
    </row>
    <row r="195" spans="1:5" x14ac:dyDescent="0.3">
      <c r="A195">
        <v>0.56497175141242928</v>
      </c>
      <c r="B195">
        <v>-0.1003037840514875</v>
      </c>
      <c r="C195">
        <v>1.2564802681628371</v>
      </c>
      <c r="D195">
        <v>82.21741060792705</v>
      </c>
      <c r="E195">
        <v>433</v>
      </c>
    </row>
    <row r="196" spans="1:5" x14ac:dyDescent="0.3">
      <c r="A196">
        <v>0.55743879472693025</v>
      </c>
      <c r="B196">
        <v>-0.10286128839843491</v>
      </c>
      <c r="C196">
        <v>1.248596209650692</v>
      </c>
      <c r="D196">
        <v>80.648067473087565</v>
      </c>
      <c r="E196">
        <v>434</v>
      </c>
    </row>
    <row r="197" spans="1:5" x14ac:dyDescent="0.3">
      <c r="A197">
        <v>0.54425612052730687</v>
      </c>
      <c r="B197">
        <v>-0.1024692064857</v>
      </c>
      <c r="C197">
        <v>1.2497888877334851</v>
      </c>
      <c r="D197">
        <v>81.093157756524036</v>
      </c>
      <c r="E197">
        <v>435</v>
      </c>
    </row>
    <row r="198" spans="1:5" x14ac:dyDescent="0.3">
      <c r="A198">
        <v>0.45951035781544253</v>
      </c>
      <c r="B198">
        <v>-0.1118957293887884</v>
      </c>
      <c r="C198">
        <v>1.222592210031902</v>
      </c>
      <c r="D198">
        <v>80.416472065075283</v>
      </c>
      <c r="E198">
        <v>436</v>
      </c>
    </row>
    <row r="199" spans="1:5" x14ac:dyDescent="0.3">
      <c r="A199">
        <v>0.4519774011299435</v>
      </c>
      <c r="B199">
        <v>-0.11608106649788399</v>
      </c>
      <c r="C199">
        <v>1.2114197639882871</v>
      </c>
      <c r="D199">
        <v>75.958694916025934</v>
      </c>
      <c r="E199">
        <v>437</v>
      </c>
    </row>
    <row r="200" spans="1:5" x14ac:dyDescent="0.3">
      <c r="A200">
        <v>0.51789077212806034</v>
      </c>
      <c r="B200">
        <v>-0.102885104165819</v>
      </c>
      <c r="C200">
        <v>1.2485239473472109</v>
      </c>
      <c r="D200">
        <v>81.539286640844324</v>
      </c>
      <c r="E200">
        <v>438</v>
      </c>
    </row>
    <row r="201" spans="1:5" x14ac:dyDescent="0.3">
      <c r="A201">
        <v>0.48022598870056499</v>
      </c>
      <c r="B201">
        <v>-0.1091233434336015</v>
      </c>
      <c r="C201">
        <v>1.2302845954885659</v>
      </c>
      <c r="D201">
        <v>79.756196725149493</v>
      </c>
      <c r="E201">
        <v>439</v>
      </c>
    </row>
    <row r="202" spans="1:5" x14ac:dyDescent="0.3">
      <c r="A202">
        <v>0.59698681732580039</v>
      </c>
      <c r="B202">
        <v>-0.1009356127551204</v>
      </c>
      <c r="C202">
        <v>1.254509331785254</v>
      </c>
      <c r="D202">
        <v>79.760720697594621</v>
      </c>
      <c r="E202">
        <v>440</v>
      </c>
    </row>
    <row r="203" spans="1:5" x14ac:dyDescent="0.3">
      <c r="A203">
        <v>0.49905838041431261</v>
      </c>
      <c r="B203">
        <v>-0.10795158187570419</v>
      </c>
      <c r="C203">
        <v>1.23360962579358</v>
      </c>
      <c r="D203">
        <v>82.214982076130028</v>
      </c>
      <c r="E203">
        <v>441</v>
      </c>
    </row>
    <row r="204" spans="1:5" x14ac:dyDescent="0.3">
      <c r="A204">
        <v>0.43691148775894528</v>
      </c>
      <c r="B204">
        <v>-0.1123036484459988</v>
      </c>
      <c r="C204">
        <v>1.221480493226671</v>
      </c>
      <c r="D204">
        <v>82.215189845535008</v>
      </c>
      <c r="E204">
        <v>442</v>
      </c>
    </row>
    <row r="205" spans="1:5" x14ac:dyDescent="0.3">
      <c r="A205">
        <v>0.48210922787193983</v>
      </c>
      <c r="B205">
        <v>-0.1101679828576785</v>
      </c>
      <c r="C205">
        <v>1.2273577033426979</v>
      </c>
      <c r="D205">
        <v>75.960756504466104</v>
      </c>
      <c r="E205">
        <v>443</v>
      </c>
    </row>
    <row r="206" spans="1:5" x14ac:dyDescent="0.3">
      <c r="A206">
        <v>0.48964218455743869</v>
      </c>
      <c r="B206">
        <v>-0.1084276007145611</v>
      </c>
      <c r="C206">
        <v>1.2322534428235841</v>
      </c>
      <c r="D206">
        <v>77.073146614754322</v>
      </c>
      <c r="E206">
        <v>444</v>
      </c>
    </row>
    <row r="207" spans="1:5" x14ac:dyDescent="0.3">
      <c r="A207">
        <v>0.48399246704331439</v>
      </c>
      <c r="B207">
        <v>-0.1061108983742183</v>
      </c>
      <c r="C207">
        <v>1.238924965019367</v>
      </c>
      <c r="D207">
        <v>81.095183727708203</v>
      </c>
      <c r="E207">
        <v>445</v>
      </c>
    </row>
    <row r="208" spans="1:5" x14ac:dyDescent="0.3">
      <c r="A208">
        <v>0.44067796610169491</v>
      </c>
      <c r="B208">
        <v>-0.1165080475051633</v>
      </c>
      <c r="C208">
        <v>1.210308326558295</v>
      </c>
      <c r="D208">
        <v>80.876477545581764</v>
      </c>
      <c r="E208">
        <v>446</v>
      </c>
    </row>
    <row r="209" spans="1:5" x14ac:dyDescent="0.3">
      <c r="A209">
        <v>0.4783427495291902</v>
      </c>
      <c r="B209">
        <v>-0.113228729456023</v>
      </c>
      <c r="C209">
        <v>1.2189779327998991</v>
      </c>
      <c r="D209">
        <v>78.425677195388943</v>
      </c>
      <c r="E209">
        <v>447</v>
      </c>
    </row>
    <row r="210" spans="1:5" x14ac:dyDescent="0.3">
      <c r="A210">
        <v>0.55743879472693025</v>
      </c>
      <c r="B210">
        <v>-0.1047071787278529</v>
      </c>
      <c r="C210">
        <v>1.2430565538977689</v>
      </c>
      <c r="D210">
        <v>79.315217315519988</v>
      </c>
      <c r="E210">
        <v>448</v>
      </c>
    </row>
    <row r="211" spans="1:5" x14ac:dyDescent="0.3">
      <c r="A211">
        <v>0.45386064030131829</v>
      </c>
      <c r="B211">
        <v>-0.1121573824322088</v>
      </c>
      <c r="C211">
        <v>1.2218785360756881</v>
      </c>
      <c r="D211">
        <v>79.538186160681406</v>
      </c>
      <c r="E211">
        <v>449</v>
      </c>
    </row>
    <row r="212" spans="1:5" x14ac:dyDescent="0.3">
      <c r="A212">
        <v>0.54048964218455742</v>
      </c>
      <c r="B212">
        <v>-0.10305847289748619</v>
      </c>
      <c r="C212">
        <v>1.2479985376223459</v>
      </c>
      <c r="D212">
        <v>78.412032287149586</v>
      </c>
      <c r="E212">
        <v>450</v>
      </c>
    </row>
    <row r="213" spans="1:5" x14ac:dyDescent="0.3">
      <c r="A213">
        <v>0.42372881355932213</v>
      </c>
      <c r="B213">
        <v>-0.1213825918543113</v>
      </c>
      <c r="C213">
        <v>1.19796988436138</v>
      </c>
      <c r="D213">
        <v>78.193061023576234</v>
      </c>
      <c r="E213">
        <v>451</v>
      </c>
    </row>
    <row r="214" spans="1:5" x14ac:dyDescent="0.3">
      <c r="A214">
        <v>0.48775894538606401</v>
      </c>
      <c r="B214">
        <v>-0.10772513658319779</v>
      </c>
      <c r="C214">
        <v>1.234257397452071</v>
      </c>
      <c r="D214">
        <v>77.535566710001362</v>
      </c>
      <c r="E214">
        <v>452</v>
      </c>
    </row>
    <row r="215" spans="1:5" x14ac:dyDescent="0.3">
      <c r="A215">
        <v>0.37288135593220328</v>
      </c>
      <c r="B215">
        <v>-0.1225088710192289</v>
      </c>
      <c r="C215">
        <v>1.195206971750491</v>
      </c>
      <c r="D215">
        <v>79.751409792319947</v>
      </c>
      <c r="E215">
        <v>453</v>
      </c>
    </row>
    <row r="216" spans="1:5" x14ac:dyDescent="0.3">
      <c r="A216">
        <v>0.52730696798493404</v>
      </c>
      <c r="B216">
        <v>-0.104145093893919</v>
      </c>
      <c r="C216">
        <v>1.2447304050693111</v>
      </c>
      <c r="D216">
        <v>82.439946338309269</v>
      </c>
      <c r="E216">
        <v>454</v>
      </c>
    </row>
    <row r="217" spans="1:5" x14ac:dyDescent="0.3">
      <c r="A217">
        <v>0.42749529190207158</v>
      </c>
      <c r="B217">
        <v>-0.1154576022011657</v>
      </c>
      <c r="C217">
        <v>1.213051861696288</v>
      </c>
      <c r="D217">
        <v>80.428153798350621</v>
      </c>
      <c r="E217">
        <v>455</v>
      </c>
    </row>
    <row r="218" spans="1:5" x14ac:dyDescent="0.3">
      <c r="A218">
        <v>0.47269303201506591</v>
      </c>
      <c r="B218">
        <v>-0.11113299464041609</v>
      </c>
      <c r="C218">
        <v>1.2246845748979549</v>
      </c>
      <c r="D218">
        <v>80.87726391620771</v>
      </c>
      <c r="E218">
        <v>456</v>
      </c>
    </row>
    <row r="219" spans="1:5" x14ac:dyDescent="0.3">
      <c r="A219">
        <v>0.49529190207156309</v>
      </c>
      <c r="B219">
        <v>-0.10935606109881391</v>
      </c>
      <c r="C219">
        <v>1.2296295386902749</v>
      </c>
      <c r="D219">
        <v>80.650886438538606</v>
      </c>
      <c r="E219">
        <v>457</v>
      </c>
    </row>
    <row r="220" spans="1:5" x14ac:dyDescent="0.3">
      <c r="A220">
        <v>0.52919020715630882</v>
      </c>
      <c r="B220">
        <v>-0.1082663593923846</v>
      </c>
      <c r="C220">
        <v>1.2327119862383089</v>
      </c>
      <c r="D220">
        <v>79.316812289831731</v>
      </c>
      <c r="E220">
        <v>458</v>
      </c>
    </row>
    <row r="221" spans="1:5" x14ac:dyDescent="0.3">
      <c r="A221">
        <v>0.55932203389830504</v>
      </c>
      <c r="B221">
        <v>-0.1002302139160352</v>
      </c>
      <c r="C221">
        <v>1.256710772484958</v>
      </c>
      <c r="D221">
        <v>77.749924459847392</v>
      </c>
      <c r="E221">
        <v>459</v>
      </c>
    </row>
    <row r="222" spans="1:5" x14ac:dyDescent="0.3">
      <c r="A222">
        <v>0.5103578154425612</v>
      </c>
      <c r="B222">
        <v>-0.10731986559214141</v>
      </c>
      <c r="C222">
        <v>1.2354209796142051</v>
      </c>
      <c r="D222">
        <v>79.522485676278009</v>
      </c>
      <c r="E222">
        <v>460</v>
      </c>
    </row>
    <row r="223" spans="1:5" x14ac:dyDescent="0.3">
      <c r="A223">
        <v>0.40677966101694918</v>
      </c>
      <c r="B223">
        <v>-0.1210680750346949</v>
      </c>
      <c r="C223">
        <v>1.198747164364127</v>
      </c>
      <c r="D223">
        <v>81.994132276605669</v>
      </c>
      <c r="E223">
        <v>461</v>
      </c>
    </row>
    <row r="224" spans="1:5" x14ac:dyDescent="0.3">
      <c r="A224">
        <v>0.50470809792843696</v>
      </c>
      <c r="B224">
        <v>-0.10792211144322519</v>
      </c>
      <c r="C224">
        <v>1.233693833020608</v>
      </c>
      <c r="D224">
        <v>77.52638613110264</v>
      </c>
      <c r="E224">
        <v>462</v>
      </c>
    </row>
    <row r="225" spans="1:5" x14ac:dyDescent="0.3">
      <c r="A225">
        <v>0.55932203389830504</v>
      </c>
      <c r="B225">
        <v>-0.1000403566644978</v>
      </c>
      <c r="C225">
        <v>1.257306597124566</v>
      </c>
      <c r="D225">
        <v>82.435943903453037</v>
      </c>
      <c r="E225">
        <v>463</v>
      </c>
    </row>
    <row r="226" spans="1:5" x14ac:dyDescent="0.3">
      <c r="A226">
        <v>0.51600753295668544</v>
      </c>
      <c r="B226">
        <v>-0.1060155684307338</v>
      </c>
      <c r="C226">
        <v>1.239203383660255</v>
      </c>
      <c r="D226">
        <v>82.891541331913174</v>
      </c>
      <c r="E226">
        <v>464</v>
      </c>
    </row>
    <row r="227" spans="1:5" x14ac:dyDescent="0.3">
      <c r="A227">
        <v>0.5310734463276835</v>
      </c>
      <c r="B227">
        <v>-0.10304302784683669</v>
      </c>
      <c r="C227">
        <v>1.2480453004108629</v>
      </c>
      <c r="D227">
        <v>80.433036910316986</v>
      </c>
      <c r="E227">
        <v>465</v>
      </c>
    </row>
    <row r="228" spans="1:5" x14ac:dyDescent="0.3">
      <c r="A228">
        <v>0.54990583804143123</v>
      </c>
      <c r="B228">
        <v>-0.1015263136359648</v>
      </c>
      <c r="C228">
        <v>1.2526805888944059</v>
      </c>
      <c r="D228">
        <v>81.778309070251751</v>
      </c>
      <c r="E228">
        <v>466</v>
      </c>
    </row>
    <row r="229" spans="1:5" x14ac:dyDescent="0.3">
      <c r="A229">
        <v>0.54048964218455742</v>
      </c>
      <c r="B229">
        <v>-0.1013608397967978</v>
      </c>
      <c r="C229">
        <v>1.2531915334758279</v>
      </c>
      <c r="D229">
        <v>81.999811168798388</v>
      </c>
      <c r="E229">
        <v>467</v>
      </c>
    </row>
    <row r="230" spans="1:5" x14ac:dyDescent="0.3">
      <c r="A230">
        <v>0.54048964218455753</v>
      </c>
      <c r="B230">
        <v>-0.1036744653330067</v>
      </c>
      <c r="C230">
        <v>1.2461406151173211</v>
      </c>
      <c r="D230">
        <v>80.206522883012596</v>
      </c>
      <c r="E230">
        <v>468</v>
      </c>
    </row>
    <row r="231" spans="1:5" x14ac:dyDescent="0.3">
      <c r="A231">
        <v>0.46139359698681731</v>
      </c>
      <c r="B231">
        <v>-0.11202389453192441</v>
      </c>
      <c r="C231">
        <v>1.22224237177218</v>
      </c>
      <c r="D231">
        <v>79.530397857231193</v>
      </c>
      <c r="E231">
        <v>469</v>
      </c>
    </row>
    <row r="232" spans="1:5" x14ac:dyDescent="0.3">
      <c r="A232">
        <v>0.49529190207156321</v>
      </c>
      <c r="B232">
        <v>-0.1067395741343703</v>
      </c>
      <c r="C232">
        <v>1.237096663906146</v>
      </c>
      <c r="D232">
        <v>78.641391825934605</v>
      </c>
      <c r="E232">
        <v>470</v>
      </c>
    </row>
    <row r="233" spans="1:5" x14ac:dyDescent="0.3">
      <c r="A233">
        <v>0.51600753295668544</v>
      </c>
      <c r="B233">
        <v>-0.1065155745034702</v>
      </c>
      <c r="C233">
        <v>1.237746547579043</v>
      </c>
      <c r="D233">
        <v>79.978686389595197</v>
      </c>
      <c r="E233">
        <v>471</v>
      </c>
    </row>
    <row r="234" spans="1:5" x14ac:dyDescent="0.3">
      <c r="A234">
        <v>0.46139359698681742</v>
      </c>
      <c r="B234">
        <v>-0.1111601572061611</v>
      </c>
      <c r="C234">
        <v>1.2246097535213381</v>
      </c>
      <c r="D234">
        <v>81.99037897757384</v>
      </c>
      <c r="E234">
        <v>472</v>
      </c>
    </row>
    <row r="235" spans="1:5" x14ac:dyDescent="0.3">
      <c r="A235">
        <v>0.5310734463276835</v>
      </c>
      <c r="B235">
        <v>-0.1018586331874093</v>
      </c>
      <c r="C235">
        <v>1.251657601142216</v>
      </c>
      <c r="D235">
        <v>78.864438296353597</v>
      </c>
      <c r="E235">
        <v>473</v>
      </c>
    </row>
    <row r="236" spans="1:5" x14ac:dyDescent="0.3">
      <c r="A236">
        <v>0.45574387947269301</v>
      </c>
      <c r="B236">
        <v>-0.1070036442169347</v>
      </c>
      <c r="C236">
        <v>1.236332711000607</v>
      </c>
      <c r="D236">
        <v>80.436307845995259</v>
      </c>
      <c r="E236">
        <v>474</v>
      </c>
    </row>
    <row r="237" spans="1:5" x14ac:dyDescent="0.3">
      <c r="A237">
        <v>0.46892655367231639</v>
      </c>
      <c r="B237">
        <v>-0.1082893243486676</v>
      </c>
      <c r="C237">
        <v>1.232646625620702</v>
      </c>
      <c r="D237">
        <v>82.437809221874204</v>
      </c>
      <c r="E237">
        <v>475</v>
      </c>
    </row>
    <row r="238" spans="1:5" x14ac:dyDescent="0.3">
      <c r="A238">
        <v>0.41807909604519777</v>
      </c>
      <c r="B238">
        <v>-0.11736605563075921</v>
      </c>
      <c r="C238">
        <v>1.208090237511021</v>
      </c>
      <c r="D238">
        <v>76.633710922267113</v>
      </c>
      <c r="E238">
        <v>476</v>
      </c>
    </row>
    <row r="239" spans="1:5" x14ac:dyDescent="0.3">
      <c r="A239">
        <v>0.5216572504708098</v>
      </c>
      <c r="B239">
        <v>-0.1048519732526778</v>
      </c>
      <c r="C239">
        <v>1.2426271841398651</v>
      </c>
      <c r="D239">
        <v>76.636686887460343</v>
      </c>
      <c r="E239">
        <v>477</v>
      </c>
    </row>
    <row r="240" spans="1:5" x14ac:dyDescent="0.3">
      <c r="A240">
        <v>0.51412429378531066</v>
      </c>
      <c r="B240">
        <v>-0.1021768294838446</v>
      </c>
      <c r="C240">
        <v>1.250681991577139</v>
      </c>
      <c r="D240">
        <v>80.666033209624786</v>
      </c>
      <c r="E240">
        <v>478</v>
      </c>
    </row>
    <row r="241" spans="1:5" x14ac:dyDescent="0.3">
      <c r="A241">
        <v>0.49152542372881358</v>
      </c>
      <c r="B241">
        <v>-0.10827881021431709</v>
      </c>
      <c r="C241">
        <v>1.232676547773301</v>
      </c>
      <c r="D241">
        <v>79.092319529257594</v>
      </c>
      <c r="E241">
        <v>479</v>
      </c>
    </row>
    <row r="242" spans="1:5" x14ac:dyDescent="0.3">
      <c r="A242">
        <v>0.53483992467043306</v>
      </c>
      <c r="B242">
        <v>-0.10405023126781041</v>
      </c>
      <c r="C242">
        <v>1.2450140133936269</v>
      </c>
      <c r="D242">
        <v>79.986808759636034</v>
      </c>
      <c r="E242">
        <v>480</v>
      </c>
    </row>
    <row r="243" spans="1:5" x14ac:dyDescent="0.3">
      <c r="A243">
        <v>0.56873822975517896</v>
      </c>
      <c r="B243">
        <v>-9.9234154599751642E-2</v>
      </c>
      <c r="C243">
        <v>1.259852518882999</v>
      </c>
      <c r="D243">
        <v>79.087574446674736</v>
      </c>
      <c r="E243">
        <v>481</v>
      </c>
    </row>
    <row r="244" spans="1:5" x14ac:dyDescent="0.3">
      <c r="A244">
        <v>0.56308851224105461</v>
      </c>
      <c r="B244">
        <v>-9.8975394321707627E-2</v>
      </c>
      <c r="C244">
        <v>1.260675149264761</v>
      </c>
      <c r="D244">
        <v>76.189800418685181</v>
      </c>
      <c r="E244">
        <v>482</v>
      </c>
    </row>
    <row r="245" spans="1:5" x14ac:dyDescent="0.3">
      <c r="A245">
        <v>0.54048964218455742</v>
      </c>
      <c r="B245">
        <v>-0.105607548530999</v>
      </c>
      <c r="C245">
        <v>1.2403985840429861</v>
      </c>
      <c r="D245">
        <v>74.399305213774412</v>
      </c>
      <c r="E245">
        <v>483</v>
      </c>
    </row>
    <row r="246" spans="1:5" x14ac:dyDescent="0.3">
      <c r="A246">
        <v>0.46327683615819221</v>
      </c>
      <c r="B246">
        <v>-0.1099153933267784</v>
      </c>
      <c r="C246">
        <v>1.228062224549388</v>
      </c>
      <c r="D246">
        <v>80.876057756440105</v>
      </c>
      <c r="E246">
        <v>484</v>
      </c>
    </row>
    <row r="247" spans="1:5" x14ac:dyDescent="0.3">
      <c r="A247">
        <v>0.4896421845574388</v>
      </c>
      <c r="B247">
        <v>-0.10847356865127331</v>
      </c>
      <c r="C247">
        <v>1.232122873799361</v>
      </c>
      <c r="D247">
        <v>78.873919843591239</v>
      </c>
      <c r="E247">
        <v>485</v>
      </c>
    </row>
    <row r="248" spans="1:5" x14ac:dyDescent="0.3">
      <c r="A248">
        <v>0.47645951035781542</v>
      </c>
      <c r="B248">
        <v>-0.1100004459526458</v>
      </c>
      <c r="C248">
        <v>1.227824770475811</v>
      </c>
      <c r="D248">
        <v>81.318539520034435</v>
      </c>
      <c r="E248">
        <v>486</v>
      </c>
    </row>
    <row r="249" spans="1:5" x14ac:dyDescent="0.3">
      <c r="A249">
        <v>0.46327683615819221</v>
      </c>
      <c r="B249">
        <v>-0.1104731588489071</v>
      </c>
      <c r="C249">
        <v>1.2265091969110229</v>
      </c>
      <c r="D249">
        <v>77.30230470997364</v>
      </c>
      <c r="E249">
        <v>487</v>
      </c>
    </row>
    <row r="250" spans="1:5" x14ac:dyDescent="0.3">
      <c r="A250">
        <v>0.44256120527306969</v>
      </c>
      <c r="B250">
        <v>-0.11463074027425391</v>
      </c>
      <c r="C250">
        <v>1.2152334854836719</v>
      </c>
      <c r="D250">
        <v>80.427280155182331</v>
      </c>
      <c r="E250">
        <v>488</v>
      </c>
    </row>
    <row r="251" spans="1:5" x14ac:dyDescent="0.3">
      <c r="A251">
        <v>0.49529190207156309</v>
      </c>
      <c r="B251">
        <v>-0.10645796815015619</v>
      </c>
      <c r="C251">
        <v>1.237913955435326</v>
      </c>
      <c r="D251">
        <v>80.884188604081345</v>
      </c>
      <c r="E251">
        <v>489</v>
      </c>
    </row>
    <row r="252" spans="1:5" x14ac:dyDescent="0.3">
      <c r="A252">
        <v>0.52730696798493404</v>
      </c>
      <c r="B252">
        <v>-0.1020385301909328</v>
      </c>
      <c r="C252">
        <v>1.251105558515655</v>
      </c>
      <c r="D252">
        <v>85.572283530667335</v>
      </c>
      <c r="E252">
        <v>490</v>
      </c>
    </row>
    <row r="253" spans="1:5" x14ac:dyDescent="0.3">
      <c r="A253">
        <v>0.54048964218455742</v>
      </c>
      <c r="B253">
        <v>-0.1048850491639422</v>
      </c>
      <c r="C253">
        <v>1.2425292057144059</v>
      </c>
      <c r="D253">
        <v>82.67424804915504</v>
      </c>
      <c r="E253">
        <v>491</v>
      </c>
    </row>
    <row r="254" spans="1:5" x14ac:dyDescent="0.3">
      <c r="A254">
        <v>0.51789077212806034</v>
      </c>
      <c r="B254">
        <v>-0.1070819439837771</v>
      </c>
      <c r="C254">
        <v>1.236106643199073</v>
      </c>
      <c r="D254">
        <v>80.660081111646093</v>
      </c>
      <c r="E254">
        <v>492</v>
      </c>
    </row>
    <row r="255" spans="1:5" x14ac:dyDescent="0.3">
      <c r="A255">
        <v>0.46704331450094172</v>
      </c>
      <c r="B255">
        <v>-0.1077313040662327</v>
      </c>
      <c r="C255">
        <v>1.234239732147977</v>
      </c>
      <c r="D255">
        <v>77.752806380477452</v>
      </c>
      <c r="E255">
        <v>493</v>
      </c>
    </row>
    <row r="256" spans="1:5" x14ac:dyDescent="0.3">
      <c r="A256">
        <v>0.48775894538606412</v>
      </c>
      <c r="B256">
        <v>-0.10644043175209771</v>
      </c>
      <c r="C256">
        <v>1.237964939846159</v>
      </c>
      <c r="D256">
        <v>79.543502749770084</v>
      </c>
      <c r="E256">
        <v>494</v>
      </c>
    </row>
    <row r="257" spans="1:5" x14ac:dyDescent="0.3">
      <c r="A257">
        <v>0.54990583804143134</v>
      </c>
      <c r="B257">
        <v>-9.8000658985944053E-2</v>
      </c>
      <c r="C257">
        <v>1.2637982602032629</v>
      </c>
      <c r="D257">
        <v>79.984676883887332</v>
      </c>
      <c r="E257">
        <v>495</v>
      </c>
    </row>
    <row r="258" spans="1:5" x14ac:dyDescent="0.3">
      <c r="A258">
        <v>0.58003766478342744</v>
      </c>
      <c r="B258">
        <v>-9.7892354017862782E-2</v>
      </c>
      <c r="C258">
        <v>1.2641476717588711</v>
      </c>
      <c r="D258">
        <v>80.873458138335948</v>
      </c>
      <c r="E258">
        <v>496</v>
      </c>
    </row>
    <row r="259" spans="1:5" x14ac:dyDescent="0.3">
      <c r="A259">
        <v>0.47834274952919031</v>
      </c>
      <c r="B259">
        <v>-0.10437897833765269</v>
      </c>
      <c r="C259">
        <v>1.2440325441933699</v>
      </c>
      <c r="D259">
        <v>78.868969702657338</v>
      </c>
      <c r="E259">
        <v>497</v>
      </c>
    </row>
    <row r="260" spans="1:5" x14ac:dyDescent="0.3">
      <c r="A260">
        <v>0.50282485875706207</v>
      </c>
      <c r="B260">
        <v>-0.10806090042817</v>
      </c>
      <c r="C260">
        <v>1.2332975156593891</v>
      </c>
      <c r="D260">
        <v>79.75778075759375</v>
      </c>
      <c r="E260">
        <v>498</v>
      </c>
    </row>
    <row r="261" spans="1:5" x14ac:dyDescent="0.3">
      <c r="A261">
        <v>0.49717514124293788</v>
      </c>
      <c r="B261">
        <v>-0.1059015506061252</v>
      </c>
      <c r="C261">
        <v>1.2395367930015619</v>
      </c>
      <c r="D261">
        <v>78.874063204771147</v>
      </c>
      <c r="E261">
        <v>499</v>
      </c>
    </row>
    <row r="262" spans="1:5" x14ac:dyDescent="0.3">
      <c r="A262">
        <v>0.57627118644067798</v>
      </c>
      <c r="B262">
        <v>-9.9545353741878659E-2</v>
      </c>
      <c r="C262">
        <v>1.2588667232716919</v>
      </c>
      <c r="D262">
        <v>82.001557661867949</v>
      </c>
      <c r="E262">
        <v>500</v>
      </c>
    </row>
    <row r="263" spans="1:5" x14ac:dyDescent="0.3">
      <c r="A263">
        <v>0.46139359698681731</v>
      </c>
      <c r="B263">
        <v>-0.1125016475947789</v>
      </c>
      <c r="C263">
        <v>1.2209426969220909</v>
      </c>
      <c r="D263">
        <v>82.22617186223647</v>
      </c>
      <c r="E263">
        <v>501</v>
      </c>
    </row>
    <row r="264" spans="1:5" x14ac:dyDescent="0.3">
      <c r="A264">
        <v>0.54990583804143123</v>
      </c>
      <c r="B264">
        <v>-9.9017402459860807E-2</v>
      </c>
      <c r="C264">
        <v>1.260541417612566</v>
      </c>
      <c r="D264">
        <v>81.099084755328263</v>
      </c>
      <c r="E264">
        <v>502</v>
      </c>
    </row>
    <row r="265" spans="1:5" x14ac:dyDescent="0.3">
      <c r="A265">
        <v>0.57062146892655363</v>
      </c>
      <c r="B265">
        <v>-9.9306570205080949E-2</v>
      </c>
      <c r="C265">
        <v>1.259622780958054</v>
      </c>
      <c r="D265">
        <v>77.303293697163141</v>
      </c>
      <c r="E265">
        <v>503</v>
      </c>
    </row>
    <row r="266" spans="1:5" x14ac:dyDescent="0.3">
      <c r="A266">
        <v>0.49152542372881358</v>
      </c>
      <c r="B266">
        <v>-0.10748500222663521</v>
      </c>
      <c r="C266">
        <v>1.234946190332314</v>
      </c>
      <c r="D266">
        <v>81.999720639322675</v>
      </c>
      <c r="E266">
        <v>504</v>
      </c>
    </row>
    <row r="267" spans="1:5" x14ac:dyDescent="0.3">
      <c r="A267">
        <v>0.47080979284369118</v>
      </c>
      <c r="B267">
        <v>-0.1106763597936697</v>
      </c>
      <c r="C267">
        <v>1.225945843533923</v>
      </c>
      <c r="D267">
        <v>77.749579929448672</v>
      </c>
      <c r="E267">
        <v>505</v>
      </c>
    </row>
    <row r="268" spans="1:5" x14ac:dyDescent="0.3">
      <c r="A268">
        <v>0.52354048964218458</v>
      </c>
      <c r="B268">
        <v>-0.10271271091983709</v>
      </c>
      <c r="C268">
        <v>1.2490474992915479</v>
      </c>
      <c r="D268">
        <v>77.294980244102788</v>
      </c>
      <c r="E268">
        <v>506</v>
      </c>
    </row>
    <row r="269" spans="1:5" x14ac:dyDescent="0.3">
      <c r="A269">
        <v>0.58568738229755157</v>
      </c>
      <c r="B269">
        <v>-9.5894279292578502E-2</v>
      </c>
      <c r="C269">
        <v>1.27068185189036</v>
      </c>
      <c r="D269">
        <v>77.745186187730724</v>
      </c>
      <c r="E269">
        <v>507</v>
      </c>
    </row>
    <row r="270" spans="1:5" x14ac:dyDescent="0.3">
      <c r="A270">
        <v>0.5103578154425612</v>
      </c>
      <c r="B270">
        <v>-0.1054505914888593</v>
      </c>
      <c r="C270">
        <v>1.2408598918352709</v>
      </c>
      <c r="D270">
        <v>79.75811543413036</v>
      </c>
      <c r="E270">
        <v>508</v>
      </c>
    </row>
    <row r="271" spans="1:5" x14ac:dyDescent="0.3">
      <c r="A271">
        <v>0.51600753295668544</v>
      </c>
      <c r="B271">
        <v>-0.10670532605224919</v>
      </c>
      <c r="C271">
        <v>1.237195916425287</v>
      </c>
      <c r="D271">
        <v>79.52881571587335</v>
      </c>
      <c r="E271">
        <v>509</v>
      </c>
    </row>
    <row r="272" spans="1:5" x14ac:dyDescent="0.3">
      <c r="A272">
        <v>0.49340866290018831</v>
      </c>
      <c r="B272">
        <v>-0.1041705664793655</v>
      </c>
      <c r="C272">
        <v>1.244654305335706</v>
      </c>
      <c r="D272">
        <v>77.749199442870278</v>
      </c>
      <c r="E272">
        <v>510</v>
      </c>
    </row>
    <row r="273" spans="1:5" x14ac:dyDescent="0.3">
      <c r="A273">
        <v>0.46892655367231628</v>
      </c>
      <c r="B273">
        <v>-0.1090544252796191</v>
      </c>
      <c r="C273">
        <v>1.2304789224419159</v>
      </c>
      <c r="D273">
        <v>81.765461030177292</v>
      </c>
      <c r="E273">
        <v>511</v>
      </c>
    </row>
    <row r="274" spans="1:5" x14ac:dyDescent="0.3">
      <c r="A274">
        <v>0.47080979284369118</v>
      </c>
      <c r="B274">
        <v>-0.10970190320585289</v>
      </c>
      <c r="C274">
        <v>1.228659269877886</v>
      </c>
      <c r="D274">
        <v>80.867461279463157</v>
      </c>
      <c r="E274">
        <v>512</v>
      </c>
    </row>
    <row r="275" spans="1:5" x14ac:dyDescent="0.3">
      <c r="A275">
        <v>0.43314500941619583</v>
      </c>
      <c r="B275">
        <v>-0.1139773364900192</v>
      </c>
      <c r="C275">
        <v>1.2169714117672441</v>
      </c>
      <c r="D275">
        <v>76.848565513359617</v>
      </c>
      <c r="E275">
        <v>513</v>
      </c>
    </row>
    <row r="276" spans="1:5" x14ac:dyDescent="0.3">
      <c r="A276">
        <v>0.46892655367231639</v>
      </c>
      <c r="B276">
        <v>-0.1116607180797648</v>
      </c>
      <c r="C276">
        <v>1.223234997635136</v>
      </c>
      <c r="D276">
        <v>80.872943568448093</v>
      </c>
      <c r="E276">
        <v>514</v>
      </c>
    </row>
    <row r="277" spans="1:5" x14ac:dyDescent="0.3">
      <c r="A277">
        <v>0.50094161958568728</v>
      </c>
      <c r="B277">
        <v>-0.1071344959558688</v>
      </c>
      <c r="C277">
        <v>1.235955030514065</v>
      </c>
      <c r="D277">
        <v>77.973149899915811</v>
      </c>
      <c r="E277">
        <v>515</v>
      </c>
    </row>
    <row r="278" spans="1:5" x14ac:dyDescent="0.3">
      <c r="A278">
        <v>0.53295668549905839</v>
      </c>
      <c r="B278">
        <v>-0.10687340410085019</v>
      </c>
      <c r="C278">
        <v>1.23670919985882</v>
      </c>
      <c r="D278">
        <v>79.750999081176673</v>
      </c>
      <c r="E278">
        <v>516</v>
      </c>
    </row>
    <row r="279" spans="1:5" x14ac:dyDescent="0.3">
      <c r="A279">
        <v>0.5216572504708098</v>
      </c>
      <c r="B279">
        <v>-0.1078253513822328</v>
      </c>
      <c r="C279">
        <v>1.233970512250619</v>
      </c>
      <c r="D279">
        <v>77.075446680682859</v>
      </c>
      <c r="E279">
        <v>517</v>
      </c>
    </row>
    <row r="280" spans="1:5" x14ac:dyDescent="0.3">
      <c r="A280">
        <v>0.51035781544256109</v>
      </c>
      <c r="B280">
        <v>-0.1089086351047097</v>
      </c>
      <c r="C280">
        <v>1.230890509994423</v>
      </c>
      <c r="D280">
        <v>78.6349847694581</v>
      </c>
      <c r="E280">
        <v>518</v>
      </c>
    </row>
    <row r="281" spans="1:5" x14ac:dyDescent="0.3">
      <c r="A281">
        <v>0.51035781544256109</v>
      </c>
      <c r="B281">
        <v>-0.1088280760309948</v>
      </c>
      <c r="C281">
        <v>1.231118235892706</v>
      </c>
      <c r="D281">
        <v>79.307198540470395</v>
      </c>
      <c r="E281">
        <v>519</v>
      </c>
    </row>
    <row r="282" spans="1:5" x14ac:dyDescent="0.3">
      <c r="A282">
        <v>0.50659133709981163</v>
      </c>
      <c r="B282">
        <v>-0.1049164529662992</v>
      </c>
      <c r="C282">
        <v>1.2424362161948741</v>
      </c>
      <c r="D282">
        <v>77.302133285465132</v>
      </c>
      <c r="E282">
        <v>520</v>
      </c>
    </row>
    <row r="283" spans="1:5" x14ac:dyDescent="0.3">
      <c r="A283">
        <v>0.4783427495291902</v>
      </c>
      <c r="B283">
        <v>-0.11041323737584249</v>
      </c>
      <c r="C283">
        <v>1.2266755702717671</v>
      </c>
      <c r="D283">
        <v>79.990629022712483</v>
      </c>
      <c r="E283">
        <v>521</v>
      </c>
    </row>
    <row r="284" spans="1:5" x14ac:dyDescent="0.3">
      <c r="A284">
        <v>0.50094161958568739</v>
      </c>
      <c r="B284">
        <v>-0.10534015238510711</v>
      </c>
      <c r="C284">
        <v>1.241184994863084</v>
      </c>
      <c r="D284">
        <v>80.198755446522085</v>
      </c>
      <c r="E284">
        <v>522</v>
      </c>
    </row>
    <row r="285" spans="1:5" x14ac:dyDescent="0.3">
      <c r="A285">
        <v>0.48587570621468917</v>
      </c>
      <c r="B285">
        <v>-0.1109228303840727</v>
      </c>
      <c r="C285">
        <v>1.225264262257558</v>
      </c>
      <c r="D285">
        <v>80.205695077170432</v>
      </c>
      <c r="E285">
        <v>523</v>
      </c>
    </row>
    <row r="286" spans="1:5" x14ac:dyDescent="0.3">
      <c r="A286">
        <v>0.53107344632768361</v>
      </c>
      <c r="B286">
        <v>-0.1043836273417978</v>
      </c>
      <c r="C286">
        <v>1.2440186923825101</v>
      </c>
      <c r="D286">
        <v>79.318175100480389</v>
      </c>
      <c r="E286">
        <v>524</v>
      </c>
    </row>
    <row r="287" spans="1:5" x14ac:dyDescent="0.3">
      <c r="A287">
        <v>0.47457627118644069</v>
      </c>
      <c r="B287">
        <v>-0.1124241706665144</v>
      </c>
      <c r="C287">
        <v>1.221152995234257</v>
      </c>
      <c r="D287">
        <v>78.637589120326794</v>
      </c>
      <c r="E287">
        <v>525</v>
      </c>
    </row>
    <row r="288" spans="1:5" x14ac:dyDescent="0.3">
      <c r="A288">
        <v>0.54802259887005644</v>
      </c>
      <c r="B288">
        <v>-0.10280899358944549</v>
      </c>
      <c r="C288">
        <v>1.24875495706867</v>
      </c>
      <c r="D288">
        <v>82.211166771468797</v>
      </c>
      <c r="E288">
        <v>526</v>
      </c>
    </row>
    <row r="289" spans="1:5" x14ac:dyDescent="0.3">
      <c r="A289">
        <v>0.47457627118644069</v>
      </c>
      <c r="B289">
        <v>-0.1091598227941037</v>
      </c>
      <c r="C289">
        <v>1.230181797546231</v>
      </c>
      <c r="D289">
        <v>75.516271456449147</v>
      </c>
      <c r="E289">
        <v>527</v>
      </c>
    </row>
    <row r="290" spans="1:5" x14ac:dyDescent="0.3">
      <c r="A290">
        <v>0.4519774011299435</v>
      </c>
      <c r="B290">
        <v>-0.1149409394992527</v>
      </c>
      <c r="C290">
        <v>1.214412745302909</v>
      </c>
      <c r="D290">
        <v>77.299873227781219</v>
      </c>
      <c r="E290">
        <v>528</v>
      </c>
    </row>
    <row r="291" spans="1:5" x14ac:dyDescent="0.3">
      <c r="A291">
        <v>0.46704331450094172</v>
      </c>
      <c r="B291">
        <v>-0.11347203079374429</v>
      </c>
      <c r="C291">
        <v>1.218323988112439</v>
      </c>
      <c r="D291">
        <v>79.538935238562885</v>
      </c>
      <c r="E291">
        <v>529</v>
      </c>
    </row>
    <row r="292" spans="1:5" x14ac:dyDescent="0.3">
      <c r="A292">
        <v>0.52354048964218447</v>
      </c>
      <c r="B292">
        <v>-0.1069164043113678</v>
      </c>
      <c r="C292">
        <v>1.236584834522739</v>
      </c>
      <c r="D292">
        <v>77.743225583888233</v>
      </c>
      <c r="E292">
        <v>530</v>
      </c>
    </row>
    <row r="293" spans="1:5" x14ac:dyDescent="0.3">
      <c r="A293">
        <v>0.48022598870056488</v>
      </c>
      <c r="B293">
        <v>-0.1121443711082362</v>
      </c>
      <c r="C293">
        <v>1.2219139760306019</v>
      </c>
      <c r="D293">
        <v>76.844820722693939</v>
      </c>
      <c r="E293">
        <v>531</v>
      </c>
    </row>
    <row r="294" spans="1:5" x14ac:dyDescent="0.3">
      <c r="A294">
        <v>0.53483992467043318</v>
      </c>
      <c r="B294">
        <v>-0.1044689008003226</v>
      </c>
      <c r="C294">
        <v>1.243764754937327</v>
      </c>
      <c r="D294">
        <v>79.75729210308991</v>
      </c>
      <c r="E294">
        <v>532</v>
      </c>
    </row>
    <row r="295" spans="1:5" x14ac:dyDescent="0.3">
      <c r="A295">
        <v>0.53295668549905839</v>
      </c>
      <c r="B295">
        <v>-0.10948796509559711</v>
      </c>
      <c r="C295">
        <v>1.229259026787469</v>
      </c>
      <c r="D295">
        <v>81.762494603427541</v>
      </c>
      <c r="E295">
        <v>533</v>
      </c>
    </row>
    <row r="296" spans="1:5" x14ac:dyDescent="0.3">
      <c r="A296">
        <v>0.52542372881355937</v>
      </c>
      <c r="B296">
        <v>-0.10806656352555601</v>
      </c>
      <c r="C296">
        <v>1.233281357976187</v>
      </c>
      <c r="D296">
        <v>80.418210754699714</v>
      </c>
      <c r="E296">
        <v>534</v>
      </c>
    </row>
    <row r="297" spans="1:5" x14ac:dyDescent="0.3">
      <c r="A297">
        <v>0.44444444444444442</v>
      </c>
      <c r="B297">
        <v>-0.11424955823117169</v>
      </c>
      <c r="C297">
        <v>1.21624584551258</v>
      </c>
      <c r="D297">
        <v>78.857475898088353</v>
      </c>
      <c r="E297">
        <v>535</v>
      </c>
    </row>
    <row r="298" spans="1:5" x14ac:dyDescent="0.3">
      <c r="A298">
        <v>0.54425612052730699</v>
      </c>
      <c r="B298">
        <v>-0.1024215763327934</v>
      </c>
      <c r="C298">
        <v>1.249934162927786</v>
      </c>
      <c r="D298">
        <v>79.075284413432982</v>
      </c>
      <c r="E298">
        <v>536</v>
      </c>
    </row>
    <row r="299" spans="1:5" x14ac:dyDescent="0.3">
      <c r="A299">
        <v>0.49717514124293782</v>
      </c>
      <c r="B299">
        <v>-0.1145399493435057</v>
      </c>
      <c r="C299">
        <v>1.215474229868398</v>
      </c>
      <c r="D299">
        <v>81.761732737124305</v>
      </c>
      <c r="E299">
        <v>537</v>
      </c>
    </row>
    <row r="300" spans="1:5" x14ac:dyDescent="0.3">
      <c r="A300">
        <v>0.48587570621468917</v>
      </c>
      <c r="B300">
        <v>-0.11178587986499609</v>
      </c>
      <c r="C300">
        <v>1.2228924530277629</v>
      </c>
      <c r="D300">
        <v>75.502625083233852</v>
      </c>
      <c r="E300">
        <v>538</v>
      </c>
    </row>
    <row r="301" spans="1:5" x14ac:dyDescent="0.3">
      <c r="A301">
        <v>0.47080979284369112</v>
      </c>
      <c r="B301">
        <v>-0.1131705957785354</v>
      </c>
      <c r="C301">
        <v>1.219134444354633</v>
      </c>
      <c r="D301">
        <v>75.951293113275128</v>
      </c>
      <c r="E301">
        <v>539</v>
      </c>
    </row>
    <row r="302" spans="1:5" x14ac:dyDescent="0.3">
      <c r="A302">
        <v>0.45009416195856872</v>
      </c>
      <c r="B302">
        <v>-0.1190934281137275</v>
      </c>
      <c r="C302">
        <v>1.203685566813208</v>
      </c>
      <c r="D302">
        <v>79.518729393039465</v>
      </c>
      <c r="E302">
        <v>540</v>
      </c>
    </row>
    <row r="303" spans="1:5" x14ac:dyDescent="0.3">
      <c r="A303">
        <v>0.54613935969868177</v>
      </c>
      <c r="B303">
        <v>-0.1077658543650004</v>
      </c>
      <c r="C303">
        <v>1.2341407943174649</v>
      </c>
      <c r="D303">
        <v>79.971057948687417</v>
      </c>
      <c r="E303">
        <v>541</v>
      </c>
    </row>
    <row r="304" spans="1:5" x14ac:dyDescent="0.3">
      <c r="A304">
        <v>0.59133709981167604</v>
      </c>
      <c r="B304">
        <v>-0.10391223140551049</v>
      </c>
      <c r="C304">
        <v>1.245427165583016</v>
      </c>
      <c r="D304">
        <v>81.75307622826513</v>
      </c>
      <c r="E304">
        <v>542</v>
      </c>
    </row>
    <row r="305" spans="1:5" x14ac:dyDescent="0.3">
      <c r="A305">
        <v>0.4783427495291902</v>
      </c>
      <c r="B305">
        <v>-0.1169982135247435</v>
      </c>
      <c r="C305">
        <v>1.209038678242357</v>
      </c>
      <c r="D305">
        <v>82.879450031449423</v>
      </c>
      <c r="E305">
        <v>543</v>
      </c>
    </row>
    <row r="306" spans="1:5" x14ac:dyDescent="0.3">
      <c r="A306">
        <v>0.51224105461393588</v>
      </c>
      <c r="B306">
        <v>-0.1121826850540988</v>
      </c>
      <c r="C306">
        <v>1.221809632069067</v>
      </c>
      <c r="D306">
        <v>82.874076677688407</v>
      </c>
      <c r="E306">
        <v>544</v>
      </c>
    </row>
    <row r="307" spans="1:5" x14ac:dyDescent="0.3">
      <c r="A307">
        <v>0.5216572504708098</v>
      </c>
      <c r="B307">
        <v>-0.1077389223162426</v>
      </c>
      <c r="C307">
        <v>1.234217913208298</v>
      </c>
      <c r="D307">
        <v>77.06440220915691</v>
      </c>
      <c r="E307">
        <v>545</v>
      </c>
    </row>
    <row r="308" spans="1:5" x14ac:dyDescent="0.3">
      <c r="A308">
        <v>0.48399246704331439</v>
      </c>
      <c r="B308">
        <v>-0.1147906410086115</v>
      </c>
      <c r="C308">
        <v>1.214810066134919</v>
      </c>
      <c r="D308">
        <v>80.86759049177337</v>
      </c>
      <c r="E308">
        <v>546</v>
      </c>
    </row>
    <row r="309" spans="1:5" x14ac:dyDescent="0.3">
      <c r="A309">
        <v>0.45009416195856872</v>
      </c>
      <c r="B309">
        <v>-0.11642205469843719</v>
      </c>
      <c r="C309">
        <v>1.2105317571500589</v>
      </c>
      <c r="D309">
        <v>81.991414145706713</v>
      </c>
      <c r="E309">
        <v>547</v>
      </c>
    </row>
    <row r="310" spans="1:5" x14ac:dyDescent="0.3">
      <c r="A310">
        <v>0.49529190207156321</v>
      </c>
      <c r="B310">
        <v>-0.11433923377311329</v>
      </c>
      <c r="C310">
        <v>1.2160073018511579</v>
      </c>
      <c r="D310">
        <v>77.292281524265903</v>
      </c>
      <c r="E310">
        <v>548</v>
      </c>
    </row>
    <row r="311" spans="1:5" x14ac:dyDescent="0.3">
      <c r="A311">
        <v>0.50659133709981163</v>
      </c>
      <c r="B311">
        <v>-0.1067236848656664</v>
      </c>
      <c r="C311">
        <v>1.2371427067877769</v>
      </c>
      <c r="D311">
        <v>81.087671905811902</v>
      </c>
      <c r="E311">
        <v>549</v>
      </c>
    </row>
    <row r="312" spans="1:5" x14ac:dyDescent="0.3">
      <c r="A312">
        <v>0.58757062146892658</v>
      </c>
      <c r="B312">
        <v>-0.10230508647816999</v>
      </c>
      <c r="C312">
        <v>1.250289820996308</v>
      </c>
      <c r="D312">
        <v>77.070597337398766</v>
      </c>
      <c r="E312">
        <v>550</v>
      </c>
    </row>
    <row r="313" spans="1:5" x14ac:dyDescent="0.3">
      <c r="A313">
        <v>0.61205273069679844</v>
      </c>
      <c r="B313">
        <v>-0.10199259930800141</v>
      </c>
      <c r="C313">
        <v>1.2512463890306591</v>
      </c>
      <c r="D313">
        <v>79.745580020775023</v>
      </c>
      <c r="E313">
        <v>551</v>
      </c>
    </row>
    <row r="314" spans="1:5" x14ac:dyDescent="0.3">
      <c r="A314">
        <v>0.53860640301318263</v>
      </c>
      <c r="B314">
        <v>-0.1059449476177938</v>
      </c>
      <c r="C314">
        <v>1.2394098391951081</v>
      </c>
      <c r="D314">
        <v>78.180937416160731</v>
      </c>
      <c r="E314">
        <v>552</v>
      </c>
    </row>
    <row r="315" spans="1:5" x14ac:dyDescent="0.3">
      <c r="A315">
        <v>0.50659133709981163</v>
      </c>
      <c r="B315">
        <v>-0.1117050750042733</v>
      </c>
      <c r="C315">
        <v>1.223113546071857</v>
      </c>
      <c r="D315">
        <v>77.734311134341795</v>
      </c>
      <c r="E315">
        <v>553</v>
      </c>
    </row>
    <row r="316" spans="1:5" x14ac:dyDescent="0.3">
      <c r="A316">
        <v>0.56120527306967982</v>
      </c>
      <c r="B316">
        <v>-0.10657932335521041</v>
      </c>
      <c r="C316">
        <v>1.2375614210852779</v>
      </c>
      <c r="D316">
        <v>81.313939307015247</v>
      </c>
      <c r="E316">
        <v>554</v>
      </c>
    </row>
    <row r="317" spans="1:5" x14ac:dyDescent="0.3">
      <c r="A317">
        <v>0.48022598870056488</v>
      </c>
      <c r="B317">
        <v>-0.11568686674356921</v>
      </c>
      <c r="C317">
        <v>1.212450417669013</v>
      </c>
      <c r="D317">
        <v>77.966748304221582</v>
      </c>
      <c r="E317">
        <v>555</v>
      </c>
    </row>
    <row r="318" spans="1:5" x14ac:dyDescent="0.3">
      <c r="A318">
        <v>0.60263653483992463</v>
      </c>
      <c r="B318">
        <v>-0.1036010031451052</v>
      </c>
      <c r="C318">
        <v>1.24636146211923</v>
      </c>
      <c r="D318">
        <v>74.167830389532483</v>
      </c>
      <c r="E318">
        <v>556</v>
      </c>
    </row>
    <row r="319" spans="1:5" x14ac:dyDescent="0.3">
      <c r="A319">
        <v>0.48399246704331439</v>
      </c>
      <c r="B319">
        <v>-0.111501511363111</v>
      </c>
      <c r="C319">
        <v>1.2236714110889539</v>
      </c>
      <c r="D319">
        <v>78.197041492539185</v>
      </c>
      <c r="E319">
        <v>557</v>
      </c>
    </row>
    <row r="320" spans="1:5" x14ac:dyDescent="0.3">
      <c r="A320">
        <v>0.47269303201506591</v>
      </c>
      <c r="B320">
        <v>-0.11884400002079699</v>
      </c>
      <c r="C320">
        <v>1.2043166398742611</v>
      </c>
      <c r="D320">
        <v>77.969737204472054</v>
      </c>
      <c r="E320">
        <v>558</v>
      </c>
    </row>
    <row r="321" spans="1:5" x14ac:dyDescent="0.3">
      <c r="A321">
        <v>0.5216572504708098</v>
      </c>
      <c r="B321">
        <v>-0.1079162467409784</v>
      </c>
      <c r="C321">
        <v>1.2337105939342059</v>
      </c>
      <c r="D321">
        <v>80.427314571088985</v>
      </c>
      <c r="E321">
        <v>559</v>
      </c>
    </row>
    <row r="322" spans="1:5" x14ac:dyDescent="0.3">
      <c r="A322">
        <v>0.4632768361581921</v>
      </c>
      <c r="B322">
        <v>-0.11627360662126041</v>
      </c>
      <c r="C322">
        <v>1.210917947846917</v>
      </c>
      <c r="D322">
        <v>79.531592054855565</v>
      </c>
      <c r="E322">
        <v>560</v>
      </c>
    </row>
    <row r="323" spans="1:5" x14ac:dyDescent="0.3">
      <c r="A323">
        <v>0.58003766478342744</v>
      </c>
      <c r="B323">
        <v>-0.1037925809167837</v>
      </c>
      <c r="C323">
        <v>1.2457859378388501</v>
      </c>
      <c r="D323">
        <v>77.738625109482157</v>
      </c>
      <c r="E323">
        <v>561</v>
      </c>
    </row>
    <row r="324" spans="1:5" x14ac:dyDescent="0.3">
      <c r="A324">
        <v>0.51412429378531066</v>
      </c>
      <c r="B324">
        <v>-0.1109811120548274</v>
      </c>
      <c r="C324">
        <v>1.2251033688536219</v>
      </c>
      <c r="D324">
        <v>77.968976337779608</v>
      </c>
      <c r="E324">
        <v>562</v>
      </c>
    </row>
    <row r="325" spans="1:5" x14ac:dyDescent="0.3">
      <c r="A325">
        <v>0.49717514124293782</v>
      </c>
      <c r="B325">
        <v>-0.10941170902474739</v>
      </c>
      <c r="C325">
        <v>1.229473158288086</v>
      </c>
      <c r="D325">
        <v>77.071593622348544</v>
      </c>
      <c r="E325">
        <v>563</v>
      </c>
    </row>
    <row r="326" spans="1:5" x14ac:dyDescent="0.3">
      <c r="A326">
        <v>0.48399246704331439</v>
      </c>
      <c r="B326">
        <v>-0.1127694504560748</v>
      </c>
      <c r="C326">
        <v>1.220217182314447</v>
      </c>
      <c r="D326">
        <v>76.186589582708933</v>
      </c>
      <c r="E326">
        <v>564</v>
      </c>
    </row>
    <row r="327" spans="1:5" x14ac:dyDescent="0.3">
      <c r="A327">
        <v>0.44444444444444442</v>
      </c>
      <c r="B327">
        <v>-0.11643810866060871</v>
      </c>
      <c r="C327">
        <v>1.210490029325435</v>
      </c>
      <c r="D327">
        <v>80.876492458451679</v>
      </c>
      <c r="E327">
        <v>565</v>
      </c>
    </row>
    <row r="328" spans="1:5" x14ac:dyDescent="0.3">
      <c r="A328">
        <v>0.47834274952919031</v>
      </c>
      <c r="B328">
        <v>-0.1095964930014251</v>
      </c>
      <c r="C328">
        <v>1.228954595337536</v>
      </c>
      <c r="D328">
        <v>76.629114659774032</v>
      </c>
      <c r="E328">
        <v>566</v>
      </c>
    </row>
    <row r="329" spans="1:5" x14ac:dyDescent="0.3">
      <c r="A329">
        <v>0.44067796610169491</v>
      </c>
      <c r="B329">
        <v>-0.1178066739903674</v>
      </c>
      <c r="C329">
        <v>1.2069590304447759</v>
      </c>
      <c r="D329">
        <v>77.976398827379256</v>
      </c>
      <c r="E329">
        <v>567</v>
      </c>
    </row>
    <row r="330" spans="1:5" x14ac:dyDescent="0.3">
      <c r="A330">
        <v>0.50847457627118642</v>
      </c>
      <c r="B330">
        <v>-0.1058517595507002</v>
      </c>
      <c r="C330">
        <v>1.239682532103431</v>
      </c>
      <c r="D330">
        <v>80.425105614793608</v>
      </c>
      <c r="E330">
        <v>568</v>
      </c>
    </row>
    <row r="331" spans="1:5" x14ac:dyDescent="0.3">
      <c r="A331">
        <v>0.48964218455743869</v>
      </c>
      <c r="B331">
        <v>-0.10432900790491351</v>
      </c>
      <c r="C331">
        <v>1.244181480915975</v>
      </c>
      <c r="D331">
        <v>79.757026434878881</v>
      </c>
      <c r="E331">
        <v>569</v>
      </c>
    </row>
    <row r="332" spans="1:5" x14ac:dyDescent="0.3">
      <c r="A332">
        <v>0.44256120527306969</v>
      </c>
      <c r="B332">
        <v>-0.1148715986782977</v>
      </c>
      <c r="C332">
        <v>1.2145959701440801</v>
      </c>
      <c r="D332">
        <v>79.76260879450075</v>
      </c>
      <c r="E332">
        <v>570</v>
      </c>
    </row>
    <row r="333" spans="1:5" x14ac:dyDescent="0.3">
      <c r="A333">
        <v>0.48775894538606412</v>
      </c>
      <c r="B333">
        <v>-0.1096864304650103</v>
      </c>
      <c r="C333">
        <v>1.228702597299576</v>
      </c>
      <c r="D333">
        <v>85.118086792399623</v>
      </c>
      <c r="E333">
        <v>571</v>
      </c>
    </row>
    <row r="334" spans="1:5" x14ac:dyDescent="0.3">
      <c r="A334">
        <v>0.46516007532956688</v>
      </c>
      <c r="B334">
        <v>-0.10740036538183149</v>
      </c>
      <c r="C334">
        <v>1.23518941826427</v>
      </c>
      <c r="D334">
        <v>79.090700243707047</v>
      </c>
      <c r="E334">
        <v>572</v>
      </c>
    </row>
    <row r="335" spans="1:5" x14ac:dyDescent="0.3">
      <c r="A335">
        <v>0.54425612052730699</v>
      </c>
      <c r="B335">
        <v>-0.10412982397503399</v>
      </c>
      <c r="C335">
        <v>1.2447760353375421</v>
      </c>
      <c r="D335">
        <v>77.080601162826767</v>
      </c>
      <c r="E335">
        <v>573</v>
      </c>
    </row>
    <row r="336" spans="1:5" x14ac:dyDescent="0.3">
      <c r="A336">
        <v>0.45951035781544253</v>
      </c>
      <c r="B336">
        <v>-0.11522621380357199</v>
      </c>
      <c r="C336">
        <v>1.213660392938632</v>
      </c>
      <c r="D336">
        <v>79.30508492957118</v>
      </c>
      <c r="E336">
        <v>574</v>
      </c>
    </row>
    <row r="337" spans="1:5" x14ac:dyDescent="0.3">
      <c r="A337">
        <v>0.54990583804143123</v>
      </c>
      <c r="B337">
        <v>-0.10872642601835809</v>
      </c>
      <c r="C337">
        <v>1.2314058829219741</v>
      </c>
      <c r="D337">
        <v>78.410804366111492</v>
      </c>
      <c r="E337">
        <v>575</v>
      </c>
    </row>
    <row r="338" spans="1:5" x14ac:dyDescent="0.3">
      <c r="A338">
        <v>0.49152542372881353</v>
      </c>
      <c r="B338">
        <v>-0.1080819587723994</v>
      </c>
      <c r="C338">
        <v>1.233237438330832</v>
      </c>
      <c r="D338">
        <v>78.179361127560924</v>
      </c>
      <c r="E338">
        <v>576</v>
      </c>
    </row>
    <row r="339" spans="1:5" x14ac:dyDescent="0.3">
      <c r="A339">
        <v>0.57250470809792842</v>
      </c>
      <c r="B339">
        <v>-0.10407831360242741</v>
      </c>
      <c r="C339">
        <v>1.244930022701672</v>
      </c>
      <c r="D339">
        <v>79.984328899831283</v>
      </c>
      <c r="E339">
        <v>577</v>
      </c>
    </row>
    <row r="340" spans="1:5" x14ac:dyDescent="0.3">
      <c r="A340">
        <v>0.48775894538606401</v>
      </c>
      <c r="B340">
        <v>-0.1118404301890132</v>
      </c>
      <c r="C340">
        <v>1.2227433088755291</v>
      </c>
      <c r="D340">
        <v>78.638573476235479</v>
      </c>
      <c r="E340">
        <v>578</v>
      </c>
    </row>
    <row r="341" spans="1:5" x14ac:dyDescent="0.3">
      <c r="A341">
        <v>0.48022598870056499</v>
      </c>
      <c r="B341">
        <v>-0.10979393030619</v>
      </c>
      <c r="C341">
        <v>1.2284017294408749</v>
      </c>
      <c r="D341">
        <v>79.754291045160215</v>
      </c>
      <c r="E341">
        <v>579</v>
      </c>
    </row>
    <row r="342" spans="1:5" x14ac:dyDescent="0.3">
      <c r="A342">
        <v>0.42937853107344631</v>
      </c>
      <c r="B342">
        <v>-0.1135719802379021</v>
      </c>
      <c r="C342">
        <v>1.218055851965163</v>
      </c>
      <c r="D342">
        <v>80.424125753458995</v>
      </c>
      <c r="E342">
        <v>580</v>
      </c>
    </row>
    <row r="343" spans="1:5" x14ac:dyDescent="0.3">
      <c r="A343">
        <v>0.46704331450094161</v>
      </c>
      <c r="B343">
        <v>-0.11544155829688341</v>
      </c>
      <c r="C343">
        <v>1.213094006557339</v>
      </c>
      <c r="D343">
        <v>78.642282238596167</v>
      </c>
      <c r="E343">
        <v>581</v>
      </c>
    </row>
    <row r="344" spans="1:5" x14ac:dyDescent="0.3">
      <c r="A344">
        <v>0.60075329566854985</v>
      </c>
      <c r="B344">
        <v>-0.1001943693329214</v>
      </c>
      <c r="C344">
        <v>1.2568231546279061</v>
      </c>
      <c r="D344">
        <v>81.313826387072993</v>
      </c>
      <c r="E344">
        <v>582</v>
      </c>
    </row>
    <row r="345" spans="1:5" x14ac:dyDescent="0.3">
      <c r="A345">
        <v>0.41807909604519772</v>
      </c>
      <c r="B345">
        <v>-0.1171788729699694</v>
      </c>
      <c r="C345">
        <v>1.208572402522994</v>
      </c>
      <c r="D345">
        <v>78.409132352761375</v>
      </c>
      <c r="E345">
        <v>583</v>
      </c>
    </row>
    <row r="346" spans="1:5" x14ac:dyDescent="0.3">
      <c r="A346">
        <v>0.48964218455743869</v>
      </c>
      <c r="B346">
        <v>-0.1083169846792091</v>
      </c>
      <c r="C346">
        <v>1.232567924485489</v>
      </c>
      <c r="D346">
        <v>79.084863773535403</v>
      </c>
      <c r="E346">
        <v>584</v>
      </c>
    </row>
    <row r="347" spans="1:5" x14ac:dyDescent="0.3">
      <c r="A347">
        <v>0.53860640301318263</v>
      </c>
      <c r="B347">
        <v>-0.1053412006124255</v>
      </c>
      <c r="C347">
        <v>1.2411819071612491</v>
      </c>
      <c r="D347">
        <v>78.408579867783246</v>
      </c>
      <c r="E347">
        <v>585</v>
      </c>
    </row>
    <row r="348" spans="1:5" x14ac:dyDescent="0.3">
      <c r="A348">
        <v>0.51412429378531066</v>
      </c>
      <c r="B348">
        <v>-0.10880565631949229</v>
      </c>
      <c r="C348">
        <v>1.231181649836695</v>
      </c>
      <c r="D348">
        <v>78.85576492683019</v>
      </c>
      <c r="E348">
        <v>586</v>
      </c>
    </row>
    <row r="349" spans="1:5" x14ac:dyDescent="0.3">
      <c r="A349">
        <v>0.5216572504708098</v>
      </c>
      <c r="B349">
        <v>-0.10563213536795581</v>
      </c>
      <c r="C349">
        <v>1.240326399238703</v>
      </c>
      <c r="D349">
        <v>76.847156108850911</v>
      </c>
      <c r="E349">
        <v>587</v>
      </c>
    </row>
    <row r="350" spans="1:5" x14ac:dyDescent="0.3">
      <c r="A350">
        <v>0.47457627118644058</v>
      </c>
      <c r="B350">
        <v>-0.1146821455387616</v>
      </c>
      <c r="C350">
        <v>1.215097283153042</v>
      </c>
      <c r="D350">
        <v>81.322151731176916</v>
      </c>
      <c r="E350">
        <v>588</v>
      </c>
    </row>
    <row r="351" spans="1:5" x14ac:dyDescent="0.3">
      <c r="A351">
        <v>0.53107344632768372</v>
      </c>
      <c r="B351">
        <v>-0.1074102250577893</v>
      </c>
      <c r="C351">
        <v>1.23516107136655</v>
      </c>
      <c r="D351">
        <v>78.191250087398558</v>
      </c>
      <c r="E351">
        <v>589</v>
      </c>
    </row>
    <row r="352" spans="1:5" x14ac:dyDescent="0.3">
      <c r="A352">
        <v>0.42937853107344642</v>
      </c>
      <c r="B352">
        <v>-0.11873592809366861</v>
      </c>
      <c r="C352">
        <v>1.2045905847998111</v>
      </c>
      <c r="D352">
        <v>77.964969359449</v>
      </c>
      <c r="E352">
        <v>590</v>
      </c>
    </row>
    <row r="353" spans="1:5" x14ac:dyDescent="0.3">
      <c r="A353">
        <v>0.52919020715630882</v>
      </c>
      <c r="B353">
        <v>-0.1056711629652472</v>
      </c>
      <c r="C353">
        <v>1.240211860741111</v>
      </c>
      <c r="D353">
        <v>80.203042943783174</v>
      </c>
      <c r="E353">
        <v>591</v>
      </c>
    </row>
    <row r="354" spans="1:5" x14ac:dyDescent="0.3">
      <c r="A354">
        <v>0.47080979284369112</v>
      </c>
      <c r="B354">
        <v>-0.10892950356353701</v>
      </c>
      <c r="C354">
        <v>1.2308315529793921</v>
      </c>
      <c r="D354">
        <v>81.318281547084865</v>
      </c>
      <c r="E354">
        <v>592</v>
      </c>
    </row>
    <row r="355" spans="1:5" x14ac:dyDescent="0.3">
      <c r="A355">
        <v>0.45386064030131817</v>
      </c>
      <c r="B355">
        <v>-0.1122861016971242</v>
      </c>
      <c r="C355">
        <v>1.221528210075135</v>
      </c>
      <c r="D355">
        <v>77.529777072035941</v>
      </c>
      <c r="E355">
        <v>593</v>
      </c>
    </row>
    <row r="356" spans="1:5" x14ac:dyDescent="0.3">
      <c r="A356">
        <v>0.36911487758945388</v>
      </c>
      <c r="B356">
        <v>-0.13071161954848201</v>
      </c>
      <c r="C356">
        <v>1.175997648249657</v>
      </c>
      <c r="D356">
        <v>78.869106876780634</v>
      </c>
      <c r="E356">
        <v>594</v>
      </c>
    </row>
    <row r="357" spans="1:5" x14ac:dyDescent="0.3">
      <c r="A357">
        <v>0.44067796610169491</v>
      </c>
      <c r="B357">
        <v>-0.1135316394593797</v>
      </c>
      <c r="C357">
        <v>1.218164039373369</v>
      </c>
      <c r="D357">
        <v>76.184585535121315</v>
      </c>
      <c r="E357">
        <v>595</v>
      </c>
    </row>
    <row r="358" spans="1:5" x14ac:dyDescent="0.3">
      <c r="A358">
        <v>0.52354048964218447</v>
      </c>
      <c r="B358">
        <v>-0.1058036594984795</v>
      </c>
      <c r="C358">
        <v>1.2398234030145341</v>
      </c>
      <c r="D358">
        <v>75.732214780507533</v>
      </c>
      <c r="E358">
        <v>596</v>
      </c>
    </row>
    <row r="359" spans="1:5" x14ac:dyDescent="0.3">
      <c r="A359">
        <v>0.45951035781544253</v>
      </c>
      <c r="B359">
        <v>-0.11304537485726621</v>
      </c>
      <c r="C359">
        <v>1.2194719145200379</v>
      </c>
      <c r="D359">
        <v>77.972251259992234</v>
      </c>
      <c r="E359">
        <v>597</v>
      </c>
    </row>
    <row r="360" spans="1:5" x14ac:dyDescent="0.3">
      <c r="A360">
        <v>0.45386064030131829</v>
      </c>
      <c r="B360">
        <v>-0.1133618568503274</v>
      </c>
      <c r="C360">
        <v>1.2186198959904231</v>
      </c>
      <c r="D360">
        <v>80.42844470357619</v>
      </c>
      <c r="E360">
        <v>598</v>
      </c>
    </row>
    <row r="361" spans="1:5" x14ac:dyDescent="0.3">
      <c r="A361">
        <v>0.48775894538606412</v>
      </c>
      <c r="B361">
        <v>-0.1112151828321801</v>
      </c>
      <c r="C361">
        <v>1.224458251220454</v>
      </c>
      <c r="D361">
        <v>80.876055658702938</v>
      </c>
      <c r="E361">
        <v>599</v>
      </c>
    </row>
    <row r="362" spans="1:5" x14ac:dyDescent="0.3">
      <c r="A362">
        <v>0.46139359698681731</v>
      </c>
      <c r="B362">
        <v>-0.1098392817112431</v>
      </c>
      <c r="C362">
        <v>1.2282749114861939</v>
      </c>
      <c r="D362">
        <v>78.416306249071766</v>
      </c>
      <c r="E362">
        <v>600</v>
      </c>
    </row>
    <row r="363" spans="1:5" x14ac:dyDescent="0.3">
      <c r="A363">
        <v>0.52919020715630882</v>
      </c>
      <c r="B363">
        <v>-0.1042019053459885</v>
      </c>
      <c r="C363">
        <v>1.2445607119050459</v>
      </c>
      <c r="D363">
        <v>78.8627176769442</v>
      </c>
      <c r="E363">
        <v>601</v>
      </c>
    </row>
    <row r="364" spans="1:5" x14ac:dyDescent="0.3">
      <c r="A364">
        <v>0.48775894538606412</v>
      </c>
      <c r="B364">
        <v>-0.106449223730431</v>
      </c>
      <c r="C364">
        <v>1.237939377193674</v>
      </c>
      <c r="D364">
        <v>81.321640990174444</v>
      </c>
      <c r="E364">
        <v>602</v>
      </c>
    </row>
    <row r="365" spans="1:5" x14ac:dyDescent="0.3">
      <c r="A365">
        <v>0.4632768361581921</v>
      </c>
      <c r="B365">
        <v>-0.1144625831417489</v>
      </c>
      <c r="C365">
        <v>1.2156795650885699</v>
      </c>
      <c r="D365">
        <v>76.852473622171615</v>
      </c>
      <c r="E365">
        <v>603</v>
      </c>
    </row>
    <row r="366" spans="1:5" x14ac:dyDescent="0.3">
      <c r="A366">
        <v>0.50470809792843696</v>
      </c>
      <c r="B366">
        <v>-0.1055833764916691</v>
      </c>
      <c r="C366">
        <v>1.240469571518972</v>
      </c>
      <c r="D366">
        <v>81.986875156988091</v>
      </c>
      <c r="E366">
        <v>604</v>
      </c>
    </row>
    <row r="367" spans="1:5" x14ac:dyDescent="0.3">
      <c r="A367">
        <v>0.44067796610169491</v>
      </c>
      <c r="B367">
        <v>-0.11134803362506999</v>
      </c>
      <c r="C367">
        <v>1.224092858414598</v>
      </c>
      <c r="D367">
        <v>78.644678768548232</v>
      </c>
      <c r="E367">
        <v>605</v>
      </c>
    </row>
    <row r="368" spans="1:5" x14ac:dyDescent="0.3">
      <c r="A368">
        <v>0.51789077212806023</v>
      </c>
      <c r="B368">
        <v>-0.1091383341171623</v>
      </c>
      <c r="C368">
        <v>1.2302423469119319</v>
      </c>
      <c r="D368">
        <v>80.643501333733909</v>
      </c>
      <c r="E368">
        <v>606</v>
      </c>
    </row>
    <row r="369" spans="1:5" x14ac:dyDescent="0.3">
      <c r="A369">
        <v>0.47457627118644058</v>
      </c>
      <c r="B369">
        <v>-0.1097109045491548</v>
      </c>
      <c r="C369">
        <v>1.2286340674510541</v>
      </c>
      <c r="D369">
        <v>79.752539379925693</v>
      </c>
      <c r="E369">
        <v>607</v>
      </c>
    </row>
    <row r="370" spans="1:5" x14ac:dyDescent="0.3">
      <c r="A370">
        <v>0.57815442561205266</v>
      </c>
      <c r="B370">
        <v>-9.7166204149107538E-2</v>
      </c>
      <c r="C370">
        <v>1.266502912622874</v>
      </c>
      <c r="D370">
        <v>78.635766636856076</v>
      </c>
      <c r="E370">
        <v>608</v>
      </c>
    </row>
    <row r="371" spans="1:5" x14ac:dyDescent="0.3">
      <c r="A371">
        <v>0.54613935969868177</v>
      </c>
      <c r="B371">
        <v>-0.1033325154163478</v>
      </c>
      <c r="C371">
        <v>1.247170276261407</v>
      </c>
      <c r="D371">
        <v>80.415128563939049</v>
      </c>
      <c r="E371">
        <v>609</v>
      </c>
    </row>
    <row r="372" spans="1:5" x14ac:dyDescent="0.3">
      <c r="A372">
        <v>0.52542372881355937</v>
      </c>
      <c r="B372">
        <v>-0.10312800397753411</v>
      </c>
      <c r="C372">
        <v>1.247788127668207</v>
      </c>
      <c r="D372">
        <v>83.103439539929568</v>
      </c>
      <c r="E372">
        <v>610</v>
      </c>
    </row>
    <row r="373" spans="1:5" x14ac:dyDescent="0.3">
      <c r="A373">
        <v>0.50659133709981163</v>
      </c>
      <c r="B373">
        <v>-0.10560740502950509</v>
      </c>
      <c r="C373">
        <v>1.2403990054124889</v>
      </c>
      <c r="D373">
        <v>82.657362196980458</v>
      </c>
      <c r="E373">
        <v>611</v>
      </c>
    </row>
    <row r="374" spans="1:5" x14ac:dyDescent="0.3">
      <c r="A374">
        <v>0.51412429378531066</v>
      </c>
      <c r="B374">
        <v>-0.1115008233952107</v>
      </c>
      <c r="C374">
        <v>1.2236732986191929</v>
      </c>
      <c r="D374">
        <v>77.74823100648571</v>
      </c>
      <c r="E374">
        <v>612</v>
      </c>
    </row>
    <row r="375" spans="1:5" x14ac:dyDescent="0.3">
      <c r="A375">
        <v>0.56308851224105461</v>
      </c>
      <c r="B375">
        <v>-0.10247012539254639</v>
      </c>
      <c r="C375">
        <v>1.249786085835314</v>
      </c>
      <c r="D375">
        <v>80.198395758918124</v>
      </c>
      <c r="E375">
        <v>613</v>
      </c>
    </row>
    <row r="376" spans="1:5" x14ac:dyDescent="0.3">
      <c r="A376">
        <v>0.48022598870056488</v>
      </c>
      <c r="B376">
        <v>-0.1086817279784086</v>
      </c>
      <c r="C376">
        <v>1.2315324749063841</v>
      </c>
      <c r="D376">
        <v>81.314716707259905</v>
      </c>
      <c r="E376">
        <v>614</v>
      </c>
    </row>
    <row r="377" spans="1:5" x14ac:dyDescent="0.3">
      <c r="A377">
        <v>0.54425612052730699</v>
      </c>
      <c r="B377">
        <v>-0.1023162954050648</v>
      </c>
      <c r="C377">
        <v>1.2502555767370711</v>
      </c>
      <c r="D377">
        <v>79.309113905687042</v>
      </c>
      <c r="E377">
        <v>615</v>
      </c>
    </row>
    <row r="378" spans="1:5" x14ac:dyDescent="0.3">
      <c r="A378">
        <v>0.44067796610169491</v>
      </c>
      <c r="B378">
        <v>-0.11707998871769219</v>
      </c>
      <c r="C378">
        <v>1.2088275079160049</v>
      </c>
      <c r="D378">
        <v>78.85602401624098</v>
      </c>
      <c r="E378">
        <v>616</v>
      </c>
    </row>
    <row r="379" spans="1:5" x14ac:dyDescent="0.3">
      <c r="A379">
        <v>0.51600753295668544</v>
      </c>
      <c r="B379">
        <v>-0.10965097506794939</v>
      </c>
      <c r="C379">
        <v>1.228801909816037</v>
      </c>
      <c r="D379">
        <v>79.752800645963887</v>
      </c>
      <c r="E379">
        <v>617</v>
      </c>
    </row>
    <row r="380" spans="1:5" x14ac:dyDescent="0.3">
      <c r="A380">
        <v>0.47457627118644069</v>
      </c>
      <c r="B380">
        <v>-0.11374881781056211</v>
      </c>
      <c r="C380">
        <v>1.217582168518057</v>
      </c>
      <c r="D380">
        <v>79.079002623242104</v>
      </c>
      <c r="E380">
        <v>618</v>
      </c>
    </row>
    <row r="381" spans="1:5" x14ac:dyDescent="0.3">
      <c r="A381">
        <v>0.57250470809792831</v>
      </c>
      <c r="B381">
        <v>-0.102903111374918</v>
      </c>
      <c r="C381">
        <v>1.248469323373804</v>
      </c>
      <c r="D381">
        <v>81.536637152783811</v>
      </c>
      <c r="E381">
        <v>619</v>
      </c>
    </row>
    <row r="382" spans="1:5" x14ac:dyDescent="0.3">
      <c r="A382">
        <v>0.5423728813559322</v>
      </c>
      <c r="B382">
        <v>-0.10944076725625181</v>
      </c>
      <c r="C382">
        <v>1.2293915390836549</v>
      </c>
      <c r="D382">
        <v>82.883538697180597</v>
      </c>
      <c r="E382">
        <v>620</v>
      </c>
    </row>
    <row r="383" spans="1:5" x14ac:dyDescent="0.3">
      <c r="A383">
        <v>0.49529190207156309</v>
      </c>
      <c r="B383">
        <v>-0.10998796390634739</v>
      </c>
      <c r="C383">
        <v>1.2278596040905769</v>
      </c>
      <c r="D383">
        <v>78.187712204750497</v>
      </c>
      <c r="E383">
        <v>621</v>
      </c>
    </row>
    <row r="384" spans="1:5" x14ac:dyDescent="0.3">
      <c r="A384">
        <v>0.51789077212806034</v>
      </c>
      <c r="B384">
        <v>-0.1078485315599392</v>
      </c>
      <c r="C384">
        <v>1.2339042017476349</v>
      </c>
      <c r="D384">
        <v>78.634996761519645</v>
      </c>
      <c r="E384">
        <v>622</v>
      </c>
    </row>
    <row r="385" spans="1:5" x14ac:dyDescent="0.3">
      <c r="A385">
        <v>0.52542372881355925</v>
      </c>
      <c r="B385">
        <v>-0.11111420266194311</v>
      </c>
      <c r="C385">
        <v>1.2247363522274279</v>
      </c>
      <c r="D385">
        <v>81.983660188707631</v>
      </c>
      <c r="E385">
        <v>623</v>
      </c>
    </row>
    <row r="386" spans="1:5" x14ac:dyDescent="0.3">
      <c r="A386">
        <v>0.43314500941619583</v>
      </c>
      <c r="B386">
        <v>-0.1194601141375243</v>
      </c>
      <c r="C386">
        <v>1.2027608153941141</v>
      </c>
      <c r="D386">
        <v>75.503073745855886</v>
      </c>
      <c r="E386">
        <v>624</v>
      </c>
    </row>
    <row r="387" spans="1:5" x14ac:dyDescent="0.3">
      <c r="A387">
        <v>0.50470809792843696</v>
      </c>
      <c r="B387">
        <v>-0.10971436605692809</v>
      </c>
      <c r="C387">
        <v>1.228624376430528</v>
      </c>
      <c r="D387">
        <v>79.299128054385136</v>
      </c>
      <c r="E387">
        <v>625</v>
      </c>
    </row>
    <row r="388" spans="1:5" x14ac:dyDescent="0.3">
      <c r="A388">
        <v>0.43691148775894539</v>
      </c>
      <c r="B388">
        <v>-0.1228605693419436</v>
      </c>
      <c r="C388">
        <v>1.1943507078589191</v>
      </c>
      <c r="D388">
        <v>81.981751735369926</v>
      </c>
      <c r="E388">
        <v>626</v>
      </c>
    </row>
    <row r="389" spans="1:5" x14ac:dyDescent="0.3">
      <c r="A389">
        <v>0.4519774011299435</v>
      </c>
      <c r="B389">
        <v>-0.1178231194531735</v>
      </c>
      <c r="C389">
        <v>1.206916912142892</v>
      </c>
      <c r="D389">
        <v>81.988947517839875</v>
      </c>
      <c r="E389">
        <v>627</v>
      </c>
    </row>
    <row r="390" spans="1:5" x14ac:dyDescent="0.3">
      <c r="A390">
        <v>0.59322033898305071</v>
      </c>
      <c r="B390">
        <v>-0.10447310606335421</v>
      </c>
      <c r="C390">
        <v>1.243752238709245</v>
      </c>
      <c r="D390">
        <v>79.969961699690714</v>
      </c>
      <c r="E390">
        <v>628</v>
      </c>
    </row>
    <row r="391" spans="1:5" x14ac:dyDescent="0.3">
      <c r="A391">
        <v>0.51600753295668544</v>
      </c>
      <c r="B391">
        <v>-0.1146094704517695</v>
      </c>
      <c r="C391">
        <v>1.2152898639001819</v>
      </c>
      <c r="D391">
        <v>81.98343194832151</v>
      </c>
      <c r="E391">
        <v>629</v>
      </c>
    </row>
    <row r="392" spans="1:5" x14ac:dyDescent="0.3">
      <c r="A392">
        <v>0.50847457627118642</v>
      </c>
      <c r="B392">
        <v>-0.1133040225357772</v>
      </c>
      <c r="C392">
        <v>1.2187753727299131</v>
      </c>
      <c r="D392">
        <v>79.309268643467178</v>
      </c>
      <c r="E392">
        <v>630</v>
      </c>
    </row>
    <row r="393" spans="1:5" x14ac:dyDescent="0.3">
      <c r="A393">
        <v>0.5103578154425612</v>
      </c>
      <c r="B393">
        <v>-0.1165570936269069</v>
      </c>
      <c r="C393">
        <v>1.210180984890517</v>
      </c>
      <c r="D393">
        <v>81.313417577910741</v>
      </c>
      <c r="E393">
        <v>631</v>
      </c>
    </row>
    <row r="394" spans="1:5" x14ac:dyDescent="0.3">
      <c r="A394">
        <v>0.54048964218455742</v>
      </c>
      <c r="B394">
        <v>-0.10556026431747199</v>
      </c>
      <c r="C394">
        <v>1.240537465426192</v>
      </c>
      <c r="D394">
        <v>77.958140325403065</v>
      </c>
      <c r="E394">
        <v>632</v>
      </c>
    </row>
    <row r="395" spans="1:5" x14ac:dyDescent="0.3">
      <c r="A395">
        <v>0.49717514124293782</v>
      </c>
      <c r="B395">
        <v>-0.1132298865730873</v>
      </c>
      <c r="C395">
        <v>1.218974818547967</v>
      </c>
      <c r="D395">
        <v>76.618034035615139</v>
      </c>
      <c r="E395">
        <v>633</v>
      </c>
    </row>
    <row r="396" spans="1:5" x14ac:dyDescent="0.3">
      <c r="A396">
        <v>0.47080979284369118</v>
      </c>
      <c r="B396">
        <v>-0.121900765012106</v>
      </c>
      <c r="C396">
        <v>1.196694773804204</v>
      </c>
      <c r="D396">
        <v>79.517723587065106</v>
      </c>
      <c r="E396">
        <v>634</v>
      </c>
    </row>
    <row r="397" spans="1:5" x14ac:dyDescent="0.3">
      <c r="A397">
        <v>0.55555555555555558</v>
      </c>
      <c r="B397">
        <v>-0.1095151856100537</v>
      </c>
      <c r="C397">
        <v>1.229182635138643</v>
      </c>
      <c r="D397">
        <v>78.640116917361851</v>
      </c>
      <c r="E397">
        <v>635</v>
      </c>
    </row>
    <row r="398" spans="1:5" x14ac:dyDescent="0.3">
      <c r="A398">
        <v>0.56120527306967982</v>
      </c>
      <c r="B398">
        <v>-0.107409526145111</v>
      </c>
      <c r="C398">
        <v>1.2351630806567331</v>
      </c>
      <c r="D398">
        <v>79.751918339165798</v>
      </c>
      <c r="E398">
        <v>636</v>
      </c>
    </row>
    <row r="399" spans="1:5" x14ac:dyDescent="0.3">
      <c r="A399">
        <v>0.46704331450094172</v>
      </c>
      <c r="B399">
        <v>-0.1149184543315207</v>
      </c>
      <c r="C399">
        <v>1.2144721445332409</v>
      </c>
      <c r="D399">
        <v>77.956031525466344</v>
      </c>
      <c r="E399">
        <v>637</v>
      </c>
    </row>
    <row r="400" spans="1:5" x14ac:dyDescent="0.3">
      <c r="A400">
        <v>0.53295668549905839</v>
      </c>
      <c r="B400">
        <v>-0.1111366599207121</v>
      </c>
      <c r="C400">
        <v>1.2246744772673419</v>
      </c>
      <c r="D400">
        <v>76.395422931962983</v>
      </c>
      <c r="E400">
        <v>638</v>
      </c>
    </row>
    <row r="401" spans="1:5" x14ac:dyDescent="0.3">
      <c r="A401">
        <v>0.48210922787193972</v>
      </c>
      <c r="B401">
        <v>-0.11677778700496221</v>
      </c>
      <c r="C401">
        <v>1.2096088118272059</v>
      </c>
      <c r="D401">
        <v>81.081591770904126</v>
      </c>
      <c r="E401">
        <v>639</v>
      </c>
    </row>
    <row r="402" spans="1:5" x14ac:dyDescent="0.3">
      <c r="A402">
        <v>0.53860640301318263</v>
      </c>
      <c r="B402">
        <v>-0.1092981098128049</v>
      </c>
      <c r="C402">
        <v>1.2297924977049399</v>
      </c>
      <c r="D402">
        <v>79.971560163128274</v>
      </c>
      <c r="E402">
        <v>640</v>
      </c>
    </row>
    <row r="403" spans="1:5" x14ac:dyDescent="0.3">
      <c r="A403">
        <v>0.54048964218455742</v>
      </c>
      <c r="B403">
        <v>-0.1075449098305435</v>
      </c>
      <c r="C403">
        <v>1.2347741735283539</v>
      </c>
      <c r="D403">
        <v>86.000033021125432</v>
      </c>
      <c r="E403">
        <v>641</v>
      </c>
    </row>
    <row r="404" spans="1:5" x14ac:dyDescent="0.3">
      <c r="A404">
        <v>0.49529190207156298</v>
      </c>
      <c r="B404">
        <v>-0.11448044521176851</v>
      </c>
      <c r="C404">
        <v>1.215632142526333</v>
      </c>
      <c r="D404">
        <v>79.299698477144148</v>
      </c>
      <c r="E404">
        <v>642</v>
      </c>
    </row>
    <row r="405" spans="1:5" x14ac:dyDescent="0.3">
      <c r="A405">
        <v>0.55555555555555547</v>
      </c>
      <c r="B405">
        <v>-0.10589973932942461</v>
      </c>
      <c r="C405">
        <v>1.2395420931319661</v>
      </c>
      <c r="D405">
        <v>81.97669154379264</v>
      </c>
      <c r="E405">
        <v>643</v>
      </c>
    </row>
    <row r="406" spans="1:5" x14ac:dyDescent="0.3">
      <c r="A406">
        <v>0.5310734463276835</v>
      </c>
      <c r="B406">
        <v>-0.1111352572782049</v>
      </c>
      <c r="C406">
        <v>1.224678341415389</v>
      </c>
      <c r="D406">
        <v>81.531043557471335</v>
      </c>
      <c r="E406">
        <v>644</v>
      </c>
    </row>
    <row r="407" spans="1:5" x14ac:dyDescent="0.3">
      <c r="A407">
        <v>0.48399246704331439</v>
      </c>
      <c r="B407">
        <v>-0.1128122687757748</v>
      </c>
      <c r="C407">
        <v>1.220101381328933</v>
      </c>
      <c r="D407">
        <v>79.970301214836255</v>
      </c>
      <c r="E407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2017-09-15T22:42:08Z</dcterms:created>
  <dcterms:modified xsi:type="dcterms:W3CDTF">2017-09-24T20:37:46Z</dcterms:modified>
</cp:coreProperties>
</file>