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<sst xmlns="http://schemas.openxmlformats.org/spreadsheetml/2006/main" count="5" uniqueCount="5">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</sst>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F7" sqref="F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0.48775894538606412</v>
      </c>
      <c r="B2">
        <v>-0.51449478719047714</v>
      </c>
      <c r="C2">
        <v>0.83491018199426892</v>
      </c>
      <c r="D2">
        <v>77.60098128516762</v>
      </c>
      <c r="E2">
        <v>240</v>
      </c>
      <c r="G2">
        <f>AVERAGE(A:A)</f>
        <v>0.49998608443962084</v>
      </c>
      <c r="I2">
        <f t="shared" ref="H2:J2" si="0">AVERAGE(C:C)</f>
        <v>1.0565736042458458</v>
      </c>
      <c r="J2">
        <f t="shared" si="0"/>
        <v>79.432694056695425</v>
      </c>
    </row>
    <row r="3" spans="1:10" x14ac:dyDescent="0.3">
      <c r="A3">
        <v>0.41807909604519772</v>
      </c>
      <c r="B3">
        <v>-0.18501250713500181</v>
      </c>
      <c r="C3">
        <v>1.078163760364192</v>
      </c>
      <c r="D3">
        <v>79.628789384053789</v>
      </c>
      <c r="E3">
        <v>241</v>
      </c>
      <c r="I3">
        <f>_xlfn.STDEV.S(C:C)</f>
        <v>0.18151071259355367</v>
      </c>
    </row>
    <row r="4" spans="1:10" x14ac:dyDescent="0.3">
      <c r="A4">
        <v>0.43691148775894539</v>
      </c>
      <c r="B4">
        <v>-0.21269270663216111</v>
      </c>
      <c r="C4">
        <v>1.0412304318963159</v>
      </c>
      <c r="D4">
        <v>80.945089583243671</v>
      </c>
      <c r="E4">
        <v>242</v>
      </c>
    </row>
    <row r="5" spans="1:10" x14ac:dyDescent="0.3">
      <c r="A5">
        <v>0.5216572504708098</v>
      </c>
      <c r="B5">
        <v>-0.14816790807313229</v>
      </c>
      <c r="C5">
        <v>1.13971552670812</v>
      </c>
      <c r="D5">
        <v>77.964359618516326</v>
      </c>
      <c r="E5">
        <v>243</v>
      </c>
    </row>
    <row r="6" spans="1:10" x14ac:dyDescent="0.3">
      <c r="A6">
        <v>0.45009416195856872</v>
      </c>
      <c r="B6">
        <v>-0.32867417099944279</v>
      </c>
      <c r="C6">
        <v>0.93388544784980776</v>
      </c>
      <c r="D6">
        <v>76.020663654913037</v>
      </c>
      <c r="E6">
        <v>244</v>
      </c>
    </row>
    <row r="7" spans="1:10" x14ac:dyDescent="0.3">
      <c r="A7">
        <v>0.4576271186440678</v>
      </c>
      <c r="B7">
        <v>-0.48567670284707448</v>
      </c>
      <c r="C7">
        <v>0.84702881397297647</v>
      </c>
      <c r="D7">
        <v>78.064176202353551</v>
      </c>
      <c r="E7">
        <v>245</v>
      </c>
    </row>
    <row r="8" spans="1:10" x14ac:dyDescent="0.3">
      <c r="A8">
        <v>0.48022598870056488</v>
      </c>
      <c r="B8">
        <v>-0.61331260402891141</v>
      </c>
      <c r="C8">
        <v>0.79903265722376593</v>
      </c>
      <c r="D8">
        <v>79.607777180412143</v>
      </c>
      <c r="E8">
        <v>246</v>
      </c>
    </row>
    <row r="9" spans="1:10" x14ac:dyDescent="0.3">
      <c r="A9">
        <v>0.44444444444444442</v>
      </c>
      <c r="B9">
        <v>-0.74132328496521294</v>
      </c>
      <c r="C9">
        <v>0.76204934088538123</v>
      </c>
      <c r="D9">
        <v>77.091803361476138</v>
      </c>
      <c r="E9">
        <v>247</v>
      </c>
    </row>
    <row r="10" spans="1:10" x14ac:dyDescent="0.3">
      <c r="A10">
        <v>0.50094161958568728</v>
      </c>
      <c r="B10">
        <v>-0.26570183425430072</v>
      </c>
      <c r="C10">
        <v>0.98488690704002568</v>
      </c>
      <c r="D10">
        <v>79.636763415985669</v>
      </c>
      <c r="E10">
        <v>248</v>
      </c>
    </row>
    <row r="11" spans="1:10" x14ac:dyDescent="0.3">
      <c r="A11">
        <v>0.44256120527306958</v>
      </c>
      <c r="B11">
        <v>-0.36040342779557982</v>
      </c>
      <c r="C11">
        <v>0.91261535988131826</v>
      </c>
      <c r="D11">
        <v>78.028239992143597</v>
      </c>
      <c r="E11">
        <v>249</v>
      </c>
    </row>
    <row r="12" spans="1:10" x14ac:dyDescent="0.3">
      <c r="A12">
        <v>0.49340866290018831</v>
      </c>
      <c r="B12">
        <v>-0.2378598584879564</v>
      </c>
      <c r="C12">
        <v>1.0125225707769021</v>
      </c>
      <c r="D12">
        <v>77.97446127274452</v>
      </c>
      <c r="E12">
        <v>250</v>
      </c>
    </row>
    <row r="13" spans="1:10" x14ac:dyDescent="0.3">
      <c r="A13">
        <v>0.46516007532956682</v>
      </c>
      <c r="B13">
        <v>-0.33934923615358381</v>
      </c>
      <c r="C13">
        <v>0.92645276792178433</v>
      </c>
      <c r="D13">
        <v>82.15815421140114</v>
      </c>
      <c r="E13">
        <v>251</v>
      </c>
    </row>
    <row r="14" spans="1:10" x14ac:dyDescent="0.3">
      <c r="A14">
        <v>0.57250470809792842</v>
      </c>
      <c r="B14">
        <v>-0.34058020317753801</v>
      </c>
      <c r="C14">
        <v>0.92561450591122574</v>
      </c>
      <c r="D14">
        <v>77.744256110151468</v>
      </c>
      <c r="E14">
        <v>252</v>
      </c>
    </row>
    <row r="15" spans="1:10" x14ac:dyDescent="0.3">
      <c r="A15">
        <v>0.49905838041431261</v>
      </c>
      <c r="B15">
        <v>-0.36516809770180092</v>
      </c>
      <c r="C15">
        <v>0.90962375788682726</v>
      </c>
      <c r="D15">
        <v>83.15180794421461</v>
      </c>
      <c r="E15">
        <v>253</v>
      </c>
    </row>
    <row r="16" spans="1:10" x14ac:dyDescent="0.3">
      <c r="A16">
        <v>0.51977401129943501</v>
      </c>
      <c r="B16">
        <v>-0.49962438956564348</v>
      </c>
      <c r="C16">
        <v>0.84105441417712956</v>
      </c>
      <c r="D16">
        <v>77.263284830576964</v>
      </c>
      <c r="E16">
        <v>254</v>
      </c>
    </row>
    <row r="17" spans="1:5" x14ac:dyDescent="0.3">
      <c r="A17">
        <v>0.48022598870056499</v>
      </c>
      <c r="B17">
        <v>-0.21156033396058499</v>
      </c>
      <c r="C17">
        <v>1.0426209355390059</v>
      </c>
      <c r="D17">
        <v>77.410181652097904</v>
      </c>
      <c r="E17">
        <v>255</v>
      </c>
    </row>
    <row r="18" spans="1:5" x14ac:dyDescent="0.3">
      <c r="A18">
        <v>0.4199623352165725</v>
      </c>
      <c r="B18">
        <v>-0.11981511021493881</v>
      </c>
      <c r="C18">
        <v>1.201868919134393</v>
      </c>
      <c r="D18">
        <v>82.215727075463008</v>
      </c>
      <c r="E18">
        <v>256</v>
      </c>
    </row>
    <row r="19" spans="1:5" x14ac:dyDescent="0.3">
      <c r="A19">
        <v>0.48399246704331439</v>
      </c>
      <c r="B19">
        <v>-0.31905080070051639</v>
      </c>
      <c r="C19">
        <v>0.94084924870273023</v>
      </c>
      <c r="D19">
        <v>77.017628546370943</v>
      </c>
      <c r="E19">
        <v>257</v>
      </c>
    </row>
    <row r="20" spans="1:5" x14ac:dyDescent="0.3">
      <c r="A20">
        <v>0.44632768361581932</v>
      </c>
      <c r="B20">
        <v>-0.18324218561307201</v>
      </c>
      <c r="C20">
        <v>1.080758441515713</v>
      </c>
      <c r="D20">
        <v>74.757500058012141</v>
      </c>
      <c r="E20">
        <v>258</v>
      </c>
    </row>
    <row r="21" spans="1:5" x14ac:dyDescent="0.3">
      <c r="A21">
        <v>0.51035781544256109</v>
      </c>
      <c r="B21">
        <v>-0.16208101698632621</v>
      </c>
      <c r="C21">
        <v>1.114427868386876</v>
      </c>
      <c r="D21">
        <v>79.76805549695662</v>
      </c>
      <c r="E21">
        <v>259</v>
      </c>
    </row>
    <row r="22" spans="1:5" x14ac:dyDescent="0.3">
      <c r="A22">
        <v>0.45762711864406769</v>
      </c>
      <c r="B22">
        <v>-0.16721737027921679</v>
      </c>
      <c r="C22">
        <v>1.105769622347198</v>
      </c>
      <c r="D22">
        <v>83.699306353719535</v>
      </c>
      <c r="E22">
        <v>260</v>
      </c>
    </row>
    <row r="23" spans="1:5" x14ac:dyDescent="0.3">
      <c r="A23">
        <v>0.54613935969868177</v>
      </c>
      <c r="B23">
        <v>-0.11323478836490131</v>
      </c>
      <c r="C23">
        <v>1.218961626361466</v>
      </c>
      <c r="D23">
        <v>78.224706773610066</v>
      </c>
      <c r="E23">
        <v>261</v>
      </c>
    </row>
    <row r="24" spans="1:5" x14ac:dyDescent="0.3">
      <c r="A24">
        <v>0.49905838041431272</v>
      </c>
      <c r="B24">
        <v>-0.23857160569401839</v>
      </c>
      <c r="C24">
        <v>1.011766542243095</v>
      </c>
      <c r="D24">
        <v>83.473074133482584</v>
      </c>
      <c r="E24">
        <v>262</v>
      </c>
    </row>
    <row r="25" spans="1:5" x14ac:dyDescent="0.3">
      <c r="A25">
        <v>0.47645951035781542</v>
      </c>
      <c r="B25">
        <v>-0.30289207023577702</v>
      </c>
      <c r="C25">
        <v>0.95315389356361924</v>
      </c>
      <c r="D25">
        <v>76.442533424480715</v>
      </c>
      <c r="E25">
        <v>263</v>
      </c>
    </row>
    <row r="26" spans="1:5" x14ac:dyDescent="0.3">
      <c r="A26">
        <v>0.49529190207156298</v>
      </c>
      <c r="B26">
        <v>-0.44562146110271622</v>
      </c>
      <c r="C26">
        <v>0.86545297987683456</v>
      </c>
      <c r="D26">
        <v>81.097462735501836</v>
      </c>
      <c r="E26">
        <v>264</v>
      </c>
    </row>
    <row r="27" spans="1:5" x14ac:dyDescent="0.3">
      <c r="A27">
        <v>0.49152542372881358</v>
      </c>
      <c r="B27">
        <v>-0.44717676148592739</v>
      </c>
      <c r="C27">
        <v>0.86469947554047188</v>
      </c>
      <c r="D27">
        <v>82.084931126733807</v>
      </c>
      <c r="E27">
        <v>265</v>
      </c>
    </row>
    <row r="28" spans="1:5" x14ac:dyDescent="0.3">
      <c r="A28">
        <v>0.43879472693032012</v>
      </c>
      <c r="B28">
        <v>-0.17051294561268979</v>
      </c>
      <c r="C28">
        <v>1.100387537050417</v>
      </c>
      <c r="D28">
        <v>80.536416721175968</v>
      </c>
      <c r="E28">
        <v>266</v>
      </c>
    </row>
    <row r="29" spans="1:5" x14ac:dyDescent="0.3">
      <c r="A29">
        <v>0.41807909604519777</v>
      </c>
      <c r="B29">
        <v>-1.2455843716228909</v>
      </c>
      <c r="C29">
        <v>0.66933219406912048</v>
      </c>
      <c r="D29">
        <v>75.397827554314389</v>
      </c>
      <c r="E29">
        <v>267</v>
      </c>
    </row>
    <row r="30" spans="1:5" x14ac:dyDescent="0.3">
      <c r="A30">
        <v>0.61581920903954801</v>
      </c>
      <c r="B30">
        <v>-0.36538923599781797</v>
      </c>
      <c r="C30">
        <v>0.90948609762161703</v>
      </c>
      <c r="D30">
        <v>81.526645167978003</v>
      </c>
      <c r="E30">
        <v>268</v>
      </c>
    </row>
    <row r="31" spans="1:5" x14ac:dyDescent="0.3">
      <c r="A31">
        <v>0.49340866290018831</v>
      </c>
      <c r="B31">
        <v>-0.345548855311265</v>
      </c>
      <c r="C31">
        <v>0.92226905618958577</v>
      </c>
      <c r="D31">
        <v>85.222909141319931</v>
      </c>
      <c r="E31">
        <v>269</v>
      </c>
    </row>
    <row r="32" spans="1:5" x14ac:dyDescent="0.3">
      <c r="A32">
        <v>0.48964218455743891</v>
      </c>
      <c r="B32">
        <v>-0.35658947106047623</v>
      </c>
      <c r="C32">
        <v>0.91504588693785371</v>
      </c>
      <c r="D32">
        <v>78.492986280128576</v>
      </c>
      <c r="E32">
        <v>270</v>
      </c>
    </row>
    <row r="33" spans="1:5" x14ac:dyDescent="0.3">
      <c r="A33">
        <v>0.57815442561205266</v>
      </c>
      <c r="B33">
        <v>-0.42305537781758729</v>
      </c>
      <c r="C33">
        <v>0.87677003186340585</v>
      </c>
      <c r="D33">
        <v>75.843289869949245</v>
      </c>
      <c r="E33">
        <v>271</v>
      </c>
    </row>
    <row r="34" spans="1:5" x14ac:dyDescent="0.3">
      <c r="A34">
        <v>0.50094161958568739</v>
      </c>
      <c r="B34">
        <v>-0.95707394232694198</v>
      </c>
      <c r="C34">
        <v>0.71490548500584872</v>
      </c>
      <c r="D34">
        <v>80.155063731301198</v>
      </c>
      <c r="E34">
        <v>272</v>
      </c>
    </row>
    <row r="35" spans="1:5" x14ac:dyDescent="0.3">
      <c r="A35">
        <v>0.48775894538606401</v>
      </c>
      <c r="B35">
        <v>-0.66152615729608855</v>
      </c>
      <c r="C35">
        <v>0.78405810188761671</v>
      </c>
      <c r="D35">
        <v>80.619776534770523</v>
      </c>
      <c r="E35">
        <v>273</v>
      </c>
    </row>
    <row r="36" spans="1:5" x14ac:dyDescent="0.3">
      <c r="A36">
        <v>0.50282485875706207</v>
      </c>
      <c r="B36">
        <v>-0.45156875932151508</v>
      </c>
      <c r="C36">
        <v>0.86258922723222597</v>
      </c>
      <c r="D36">
        <v>79.544328937080124</v>
      </c>
      <c r="E36">
        <v>274</v>
      </c>
    </row>
    <row r="37" spans="1:5" x14ac:dyDescent="0.3">
      <c r="A37">
        <v>0.51600753295668544</v>
      </c>
      <c r="B37">
        <v>-0.34402599528809269</v>
      </c>
      <c r="C37">
        <v>0.92328799174451903</v>
      </c>
      <c r="D37">
        <v>79.042813846462181</v>
      </c>
      <c r="E37">
        <v>275</v>
      </c>
    </row>
    <row r="38" spans="1:5" x14ac:dyDescent="0.3">
      <c r="A38">
        <v>0.46516007532956682</v>
      </c>
      <c r="B38">
        <v>-0.74807575532233284</v>
      </c>
      <c r="C38">
        <v>0.76032383859905384</v>
      </c>
      <c r="D38">
        <v>81.542266657206568</v>
      </c>
      <c r="E38">
        <v>276</v>
      </c>
    </row>
    <row r="39" spans="1:5" x14ac:dyDescent="0.3">
      <c r="A39">
        <v>0.4896421845574388</v>
      </c>
      <c r="B39">
        <v>-1.2896532097145459</v>
      </c>
      <c r="C39">
        <v>0.66353947729550988</v>
      </c>
      <c r="D39">
        <v>75.616072850583762</v>
      </c>
      <c r="E39">
        <v>277</v>
      </c>
    </row>
    <row r="40" spans="1:5" x14ac:dyDescent="0.3">
      <c r="A40">
        <v>0.47080979284369112</v>
      </c>
      <c r="B40">
        <v>-0.73900597564433601</v>
      </c>
      <c r="C40">
        <v>0.76264603136453046</v>
      </c>
      <c r="D40">
        <v>78.850694891877907</v>
      </c>
      <c r="E40">
        <v>278</v>
      </c>
    </row>
    <row r="41" spans="1:5" x14ac:dyDescent="0.3">
      <c r="A41">
        <v>0.50282485875706207</v>
      </c>
      <c r="B41">
        <v>-0.80204933913505294</v>
      </c>
      <c r="C41">
        <v>0.74719633126438789</v>
      </c>
      <c r="D41">
        <v>79.199338629335728</v>
      </c>
      <c r="E41">
        <v>279</v>
      </c>
    </row>
    <row r="42" spans="1:5" x14ac:dyDescent="0.3">
      <c r="A42">
        <v>0.51035781544256131</v>
      </c>
      <c r="B42">
        <v>-1.00727057569384</v>
      </c>
      <c r="C42">
        <v>0.70582732158264772</v>
      </c>
      <c r="D42">
        <v>76.624271598014431</v>
      </c>
      <c r="E42">
        <v>280</v>
      </c>
    </row>
    <row r="43" spans="1:5" x14ac:dyDescent="0.3">
      <c r="A43">
        <v>0.53672316384180796</v>
      </c>
      <c r="B43">
        <v>-0.2474345168488683</v>
      </c>
      <c r="C43">
        <v>1.0025820651151951</v>
      </c>
      <c r="D43">
        <v>77.141810061224817</v>
      </c>
      <c r="E43">
        <v>281</v>
      </c>
    </row>
    <row r="44" spans="1:5" x14ac:dyDescent="0.3">
      <c r="A44">
        <v>0.53483992467043306</v>
      </c>
      <c r="B44">
        <v>-0.49906556320667861</v>
      </c>
      <c r="C44">
        <v>0.84128975707737774</v>
      </c>
      <c r="D44">
        <v>81.548917663172944</v>
      </c>
      <c r="E44">
        <v>282</v>
      </c>
    </row>
    <row r="45" spans="1:5" x14ac:dyDescent="0.3">
      <c r="A45">
        <v>0.4839924670433145</v>
      </c>
      <c r="B45">
        <v>-0.27505339592799699</v>
      </c>
      <c r="C45">
        <v>0.97640669663455626</v>
      </c>
      <c r="D45">
        <v>80.620625675067444</v>
      </c>
      <c r="E45">
        <v>283</v>
      </c>
    </row>
    <row r="46" spans="1:5" x14ac:dyDescent="0.3">
      <c r="A46">
        <v>0.49905838041431272</v>
      </c>
      <c r="B46">
        <v>-1.9369141495631841</v>
      </c>
      <c r="C46">
        <v>0.59938712400378402</v>
      </c>
      <c r="D46">
        <v>86.277675748950386</v>
      </c>
      <c r="E46">
        <v>284</v>
      </c>
    </row>
    <row r="47" spans="1:5" x14ac:dyDescent="0.3">
      <c r="A47">
        <v>0.57062146892655352</v>
      </c>
      <c r="B47">
        <v>-0.39152056951250802</v>
      </c>
      <c r="C47">
        <v>0.89391527042368801</v>
      </c>
      <c r="D47">
        <v>82.268644494199634</v>
      </c>
      <c r="E47">
        <v>285</v>
      </c>
    </row>
    <row r="48" spans="1:5" x14ac:dyDescent="0.3">
      <c r="A48">
        <v>0.55555555555555547</v>
      </c>
      <c r="B48">
        <v>-0.39740749763770622</v>
      </c>
      <c r="C48">
        <v>0.89058625493581811</v>
      </c>
      <c r="D48">
        <v>82.047784954312704</v>
      </c>
      <c r="E48">
        <v>286</v>
      </c>
    </row>
    <row r="49" spans="1:5" x14ac:dyDescent="0.3">
      <c r="A49">
        <v>0.49905838041431272</v>
      </c>
      <c r="B49">
        <v>-0.38365355512613591</v>
      </c>
      <c r="C49">
        <v>0.89846299687699205</v>
      </c>
      <c r="D49">
        <v>78.135515369749527</v>
      </c>
      <c r="E49">
        <v>287</v>
      </c>
    </row>
    <row r="50" spans="1:5" x14ac:dyDescent="0.3">
      <c r="A50">
        <v>0.43502824858757061</v>
      </c>
      <c r="B50">
        <v>-0.32225957486350099</v>
      </c>
      <c r="C50">
        <v>0.93849841763741515</v>
      </c>
      <c r="D50">
        <v>80.436172247789472</v>
      </c>
      <c r="E50">
        <v>288</v>
      </c>
    </row>
    <row r="51" spans="1:5" x14ac:dyDescent="0.3">
      <c r="A51">
        <v>0.52542372881355937</v>
      </c>
      <c r="B51">
        <v>-0.54208074431054287</v>
      </c>
      <c r="C51">
        <v>0.82407930332354307</v>
      </c>
      <c r="D51">
        <v>76.970370964387683</v>
      </c>
      <c r="E51">
        <v>289</v>
      </c>
    </row>
    <row r="52" spans="1:5" x14ac:dyDescent="0.3">
      <c r="A52">
        <v>0.48399246704331439</v>
      </c>
      <c r="B52">
        <v>-0.55581512340119821</v>
      </c>
      <c r="C52">
        <v>0.81894061877456137</v>
      </c>
      <c r="D52">
        <v>81.14135173289776</v>
      </c>
      <c r="E52">
        <v>290</v>
      </c>
    </row>
    <row r="53" spans="1:5" x14ac:dyDescent="0.3">
      <c r="A53">
        <v>0.49717514124293782</v>
      </c>
      <c r="B53">
        <v>-0.39148360693051271</v>
      </c>
      <c r="C53">
        <v>0.89393636980440705</v>
      </c>
      <c r="D53">
        <v>77.753334289132496</v>
      </c>
      <c r="E53">
        <v>291</v>
      </c>
    </row>
    <row r="54" spans="1:5" x14ac:dyDescent="0.3">
      <c r="A54">
        <v>0.56873822975517885</v>
      </c>
      <c r="B54">
        <v>-1.9436500786206501</v>
      </c>
      <c r="C54">
        <v>0.59886713755182486</v>
      </c>
      <c r="D54">
        <v>75.679119559767727</v>
      </c>
      <c r="E54">
        <v>292</v>
      </c>
    </row>
    <row r="55" spans="1:5" x14ac:dyDescent="0.3">
      <c r="A55">
        <v>0.50847457627118642</v>
      </c>
      <c r="B55">
        <v>-0.87399297890587491</v>
      </c>
      <c r="C55">
        <v>0.73132095247449092</v>
      </c>
      <c r="D55">
        <v>77.96750743622168</v>
      </c>
      <c r="E55">
        <v>293</v>
      </c>
    </row>
    <row r="56" spans="1:5" x14ac:dyDescent="0.3">
      <c r="A56">
        <v>0.54048964218455742</v>
      </c>
      <c r="B56">
        <v>-0.88620035779144135</v>
      </c>
      <c r="C56">
        <v>0.72878935732126837</v>
      </c>
      <c r="D56">
        <v>76.379594881257361</v>
      </c>
      <c r="E56">
        <v>294</v>
      </c>
    </row>
    <row r="57" spans="1:5" x14ac:dyDescent="0.3">
      <c r="A57">
        <v>0.48587570621468928</v>
      </c>
      <c r="B57">
        <v>-0.73167605095344412</v>
      </c>
      <c r="C57">
        <v>0.76454894287861674</v>
      </c>
      <c r="D57">
        <v>75.736873032681416</v>
      </c>
      <c r="E57">
        <v>295</v>
      </c>
    </row>
    <row r="58" spans="1:5" x14ac:dyDescent="0.3">
      <c r="A58">
        <v>0.55932203389830493</v>
      </c>
      <c r="B58">
        <v>-0.34717122272637452</v>
      </c>
      <c r="C58">
        <v>0.92118969793397087</v>
      </c>
      <c r="D58">
        <v>78.497007925851221</v>
      </c>
      <c r="E58">
        <v>296</v>
      </c>
    </row>
    <row r="59" spans="1:5" x14ac:dyDescent="0.3">
      <c r="A59">
        <v>0.52542372881355937</v>
      </c>
      <c r="B59">
        <v>-0.36723078712015528</v>
      </c>
      <c r="C59">
        <v>0.90834374787123251</v>
      </c>
      <c r="D59">
        <v>77.585244167867813</v>
      </c>
      <c r="E59">
        <v>297</v>
      </c>
    </row>
    <row r="60" spans="1:5" x14ac:dyDescent="0.3">
      <c r="A60">
        <v>0.49717514124293782</v>
      </c>
      <c r="B60">
        <v>-0.2888169581621125</v>
      </c>
      <c r="C60">
        <v>0.964560181786281</v>
      </c>
      <c r="D60">
        <v>79.242177379350792</v>
      </c>
      <c r="E60">
        <v>298</v>
      </c>
    </row>
    <row r="61" spans="1:5" x14ac:dyDescent="0.3">
      <c r="A61">
        <v>0.48964218455743869</v>
      </c>
      <c r="B61">
        <v>-0.68627819411939017</v>
      </c>
      <c r="C61">
        <v>0.77689075293645649</v>
      </c>
      <c r="D61">
        <v>80.809826962275636</v>
      </c>
      <c r="E61">
        <v>299</v>
      </c>
    </row>
    <row r="62" spans="1:5" x14ac:dyDescent="0.3">
      <c r="A62">
        <v>0.50659133709981163</v>
      </c>
      <c r="B62">
        <v>-0.26775112446337962</v>
      </c>
      <c r="C62">
        <v>0.98299696356846189</v>
      </c>
      <c r="D62">
        <v>81.685417939122104</v>
      </c>
      <c r="E62">
        <v>300</v>
      </c>
    </row>
    <row r="63" spans="1:5" x14ac:dyDescent="0.3">
      <c r="A63">
        <v>0.50282485875706218</v>
      </c>
      <c r="B63">
        <v>-0.26076530121618702</v>
      </c>
      <c r="C63">
        <v>0.98951538682072626</v>
      </c>
      <c r="D63">
        <v>78.139277919131914</v>
      </c>
      <c r="E63">
        <v>301</v>
      </c>
    </row>
    <row r="64" spans="1:5" x14ac:dyDescent="0.3">
      <c r="A64">
        <v>0.49340866290018831</v>
      </c>
      <c r="B64">
        <v>-0.2835274678508039</v>
      </c>
      <c r="C64">
        <v>0.96902775725493984</v>
      </c>
      <c r="D64">
        <v>79.94351990344407</v>
      </c>
      <c r="E64">
        <v>302</v>
      </c>
    </row>
    <row r="65" spans="1:5" x14ac:dyDescent="0.3">
      <c r="A65">
        <v>0.47457627118644069</v>
      </c>
      <c r="B65">
        <v>-0.233546979619459</v>
      </c>
      <c r="C65">
        <v>1.0171650712775631</v>
      </c>
      <c r="D65">
        <v>80.828800722195183</v>
      </c>
      <c r="E65">
        <v>303</v>
      </c>
    </row>
    <row r="66" spans="1:5" x14ac:dyDescent="0.3">
      <c r="A66">
        <v>0.46139359698681731</v>
      </c>
      <c r="B66">
        <v>-0.16410428653911641</v>
      </c>
      <c r="C66">
        <v>1.110976879211669</v>
      </c>
      <c r="D66">
        <v>78.5895932455919</v>
      </c>
      <c r="E66">
        <v>304</v>
      </c>
    </row>
    <row r="67" spans="1:5" x14ac:dyDescent="0.3">
      <c r="A67">
        <v>0.46704331450094161</v>
      </c>
      <c r="B67">
        <v>-0.13935357186486741</v>
      </c>
      <c r="C67">
        <v>1.1573253765247871</v>
      </c>
      <c r="D67">
        <v>77.143554660808732</v>
      </c>
      <c r="E67">
        <v>305</v>
      </c>
    </row>
    <row r="68" spans="1:5" x14ac:dyDescent="0.3">
      <c r="A68">
        <v>0.4896421845574388</v>
      </c>
      <c r="B68">
        <v>-0.1939617762060846</v>
      </c>
      <c r="C68">
        <v>1.065506158035423</v>
      </c>
      <c r="D68">
        <v>78.576528989581917</v>
      </c>
      <c r="E68">
        <v>306</v>
      </c>
    </row>
    <row r="69" spans="1:5" x14ac:dyDescent="0.3">
      <c r="A69">
        <v>0.51600753295668556</v>
      </c>
      <c r="B69">
        <v>-0.24218015349368549</v>
      </c>
      <c r="C69">
        <v>1.0079764015193959</v>
      </c>
      <c r="D69">
        <v>78.409223375560444</v>
      </c>
      <c r="E69">
        <v>307</v>
      </c>
    </row>
    <row r="70" spans="1:5" x14ac:dyDescent="0.3">
      <c r="A70">
        <v>0.51600753295668556</v>
      </c>
      <c r="B70">
        <v>-0.40142438226801741</v>
      </c>
      <c r="C70">
        <v>0.8883499152239599</v>
      </c>
      <c r="D70">
        <v>78.475758831613007</v>
      </c>
      <c r="E70">
        <v>308</v>
      </c>
    </row>
    <row r="71" spans="1:5" x14ac:dyDescent="0.3">
      <c r="A71">
        <v>0.50094161958568739</v>
      </c>
      <c r="B71">
        <v>-0.47013660272224878</v>
      </c>
      <c r="C71">
        <v>0.85394320279102665</v>
      </c>
      <c r="D71">
        <v>77.513220925255709</v>
      </c>
      <c r="E71">
        <v>309</v>
      </c>
    </row>
    <row r="72" spans="1:5" x14ac:dyDescent="0.3">
      <c r="A72">
        <v>0.45951035781544253</v>
      </c>
      <c r="B72">
        <v>-0.1541918735999086</v>
      </c>
      <c r="C72">
        <v>1.1284170271001259</v>
      </c>
      <c r="D72">
        <v>81.888262452477235</v>
      </c>
      <c r="E72">
        <v>310</v>
      </c>
    </row>
    <row r="73" spans="1:5" x14ac:dyDescent="0.3">
      <c r="A73">
        <v>0.50847457627118653</v>
      </c>
      <c r="B73">
        <v>-0.10814594242537259</v>
      </c>
      <c r="C73">
        <v>1.2330549891623219</v>
      </c>
      <c r="D73">
        <v>81.304111231815568</v>
      </c>
      <c r="E73">
        <v>311</v>
      </c>
    </row>
    <row r="74" spans="1:5" x14ac:dyDescent="0.3">
      <c r="A74">
        <v>0.53295668549905828</v>
      </c>
      <c r="B74">
        <v>-0.25153557000548749</v>
      </c>
      <c r="C74">
        <v>0.99847029791116881</v>
      </c>
      <c r="D74">
        <v>79.296249642224268</v>
      </c>
      <c r="E74">
        <v>312</v>
      </c>
    </row>
    <row r="75" spans="1:5" x14ac:dyDescent="0.3">
      <c r="A75">
        <v>0.5536723163841808</v>
      </c>
      <c r="B75">
        <v>-9.7937095303735053E-2</v>
      </c>
      <c r="C75">
        <v>1.2640032696704271</v>
      </c>
      <c r="D75">
        <v>78.213666201449286</v>
      </c>
      <c r="E75">
        <v>313</v>
      </c>
    </row>
    <row r="76" spans="1:5" x14ac:dyDescent="0.3">
      <c r="A76">
        <v>0.56497175141242939</v>
      </c>
      <c r="B76">
        <v>-8.3777333461920511E-2</v>
      </c>
      <c r="C76">
        <v>1.3143268161619339</v>
      </c>
      <c r="D76">
        <v>75.739925799632346</v>
      </c>
      <c r="E76">
        <v>314</v>
      </c>
    </row>
    <row r="77" spans="1:5" x14ac:dyDescent="0.3">
      <c r="A77">
        <v>0.57250470809792842</v>
      </c>
      <c r="B77">
        <v>-0.13052784913001961</v>
      </c>
      <c r="C77">
        <v>1.1764113522502959</v>
      </c>
      <c r="D77">
        <v>78.729670968577096</v>
      </c>
      <c r="E77">
        <v>315</v>
      </c>
    </row>
    <row r="78" spans="1:5" x14ac:dyDescent="0.3">
      <c r="A78">
        <v>0.47269303201506591</v>
      </c>
      <c r="B78">
        <v>-0.18823815784331591</v>
      </c>
      <c r="C78">
        <v>1.0735149234597789</v>
      </c>
      <c r="D78">
        <v>76.104961363862984</v>
      </c>
      <c r="E78">
        <v>316</v>
      </c>
    </row>
    <row r="79" spans="1:5" x14ac:dyDescent="0.3">
      <c r="A79">
        <v>0.5103578154425612</v>
      </c>
      <c r="B79">
        <v>-0.21510603847928331</v>
      </c>
      <c r="C79">
        <v>1.038297603549394</v>
      </c>
      <c r="D79">
        <v>82.927567083221206</v>
      </c>
      <c r="E79">
        <v>317</v>
      </c>
    </row>
    <row r="80" spans="1:5" x14ac:dyDescent="0.3">
      <c r="A80">
        <v>0.42749529190207147</v>
      </c>
      <c r="B80">
        <v>-0.25957471544051469</v>
      </c>
      <c r="C80">
        <v>0.99064808767394863</v>
      </c>
      <c r="D80">
        <v>80.603925515192159</v>
      </c>
      <c r="E80">
        <v>318</v>
      </c>
    </row>
    <row r="81" spans="1:5" x14ac:dyDescent="0.3">
      <c r="A81">
        <v>0.51789077212806023</v>
      </c>
      <c r="B81">
        <v>-0.14116311933726999</v>
      </c>
      <c r="C81">
        <v>1.1535985208611981</v>
      </c>
      <c r="D81">
        <v>81.217310100926937</v>
      </c>
      <c r="E81">
        <v>319</v>
      </c>
    </row>
    <row r="82" spans="1:5" x14ac:dyDescent="0.3">
      <c r="A82">
        <v>0.5103578154425612</v>
      </c>
      <c r="B82">
        <v>-0.2293351392962715</v>
      </c>
      <c r="C82">
        <v>1.0218034184711799</v>
      </c>
      <c r="D82">
        <v>78.994828178632005</v>
      </c>
      <c r="E82">
        <v>320</v>
      </c>
    </row>
    <row r="83" spans="1:5" x14ac:dyDescent="0.3">
      <c r="A83">
        <v>0.44067796610169491</v>
      </c>
      <c r="B83">
        <v>-0.19185275618086381</v>
      </c>
      <c r="C83">
        <v>1.068422416849854</v>
      </c>
      <c r="D83">
        <v>77.941076860540988</v>
      </c>
      <c r="E83">
        <v>321</v>
      </c>
    </row>
    <row r="84" spans="1:5" x14ac:dyDescent="0.3">
      <c r="A84">
        <v>0.50470809792843685</v>
      </c>
      <c r="B84">
        <v>-0.12348019533238649</v>
      </c>
      <c r="C84">
        <v>1.1928495614107031</v>
      </c>
      <c r="D84">
        <v>82.239969266596873</v>
      </c>
      <c r="E84">
        <v>322</v>
      </c>
    </row>
    <row r="85" spans="1:5" x14ac:dyDescent="0.3">
      <c r="A85">
        <v>0.52354048964218458</v>
      </c>
      <c r="B85">
        <v>-0.1097903903768267</v>
      </c>
      <c r="C85">
        <v>1.2284116310423741</v>
      </c>
      <c r="D85">
        <v>84.294230477127556</v>
      </c>
      <c r="E85">
        <v>323</v>
      </c>
    </row>
    <row r="86" spans="1:5" x14ac:dyDescent="0.3">
      <c r="A86">
        <v>0.43879472693032018</v>
      </c>
      <c r="B86">
        <v>-0.18783741637378371</v>
      </c>
      <c r="C86">
        <v>1.074087038169202</v>
      </c>
      <c r="D86">
        <v>77.74804316406815</v>
      </c>
      <c r="E86">
        <v>324</v>
      </c>
    </row>
    <row r="87" spans="1:5" x14ac:dyDescent="0.3">
      <c r="A87">
        <v>0.4632768361581921</v>
      </c>
      <c r="B87">
        <v>-0.27980926722161908</v>
      </c>
      <c r="C87">
        <v>0.97223103136553657</v>
      </c>
      <c r="D87">
        <v>79.794052130552018</v>
      </c>
      <c r="E87">
        <v>325</v>
      </c>
    </row>
    <row r="88" spans="1:5" x14ac:dyDescent="0.3">
      <c r="A88">
        <v>0.46516007532956682</v>
      </c>
      <c r="B88">
        <v>-0.1422028284532568</v>
      </c>
      <c r="C88">
        <v>1.1514840947013449</v>
      </c>
      <c r="D88">
        <v>78.823175132600909</v>
      </c>
      <c r="E88">
        <v>326</v>
      </c>
    </row>
    <row r="89" spans="1:5" x14ac:dyDescent="0.3">
      <c r="A89">
        <v>0.4463276836158192</v>
      </c>
      <c r="B89">
        <v>-0.18167486414419651</v>
      </c>
      <c r="C89">
        <v>1.083081882519765</v>
      </c>
      <c r="D89">
        <v>78.542637691426748</v>
      </c>
      <c r="E89">
        <v>327</v>
      </c>
    </row>
    <row r="90" spans="1:5" x14ac:dyDescent="0.3">
      <c r="A90">
        <v>0.52354048964218447</v>
      </c>
      <c r="B90">
        <v>-0.29189992869734122</v>
      </c>
      <c r="C90">
        <v>0.9620031740133107</v>
      </c>
      <c r="D90">
        <v>80.564662251588459</v>
      </c>
      <c r="E90">
        <v>328</v>
      </c>
    </row>
    <row r="91" spans="1:5" x14ac:dyDescent="0.3">
      <c r="A91">
        <v>0.51224105461393599</v>
      </c>
      <c r="B91">
        <v>-0.16761924047442159</v>
      </c>
      <c r="C91">
        <v>1.1051062499069</v>
      </c>
      <c r="D91">
        <v>81.393621626965938</v>
      </c>
      <c r="E91">
        <v>329</v>
      </c>
    </row>
    <row r="92" spans="1:5" x14ac:dyDescent="0.3">
      <c r="A92">
        <v>0.46327683615819221</v>
      </c>
      <c r="B92">
        <v>-6.9014631084272762E-2</v>
      </c>
      <c r="C92">
        <v>1.379588957284835</v>
      </c>
      <c r="D92">
        <v>80.579679472989199</v>
      </c>
      <c r="E92">
        <v>330</v>
      </c>
    </row>
    <row r="93" spans="1:5" x14ac:dyDescent="0.3">
      <c r="A93">
        <v>0.48964218455743869</v>
      </c>
      <c r="B93">
        <v>-0.25948121639994992</v>
      </c>
      <c r="C93">
        <v>0.99073731584028479</v>
      </c>
      <c r="D93">
        <v>80.431185976885246</v>
      </c>
      <c r="E93">
        <v>331</v>
      </c>
    </row>
    <row r="94" spans="1:5" x14ac:dyDescent="0.3">
      <c r="A94">
        <v>0.52919020715630882</v>
      </c>
      <c r="B94">
        <v>-0.1944091179733799</v>
      </c>
      <c r="C94">
        <v>1.064892687256648</v>
      </c>
      <c r="D94">
        <v>80.379299757633646</v>
      </c>
      <c r="E94">
        <v>332</v>
      </c>
    </row>
    <row r="95" spans="1:5" x14ac:dyDescent="0.3">
      <c r="A95">
        <v>0.50659133709981163</v>
      </c>
      <c r="B95">
        <v>-0.1122218401887118</v>
      </c>
      <c r="C95">
        <v>1.2217030432329721</v>
      </c>
      <c r="D95">
        <v>80.064672012128412</v>
      </c>
      <c r="E95">
        <v>333</v>
      </c>
    </row>
    <row r="96" spans="1:5" x14ac:dyDescent="0.3">
      <c r="A96">
        <v>0.5536723163841808</v>
      </c>
      <c r="B96">
        <v>-0.16886982826979469</v>
      </c>
      <c r="C96">
        <v>1.103054540719496</v>
      </c>
      <c r="D96">
        <v>79.569592129849582</v>
      </c>
      <c r="E96">
        <v>334</v>
      </c>
    </row>
    <row r="97" spans="1:5" x14ac:dyDescent="0.3">
      <c r="A97">
        <v>0.5103578154425612</v>
      </c>
      <c r="B97">
        <v>-0.11022034605104961</v>
      </c>
      <c r="C97">
        <v>1.2272119048946331</v>
      </c>
      <c r="D97">
        <v>79.670119437183729</v>
      </c>
      <c r="E97">
        <v>335</v>
      </c>
    </row>
    <row r="98" spans="1:5" x14ac:dyDescent="0.3">
      <c r="A98">
        <v>0.4463276836158192</v>
      </c>
      <c r="B98">
        <v>-0.2807187953936317</v>
      </c>
      <c r="C98">
        <v>0.97144256622584968</v>
      </c>
      <c r="D98">
        <v>79.291622622051221</v>
      </c>
      <c r="E98">
        <v>336</v>
      </c>
    </row>
    <row r="99" spans="1:5" x14ac:dyDescent="0.3">
      <c r="A99">
        <v>0.54237288135593209</v>
      </c>
      <c r="B99">
        <v>-0.35031076162317182</v>
      </c>
      <c r="C99">
        <v>0.91911876394905689</v>
      </c>
      <c r="D99">
        <v>78.676056538214667</v>
      </c>
      <c r="E99">
        <v>337</v>
      </c>
    </row>
    <row r="100" spans="1:5" x14ac:dyDescent="0.3">
      <c r="A100">
        <v>0.45386064030131829</v>
      </c>
      <c r="B100">
        <v>-0.28369781233492752</v>
      </c>
      <c r="C100">
        <v>0.96888226290573798</v>
      </c>
      <c r="D100">
        <v>75.543477815197988</v>
      </c>
      <c r="E100">
        <v>338</v>
      </c>
    </row>
    <row r="101" spans="1:5" x14ac:dyDescent="0.3">
      <c r="A101">
        <v>0.50094161958568739</v>
      </c>
      <c r="B101">
        <v>-0.3225036788811268</v>
      </c>
      <c r="C101">
        <v>0.93832077913051037</v>
      </c>
      <c r="D101">
        <v>78.784755319309838</v>
      </c>
      <c r="E101">
        <v>339</v>
      </c>
    </row>
    <row r="102" spans="1:5" x14ac:dyDescent="0.3">
      <c r="A102">
        <v>0.50470809792843696</v>
      </c>
      <c r="B102">
        <v>-0.27488249488946709</v>
      </c>
      <c r="C102">
        <v>0.97655842512835345</v>
      </c>
      <c r="D102">
        <v>78.22911096486726</v>
      </c>
      <c r="E102">
        <v>340</v>
      </c>
    </row>
    <row r="103" spans="1:5" x14ac:dyDescent="0.3">
      <c r="A103">
        <v>0.49717514124293788</v>
      </c>
      <c r="B103">
        <v>-0.49563885954871839</v>
      </c>
      <c r="C103">
        <v>0.84274011071449051</v>
      </c>
      <c r="D103">
        <v>82.257800611833332</v>
      </c>
      <c r="E103">
        <v>341</v>
      </c>
    </row>
    <row r="104" spans="1:5" x14ac:dyDescent="0.3">
      <c r="A104">
        <v>0.54425612052730687</v>
      </c>
      <c r="B104">
        <v>-0.37123995707488761</v>
      </c>
      <c r="C104">
        <v>0.9058813606173336</v>
      </c>
      <c r="D104">
        <v>78.973593402987419</v>
      </c>
      <c r="E104">
        <v>342</v>
      </c>
    </row>
    <row r="105" spans="1:5" x14ac:dyDescent="0.3">
      <c r="A105">
        <v>0.45574387947269301</v>
      </c>
      <c r="B105">
        <v>-0.31622762541543548</v>
      </c>
      <c r="C105">
        <v>0.94294215235319434</v>
      </c>
      <c r="D105">
        <v>75.677851420355182</v>
      </c>
      <c r="E105">
        <v>343</v>
      </c>
    </row>
    <row r="106" spans="1:5" x14ac:dyDescent="0.3">
      <c r="A106">
        <v>0.51412429378531077</v>
      </c>
      <c r="B106">
        <v>-0.64840564727836625</v>
      </c>
      <c r="C106">
        <v>0.78799471548803224</v>
      </c>
      <c r="D106">
        <v>81.46475470155147</v>
      </c>
      <c r="E106">
        <v>344</v>
      </c>
    </row>
    <row r="107" spans="1:5" x14ac:dyDescent="0.3">
      <c r="A107">
        <v>0.61770244821092279</v>
      </c>
      <c r="B107">
        <v>-0.22278120122417711</v>
      </c>
      <c r="C107">
        <v>1.029236944513134</v>
      </c>
      <c r="D107">
        <v>77.260658159770159</v>
      </c>
      <c r="E107">
        <v>345</v>
      </c>
    </row>
    <row r="108" spans="1:5" x14ac:dyDescent="0.3">
      <c r="A108">
        <v>0.53483992467043318</v>
      </c>
      <c r="B108">
        <v>-0.79506859470983959</v>
      </c>
      <c r="C108">
        <v>0.74883106452833093</v>
      </c>
      <c r="D108">
        <v>80.104159810236553</v>
      </c>
      <c r="E108">
        <v>346</v>
      </c>
    </row>
    <row r="109" spans="1:5" x14ac:dyDescent="0.3">
      <c r="A109">
        <v>0.50659133709981163</v>
      </c>
      <c r="B109">
        <v>-0.1172863288410791</v>
      </c>
      <c r="C109">
        <v>1.2082954886572641</v>
      </c>
      <c r="D109">
        <v>80.743190007125463</v>
      </c>
      <c r="E109">
        <v>347</v>
      </c>
    </row>
    <row r="110" spans="1:5" x14ac:dyDescent="0.3">
      <c r="A110">
        <v>0.50470809792843685</v>
      </c>
      <c r="B110">
        <v>-0.24837242915163649</v>
      </c>
      <c r="C110">
        <v>1.0016342258231281</v>
      </c>
      <c r="D110">
        <v>79.828087388708681</v>
      </c>
      <c r="E110">
        <v>348</v>
      </c>
    </row>
    <row r="111" spans="1:5" x14ac:dyDescent="0.3">
      <c r="A111">
        <v>0.53860640301318274</v>
      </c>
      <c r="B111">
        <v>-0.23343173306796869</v>
      </c>
      <c r="C111">
        <v>1.017290593061301</v>
      </c>
      <c r="D111">
        <v>76.541824738140534</v>
      </c>
      <c r="E111">
        <v>349</v>
      </c>
    </row>
    <row r="112" spans="1:5" x14ac:dyDescent="0.3">
      <c r="A112">
        <v>0.54048964218455742</v>
      </c>
      <c r="B112">
        <v>-0.1074884894673096</v>
      </c>
      <c r="C112">
        <v>1.234936173894736</v>
      </c>
      <c r="D112">
        <v>78.348721064597171</v>
      </c>
      <c r="E112">
        <v>350</v>
      </c>
    </row>
    <row r="113" spans="1:5" x14ac:dyDescent="0.3">
      <c r="A113">
        <v>0.5423728813559322</v>
      </c>
      <c r="B113">
        <v>-0.1798177154925987</v>
      </c>
      <c r="C113">
        <v>1.0858676208004561</v>
      </c>
      <c r="D113">
        <v>77.09908371274507</v>
      </c>
      <c r="E113">
        <v>351</v>
      </c>
    </row>
    <row r="114" spans="1:5" x14ac:dyDescent="0.3">
      <c r="A114">
        <v>0.47080979284369118</v>
      </c>
      <c r="B114">
        <v>-0.2151346686479442</v>
      </c>
      <c r="C114">
        <v>1.038263057607401</v>
      </c>
      <c r="D114">
        <v>77.842488187388724</v>
      </c>
      <c r="E114">
        <v>352</v>
      </c>
    </row>
    <row r="115" spans="1:5" x14ac:dyDescent="0.3">
      <c r="A115">
        <v>0.53107344632768361</v>
      </c>
      <c r="B115">
        <v>-0.39084476176759392</v>
      </c>
      <c r="C115">
        <v>0.8943014362382431</v>
      </c>
      <c r="D115">
        <v>79.846682916270453</v>
      </c>
      <c r="E115">
        <v>353</v>
      </c>
    </row>
    <row r="116" spans="1:5" x14ac:dyDescent="0.3">
      <c r="A116">
        <v>0.52542372881355937</v>
      </c>
      <c r="B116">
        <v>-0.51270136562319002</v>
      </c>
      <c r="C116">
        <v>0.83563935198025996</v>
      </c>
      <c r="D116">
        <v>75.404633958279263</v>
      </c>
      <c r="E116">
        <v>354</v>
      </c>
    </row>
    <row r="117" spans="1:5" x14ac:dyDescent="0.3">
      <c r="A117">
        <v>0.5216572504708098</v>
      </c>
      <c r="B117">
        <v>-0.28528982399847141</v>
      </c>
      <c r="C117">
        <v>0.96752775417932857</v>
      </c>
      <c r="D117">
        <v>81.710656482520335</v>
      </c>
      <c r="E117">
        <v>355</v>
      </c>
    </row>
    <row r="118" spans="1:5" x14ac:dyDescent="0.3">
      <c r="A118">
        <v>0.49717514124293782</v>
      </c>
      <c r="B118">
        <v>-0.36197825499118952</v>
      </c>
      <c r="C118">
        <v>0.91162112734244261</v>
      </c>
      <c r="D118">
        <v>78.333912197898826</v>
      </c>
      <c r="E118">
        <v>356</v>
      </c>
    </row>
    <row r="119" spans="1:5" x14ac:dyDescent="0.3">
      <c r="A119">
        <v>0.50659133709981163</v>
      </c>
      <c r="B119">
        <v>-0.25394523915797301</v>
      </c>
      <c r="C119">
        <v>0.99609321839442055</v>
      </c>
      <c r="D119">
        <v>82.984171685921211</v>
      </c>
      <c r="E119">
        <v>357</v>
      </c>
    </row>
    <row r="120" spans="1:5" x14ac:dyDescent="0.3">
      <c r="A120">
        <v>0.4783427495291902</v>
      </c>
      <c r="B120">
        <v>-0.17377353801878501</v>
      </c>
      <c r="C120">
        <v>1.0951890458678151</v>
      </c>
      <c r="D120">
        <v>81.888704382364011</v>
      </c>
      <c r="E120">
        <v>358</v>
      </c>
    </row>
    <row r="121" spans="1:5" x14ac:dyDescent="0.3">
      <c r="A121">
        <v>0.51600753295668556</v>
      </c>
      <c r="B121">
        <v>-0.2116873709885711</v>
      </c>
      <c r="C121">
        <v>1.042464476887103</v>
      </c>
      <c r="D121">
        <v>77.094720970972816</v>
      </c>
      <c r="E121">
        <v>359</v>
      </c>
    </row>
    <row r="122" spans="1:5" x14ac:dyDescent="0.3">
      <c r="A122">
        <v>0.51600753295668556</v>
      </c>
      <c r="B122">
        <v>-0.2112162272344795</v>
      </c>
      <c r="C122">
        <v>1.043045327525213</v>
      </c>
      <c r="D122">
        <v>80.278410874882397</v>
      </c>
      <c r="E122">
        <v>360</v>
      </c>
    </row>
    <row r="123" spans="1:5" x14ac:dyDescent="0.3">
      <c r="A123">
        <v>0.53483992467043318</v>
      </c>
      <c r="B123">
        <v>-0.1754063458861185</v>
      </c>
      <c r="C123">
        <v>1.0926313993578869</v>
      </c>
      <c r="D123">
        <v>78.656674859785085</v>
      </c>
      <c r="E123">
        <v>361</v>
      </c>
    </row>
    <row r="124" spans="1:5" x14ac:dyDescent="0.3">
      <c r="A124">
        <v>0.45197740112994339</v>
      </c>
      <c r="B124">
        <v>-0.17964562000802339</v>
      </c>
      <c r="C124">
        <v>1.0861275851398751</v>
      </c>
      <c r="D124">
        <v>76.152566103414458</v>
      </c>
      <c r="E124">
        <v>362</v>
      </c>
    </row>
    <row r="125" spans="1:5" x14ac:dyDescent="0.3">
      <c r="A125">
        <v>0.51600753295668544</v>
      </c>
      <c r="B125">
        <v>-0.69114487244516931</v>
      </c>
      <c r="C125">
        <v>0.77551951285605902</v>
      </c>
      <c r="D125">
        <v>79.519741632118539</v>
      </c>
      <c r="E125">
        <v>363</v>
      </c>
    </row>
    <row r="126" spans="1:5" x14ac:dyDescent="0.3">
      <c r="A126">
        <v>0.45009416195856872</v>
      </c>
      <c r="B126">
        <v>-0.43539442866368427</v>
      </c>
      <c r="C126">
        <v>0.87049099997805546</v>
      </c>
      <c r="D126">
        <v>81.290684285510125</v>
      </c>
      <c r="E126">
        <v>364</v>
      </c>
    </row>
    <row r="127" spans="1:5" x14ac:dyDescent="0.3">
      <c r="A127">
        <v>0.46516007532956682</v>
      </c>
      <c r="B127">
        <v>-0.27484951117831719</v>
      </c>
      <c r="C127">
        <v>0.97658772213476575</v>
      </c>
      <c r="D127">
        <v>82.357960804822071</v>
      </c>
      <c r="E127">
        <v>365</v>
      </c>
    </row>
    <row r="128" spans="1:5" x14ac:dyDescent="0.3">
      <c r="A128">
        <v>0.43314500941619583</v>
      </c>
      <c r="B128">
        <v>-1.219870847349243</v>
      </c>
      <c r="C128">
        <v>0.672831846036272</v>
      </c>
      <c r="D128">
        <v>81.278123520047117</v>
      </c>
      <c r="E128">
        <v>366</v>
      </c>
    </row>
    <row r="129" spans="1:5" x14ac:dyDescent="0.3">
      <c r="A129">
        <v>0.54048964218455742</v>
      </c>
      <c r="B129">
        <v>-0.29397125927233092</v>
      </c>
      <c r="C129">
        <v>0.96030410198593086</v>
      </c>
      <c r="D129">
        <v>82.712794186779973</v>
      </c>
      <c r="E129">
        <v>367</v>
      </c>
    </row>
    <row r="130" spans="1:5" x14ac:dyDescent="0.3">
      <c r="A130">
        <v>0.54613935969868177</v>
      </c>
      <c r="B130">
        <v>-0.37976815414249471</v>
      </c>
      <c r="C130">
        <v>0.90075227201741015</v>
      </c>
      <c r="D130">
        <v>81.219606381445857</v>
      </c>
      <c r="E130">
        <v>368</v>
      </c>
    </row>
    <row r="131" spans="1:5" x14ac:dyDescent="0.3">
      <c r="A131">
        <v>0.4632768361581921</v>
      </c>
      <c r="B131">
        <v>-0.28991058113705059</v>
      </c>
      <c r="C131">
        <v>0.96364924514520511</v>
      </c>
      <c r="D131">
        <v>75.837051951228077</v>
      </c>
      <c r="E131">
        <v>369</v>
      </c>
    </row>
    <row r="132" spans="1:5" x14ac:dyDescent="0.3">
      <c r="A132">
        <v>0.49152542372881353</v>
      </c>
      <c r="B132">
        <v>-0.45812484647870028</v>
      </c>
      <c r="C132">
        <v>0.85948646232972759</v>
      </c>
      <c r="D132">
        <v>86.380983368068939</v>
      </c>
      <c r="E132">
        <v>370</v>
      </c>
    </row>
    <row r="133" spans="1:5" x14ac:dyDescent="0.3">
      <c r="A133">
        <v>0.50659133709981163</v>
      </c>
      <c r="B133">
        <v>-0.46153609941881618</v>
      </c>
      <c r="C133">
        <v>0.85789390692961121</v>
      </c>
      <c r="D133">
        <v>77.676294899843967</v>
      </c>
      <c r="E133">
        <v>371</v>
      </c>
    </row>
    <row r="134" spans="1:5" x14ac:dyDescent="0.3">
      <c r="A134">
        <v>0.46516007532956682</v>
      </c>
      <c r="B134">
        <v>-0.39993411892227537</v>
      </c>
      <c r="C134">
        <v>0.88917631971488487</v>
      </c>
      <c r="D134">
        <v>80.362286578175329</v>
      </c>
      <c r="E134">
        <v>372</v>
      </c>
    </row>
    <row r="135" spans="1:5" x14ac:dyDescent="0.3">
      <c r="A135">
        <v>0.52354048964218458</v>
      </c>
      <c r="B135">
        <v>-0.36504449440518999</v>
      </c>
      <c r="C135">
        <v>0.90970074728378103</v>
      </c>
      <c r="D135">
        <v>79.859197069380429</v>
      </c>
      <c r="E135">
        <v>373</v>
      </c>
    </row>
    <row r="136" spans="1:5" x14ac:dyDescent="0.3">
      <c r="A136">
        <v>0.44444444444444442</v>
      </c>
      <c r="B136">
        <v>-1.0623936497963611</v>
      </c>
      <c r="C136">
        <v>0.69648799582701937</v>
      </c>
      <c r="D136">
        <v>80.460195673196054</v>
      </c>
      <c r="E136">
        <v>374</v>
      </c>
    </row>
    <row r="137" spans="1:5" x14ac:dyDescent="0.3">
      <c r="A137">
        <v>0.42937853107344631</v>
      </c>
      <c r="B137">
        <v>-0.92503931524483007</v>
      </c>
      <c r="C137">
        <v>0.72101608660411887</v>
      </c>
      <c r="D137">
        <v>84.964505383966454</v>
      </c>
      <c r="E137">
        <v>375</v>
      </c>
    </row>
    <row r="138" spans="1:5" x14ac:dyDescent="0.3">
      <c r="A138">
        <v>0.51412429378531077</v>
      </c>
      <c r="B138">
        <v>-0.6580942791606994</v>
      </c>
      <c r="C138">
        <v>0.78507829984407951</v>
      </c>
      <c r="D138">
        <v>75.85508463144518</v>
      </c>
      <c r="E138">
        <v>376</v>
      </c>
    </row>
    <row r="139" spans="1:5" x14ac:dyDescent="0.3">
      <c r="A139">
        <v>0.53295668549905839</v>
      </c>
      <c r="B139">
        <v>-0.52006420243325946</v>
      </c>
      <c r="C139">
        <v>0.83266586638054052</v>
      </c>
      <c r="D139">
        <v>80.50016801487152</v>
      </c>
      <c r="E139">
        <v>377</v>
      </c>
    </row>
    <row r="140" spans="1:5" x14ac:dyDescent="0.3">
      <c r="A140">
        <v>0.49152542372881353</v>
      </c>
      <c r="B140">
        <v>-0.77080354723404154</v>
      </c>
      <c r="C140">
        <v>0.75465608114952409</v>
      </c>
      <c r="D140">
        <v>80.040475866952846</v>
      </c>
      <c r="E140">
        <v>378</v>
      </c>
    </row>
    <row r="141" spans="1:5" x14ac:dyDescent="0.3">
      <c r="A141">
        <v>0.51600753295668556</v>
      </c>
      <c r="B141">
        <v>-0.53530172929055719</v>
      </c>
      <c r="C141">
        <v>0.82667602126424056</v>
      </c>
      <c r="D141">
        <v>78.582090508097053</v>
      </c>
      <c r="E141">
        <v>379</v>
      </c>
    </row>
    <row r="142" spans="1:5" x14ac:dyDescent="0.3">
      <c r="A142">
        <v>0.53107344632768361</v>
      </c>
      <c r="B142">
        <v>-0.31978708155926733</v>
      </c>
      <c r="C142">
        <v>0.9403072253985395</v>
      </c>
      <c r="D142">
        <v>82.082348108581442</v>
      </c>
      <c r="E142">
        <v>380</v>
      </c>
    </row>
    <row r="143" spans="1:5" x14ac:dyDescent="0.3">
      <c r="A143">
        <v>0.58757062146892647</v>
      </c>
      <c r="B143">
        <v>-0.57553738808027854</v>
      </c>
      <c r="C143">
        <v>0.8118328428175321</v>
      </c>
      <c r="D143">
        <v>82.120539375213752</v>
      </c>
      <c r="E143">
        <v>381</v>
      </c>
    </row>
    <row r="144" spans="1:5" x14ac:dyDescent="0.3">
      <c r="A144">
        <v>0.48022598870056488</v>
      </c>
      <c r="B144">
        <v>-0.79386740374621367</v>
      </c>
      <c r="C144">
        <v>0.74911416570384293</v>
      </c>
      <c r="D144">
        <v>79.357542775747774</v>
      </c>
      <c r="E144">
        <v>382</v>
      </c>
    </row>
    <row r="145" spans="1:5" x14ac:dyDescent="0.3">
      <c r="A145">
        <v>0.46516007532956688</v>
      </c>
      <c r="B145">
        <v>-1.075450281604613</v>
      </c>
      <c r="C145">
        <v>0.69436435405337593</v>
      </c>
      <c r="D145">
        <v>78.026274769100269</v>
      </c>
      <c r="E145">
        <v>383</v>
      </c>
    </row>
    <row r="146" spans="1:5" x14ac:dyDescent="0.3">
      <c r="A146">
        <v>0.43314500941619583</v>
      </c>
      <c r="B146">
        <v>-0.30138058436391041</v>
      </c>
      <c r="C146">
        <v>0.95434671845851227</v>
      </c>
      <c r="D146">
        <v>79.08845865574132</v>
      </c>
      <c r="E146">
        <v>384</v>
      </c>
    </row>
    <row r="147" spans="1:5" x14ac:dyDescent="0.3">
      <c r="A147">
        <v>0.5216572504708098</v>
      </c>
      <c r="B147">
        <v>-0.55837596699891967</v>
      </c>
      <c r="C147">
        <v>0.81800003597153015</v>
      </c>
      <c r="D147">
        <v>77.673348490533058</v>
      </c>
      <c r="E147">
        <v>385</v>
      </c>
    </row>
    <row r="148" spans="1:5" x14ac:dyDescent="0.3">
      <c r="A148">
        <v>0.5856873822975518</v>
      </c>
      <c r="B148">
        <v>-0.87536723886654222</v>
      </c>
      <c r="C148">
        <v>0.73103375377632573</v>
      </c>
      <c r="D148">
        <v>79.092005725908351</v>
      </c>
      <c r="E148">
        <v>386</v>
      </c>
    </row>
    <row r="149" spans="1:5" x14ac:dyDescent="0.3">
      <c r="A149">
        <v>0.48964218455743869</v>
      </c>
      <c r="B149">
        <v>-0.44555968989578609</v>
      </c>
      <c r="C149">
        <v>0.86548297434065691</v>
      </c>
      <c r="D149">
        <v>78.365566782001906</v>
      </c>
      <c r="E149">
        <v>387</v>
      </c>
    </row>
    <row r="150" spans="1:5" x14ac:dyDescent="0.3">
      <c r="A150">
        <v>0.47457627118644069</v>
      </c>
      <c r="B150">
        <v>-0.8727700707610363</v>
      </c>
      <c r="C150">
        <v>0.7315769960876648</v>
      </c>
      <c r="D150">
        <v>77.273382566746562</v>
      </c>
      <c r="E150">
        <v>388</v>
      </c>
    </row>
    <row r="151" spans="1:5" x14ac:dyDescent="0.3">
      <c r="A151">
        <v>0.39171374764595102</v>
      </c>
      <c r="B151">
        <v>-1.2386029922732349</v>
      </c>
      <c r="C151">
        <v>0.67027337889098904</v>
      </c>
      <c r="D151">
        <v>79.497079123679327</v>
      </c>
      <c r="E151">
        <v>389</v>
      </c>
    </row>
    <row r="152" spans="1:5" x14ac:dyDescent="0.3">
      <c r="A152">
        <v>0.6271186440677966</v>
      </c>
      <c r="B152">
        <v>-0.65600366489170914</v>
      </c>
      <c r="C152">
        <v>0.78570304408466429</v>
      </c>
      <c r="D152">
        <v>78.812109117948992</v>
      </c>
      <c r="E152">
        <v>390</v>
      </c>
    </row>
    <row r="153" spans="1:5" x14ac:dyDescent="0.3">
      <c r="A153">
        <v>0.4199623352165725</v>
      </c>
      <c r="B153">
        <v>-1.0198098592908951</v>
      </c>
      <c r="C153">
        <v>0.70364758359599699</v>
      </c>
      <c r="D153">
        <v>81.009955204529746</v>
      </c>
      <c r="E153">
        <v>391</v>
      </c>
    </row>
    <row r="154" spans="1:5" x14ac:dyDescent="0.3">
      <c r="A154">
        <v>0.51977401129943501</v>
      </c>
      <c r="B154">
        <v>-0.16924163920015231</v>
      </c>
      <c r="C154">
        <v>1.102448209362682</v>
      </c>
      <c r="D154">
        <v>78.376002345996838</v>
      </c>
      <c r="E154">
        <v>392</v>
      </c>
    </row>
    <row r="155" spans="1:5" x14ac:dyDescent="0.3">
      <c r="A155">
        <v>0.49717514124293788</v>
      </c>
      <c r="B155">
        <v>-0.54332121750331874</v>
      </c>
      <c r="C155">
        <v>0.82360852993879663</v>
      </c>
      <c r="D155">
        <v>75.66563326613246</v>
      </c>
      <c r="E155">
        <v>393</v>
      </c>
    </row>
    <row r="156" spans="1:5" x14ac:dyDescent="0.3">
      <c r="A156">
        <v>0.54048964218455742</v>
      </c>
      <c r="B156">
        <v>-0.26011498165886848</v>
      </c>
      <c r="C156">
        <v>0.99013328546156554</v>
      </c>
      <c r="D156">
        <v>78.194924342929937</v>
      </c>
      <c r="E156">
        <v>394</v>
      </c>
    </row>
    <row r="157" spans="1:5" x14ac:dyDescent="0.3">
      <c r="A157">
        <v>0.48775894538606401</v>
      </c>
      <c r="B157">
        <v>-0.1246995839044133</v>
      </c>
      <c r="C157">
        <v>1.189922704115121</v>
      </c>
      <c r="D157">
        <v>80.252506695551929</v>
      </c>
      <c r="E157">
        <v>395</v>
      </c>
    </row>
    <row r="158" spans="1:5" x14ac:dyDescent="0.3">
      <c r="A158">
        <v>0.52730696798493415</v>
      </c>
      <c r="B158">
        <v>-0.5128729669125659</v>
      </c>
      <c r="C158">
        <v>0.8355694444226871</v>
      </c>
      <c r="D158">
        <v>81.010964029284736</v>
      </c>
      <c r="E158">
        <v>396</v>
      </c>
    </row>
    <row r="159" spans="1:5" x14ac:dyDescent="0.3">
      <c r="A159">
        <v>0.5216572504708098</v>
      </c>
      <c r="B159">
        <v>-0.26250921743157968</v>
      </c>
      <c r="C159">
        <v>0.98786787553292688</v>
      </c>
      <c r="D159">
        <v>86.18085712929016</v>
      </c>
      <c r="E159">
        <v>397</v>
      </c>
    </row>
    <row r="160" spans="1:5" x14ac:dyDescent="0.3">
      <c r="A160">
        <v>0.54425612052730687</v>
      </c>
      <c r="B160">
        <v>-0.21877937996098579</v>
      </c>
      <c r="C160">
        <v>1.0339115939114949</v>
      </c>
      <c r="D160">
        <v>81.677020824328594</v>
      </c>
      <c r="E160">
        <v>398</v>
      </c>
    </row>
    <row r="161" spans="1:5" x14ac:dyDescent="0.3">
      <c r="A161">
        <v>0.50847457627118642</v>
      </c>
      <c r="B161">
        <v>-0.26239443637112991</v>
      </c>
      <c r="C161">
        <v>0.98797589032977329</v>
      </c>
      <c r="D161">
        <v>77.916412853572751</v>
      </c>
      <c r="E161">
        <v>399</v>
      </c>
    </row>
    <row r="162" spans="1:5" x14ac:dyDescent="0.3">
      <c r="A162">
        <v>0.42749529190207147</v>
      </c>
      <c r="B162">
        <v>-0.15120036240041379</v>
      </c>
      <c r="C162">
        <v>1.133957542720476</v>
      </c>
      <c r="D162">
        <v>75.850784180402684</v>
      </c>
      <c r="E162">
        <v>400</v>
      </c>
    </row>
    <row r="163" spans="1:5" x14ac:dyDescent="0.3">
      <c r="A163">
        <v>0.55555555555555558</v>
      </c>
      <c r="B163">
        <v>-0.31759973756868559</v>
      </c>
      <c r="C163">
        <v>0.94192206035651216</v>
      </c>
      <c r="D163">
        <v>82.241022767605884</v>
      </c>
      <c r="E163">
        <v>401</v>
      </c>
    </row>
    <row r="164" spans="1:5" x14ac:dyDescent="0.3">
      <c r="A164">
        <v>0.51224105461393599</v>
      </c>
      <c r="B164">
        <v>-0.37074455790277688</v>
      </c>
      <c r="C164">
        <v>0.90618382505551487</v>
      </c>
      <c r="D164">
        <v>79.681256502903949</v>
      </c>
      <c r="E164">
        <v>402</v>
      </c>
    </row>
    <row r="165" spans="1:5" x14ac:dyDescent="0.3">
      <c r="A165">
        <v>0.50659133709981163</v>
      </c>
      <c r="B165">
        <v>-0.44925074434078188</v>
      </c>
      <c r="C165">
        <v>0.86369976380647484</v>
      </c>
      <c r="D165">
        <v>79.73848222617093</v>
      </c>
      <c r="E165">
        <v>403</v>
      </c>
    </row>
    <row r="166" spans="1:5" x14ac:dyDescent="0.3">
      <c r="A166">
        <v>0.44444444444444442</v>
      </c>
      <c r="B166">
        <v>-0.24354326067013279</v>
      </c>
      <c r="C166">
        <v>1.0065630251883191</v>
      </c>
      <c r="D166">
        <v>80.810833237461509</v>
      </c>
      <c r="E166">
        <v>404</v>
      </c>
    </row>
    <row r="167" spans="1:5" x14ac:dyDescent="0.3">
      <c r="A167">
        <v>0.50094161958568739</v>
      </c>
      <c r="B167">
        <v>-0.26308167657924197</v>
      </c>
      <c r="C167">
        <v>0.98733004252026624</v>
      </c>
      <c r="D167">
        <v>77.367284155758313</v>
      </c>
      <c r="E167">
        <v>405</v>
      </c>
    </row>
    <row r="168" spans="1:5" x14ac:dyDescent="0.3">
      <c r="A168">
        <v>0.52730696798493415</v>
      </c>
      <c r="B168">
        <v>-0.23912185537812719</v>
      </c>
      <c r="C168">
        <v>1.011183988553964</v>
      </c>
      <c r="D168">
        <v>79.355752096903217</v>
      </c>
      <c r="E168">
        <v>406</v>
      </c>
    </row>
    <row r="169" spans="1:5" x14ac:dyDescent="0.3">
      <c r="A169">
        <v>0.50282485875706218</v>
      </c>
      <c r="B169">
        <v>-0.24241213489045521</v>
      </c>
      <c r="C169">
        <v>1.0077351638701799</v>
      </c>
      <c r="D169">
        <v>80.571628051669521</v>
      </c>
      <c r="E169">
        <v>407</v>
      </c>
    </row>
    <row r="170" spans="1:5" x14ac:dyDescent="0.3">
      <c r="A170">
        <v>0.48022598870056488</v>
      </c>
      <c r="B170">
        <v>-0.1028952722378382</v>
      </c>
      <c r="C170">
        <v>1.2484931015376519</v>
      </c>
      <c r="D170">
        <v>77.755657589008962</v>
      </c>
      <c r="E170">
        <v>408</v>
      </c>
    </row>
    <row r="171" spans="1:5" x14ac:dyDescent="0.3">
      <c r="A171">
        <v>0.52354048964218458</v>
      </c>
      <c r="B171">
        <v>-0.26792738293945662</v>
      </c>
      <c r="C171">
        <v>0.98283525528725724</v>
      </c>
      <c r="D171">
        <v>78.31344009512506</v>
      </c>
      <c r="E171">
        <v>409</v>
      </c>
    </row>
    <row r="172" spans="1:5" x14ac:dyDescent="0.3">
      <c r="A172">
        <v>0.48022598870056488</v>
      </c>
      <c r="B172">
        <v>-0.30144105347911038</v>
      </c>
      <c r="C172">
        <v>0.95429885433829198</v>
      </c>
      <c r="D172">
        <v>80.864987965555457</v>
      </c>
      <c r="E172">
        <v>410</v>
      </c>
    </row>
    <row r="173" spans="1:5" x14ac:dyDescent="0.3">
      <c r="A173">
        <v>0.48775894538606412</v>
      </c>
      <c r="B173">
        <v>-0.31491835029651521</v>
      </c>
      <c r="C173">
        <v>0.94392070010712126</v>
      </c>
      <c r="D173">
        <v>80.054639931443219</v>
      </c>
      <c r="E173">
        <v>411</v>
      </c>
    </row>
    <row r="174" spans="1:5" x14ac:dyDescent="0.3">
      <c r="A174">
        <v>0.49152542372881353</v>
      </c>
      <c r="B174">
        <v>-0.22640733967377219</v>
      </c>
      <c r="C174">
        <v>1.025090896582483</v>
      </c>
      <c r="D174">
        <v>79.297125251998679</v>
      </c>
      <c r="E174">
        <v>412</v>
      </c>
    </row>
    <row r="175" spans="1:5" x14ac:dyDescent="0.3">
      <c r="A175">
        <v>0.48775894538606412</v>
      </c>
      <c r="B175">
        <v>-0.42208913725960839</v>
      </c>
      <c r="C175">
        <v>0.87727137412170764</v>
      </c>
      <c r="D175">
        <v>78.516813235771266</v>
      </c>
      <c r="E175">
        <v>413</v>
      </c>
    </row>
    <row r="176" spans="1:5" x14ac:dyDescent="0.3">
      <c r="A176">
        <v>0.49905838041431261</v>
      </c>
      <c r="B176">
        <v>-0.86647917912173056</v>
      </c>
      <c r="C176">
        <v>0.73290126167154757</v>
      </c>
      <c r="D176">
        <v>82.99027800040237</v>
      </c>
      <c r="E176">
        <v>414</v>
      </c>
    </row>
    <row r="177" spans="1:5" x14ac:dyDescent="0.3">
      <c r="A177">
        <v>0.49340866290018831</v>
      </c>
      <c r="B177">
        <v>-0.53202875044251186</v>
      </c>
      <c r="C177">
        <v>0.82794450229989847</v>
      </c>
      <c r="D177">
        <v>80.942336279544719</v>
      </c>
      <c r="E177">
        <v>415</v>
      </c>
    </row>
    <row r="178" spans="1:5" x14ac:dyDescent="0.3">
      <c r="A178">
        <v>0.50094161958568739</v>
      </c>
      <c r="B178">
        <v>-0.25360072489719199</v>
      </c>
      <c r="C178">
        <v>0.99643134206867334</v>
      </c>
      <c r="D178">
        <v>81.503884214315477</v>
      </c>
      <c r="E178">
        <v>416</v>
      </c>
    </row>
    <row r="179" spans="1:5" x14ac:dyDescent="0.3">
      <c r="A179">
        <v>0.5536723163841808</v>
      </c>
      <c r="B179">
        <v>-0.61640019687018388</v>
      </c>
      <c r="C179">
        <v>0.79803016919141256</v>
      </c>
      <c r="D179">
        <v>78.572166250405544</v>
      </c>
      <c r="E179">
        <v>417</v>
      </c>
    </row>
    <row r="180" spans="1:5" x14ac:dyDescent="0.3">
      <c r="A180">
        <v>0.50282485875706207</v>
      </c>
      <c r="B180">
        <v>-0.53257834092858025</v>
      </c>
      <c r="C180">
        <v>0.82773082171077517</v>
      </c>
      <c r="D180">
        <v>80.710278186804473</v>
      </c>
      <c r="E180">
        <v>418</v>
      </c>
    </row>
    <row r="181" spans="1:5" x14ac:dyDescent="0.3">
      <c r="A181">
        <v>0.40489642184557439</v>
      </c>
      <c r="B181">
        <v>-0.66724196601979913</v>
      </c>
      <c r="C181">
        <v>0.78237355750409454</v>
      </c>
      <c r="D181">
        <v>78.468403613676841</v>
      </c>
      <c r="E181">
        <v>419</v>
      </c>
    </row>
    <row r="182" spans="1:5" x14ac:dyDescent="0.3">
      <c r="A182">
        <v>0.53860640301318263</v>
      </c>
      <c r="B182">
        <v>-0.8463824785155809</v>
      </c>
      <c r="C182">
        <v>0.73721359610317583</v>
      </c>
      <c r="D182">
        <v>80.027462395319944</v>
      </c>
      <c r="E182">
        <v>420</v>
      </c>
    </row>
    <row r="183" spans="1:5" x14ac:dyDescent="0.3">
      <c r="A183">
        <v>0.5216572504708098</v>
      </c>
      <c r="B183">
        <v>-0.6018495726071964</v>
      </c>
      <c r="C183">
        <v>0.8028104427715721</v>
      </c>
      <c r="D183">
        <v>79.268609678311762</v>
      </c>
      <c r="E183">
        <v>421</v>
      </c>
    </row>
    <row r="184" spans="1:5" x14ac:dyDescent="0.3">
      <c r="A184">
        <v>0.48964218455743891</v>
      </c>
      <c r="B184">
        <v>-0.46177212518420241</v>
      </c>
      <c r="C184">
        <v>0.85778426199998292</v>
      </c>
      <c r="D184">
        <v>77.504577574354329</v>
      </c>
      <c r="E184">
        <v>422</v>
      </c>
    </row>
    <row r="185" spans="1:5" x14ac:dyDescent="0.3">
      <c r="A185">
        <v>0.47457627118644069</v>
      </c>
      <c r="B185">
        <v>-0.63562419679817816</v>
      </c>
      <c r="C185">
        <v>0.79192653815485448</v>
      </c>
      <c r="D185">
        <v>79.228574215373257</v>
      </c>
      <c r="E185">
        <v>423</v>
      </c>
    </row>
    <row r="186" spans="1:5" x14ac:dyDescent="0.3">
      <c r="A186">
        <v>0.61205273069679855</v>
      </c>
      <c r="B186">
        <v>-0.27338092266716951</v>
      </c>
      <c r="C186">
        <v>0.97789663328279985</v>
      </c>
      <c r="D186">
        <v>76.602422062933314</v>
      </c>
      <c r="E186">
        <v>424</v>
      </c>
    </row>
    <row r="187" spans="1:5" x14ac:dyDescent="0.3">
      <c r="A187">
        <v>0.48022598870056488</v>
      </c>
      <c r="B187">
        <v>-0.42628699810779008</v>
      </c>
      <c r="C187">
        <v>0.87510362023337562</v>
      </c>
      <c r="D187">
        <v>73.749017906817457</v>
      </c>
      <c r="E187">
        <v>425</v>
      </c>
    </row>
    <row r="188" spans="1:5" x14ac:dyDescent="0.3">
      <c r="A188">
        <v>0.41619585687382288</v>
      </c>
      <c r="B188">
        <v>-0.59936500794715342</v>
      </c>
      <c r="C188">
        <v>0.80364113077029875</v>
      </c>
      <c r="D188">
        <v>78.779749394001584</v>
      </c>
      <c r="E188">
        <v>426</v>
      </c>
    </row>
    <row r="189" spans="1:5" x14ac:dyDescent="0.3">
      <c r="A189">
        <v>0.54048964218455742</v>
      </c>
      <c r="B189">
        <v>-0.22171558696797719</v>
      </c>
      <c r="C189">
        <v>1.030471407046595</v>
      </c>
      <c r="D189">
        <v>80.479584006711661</v>
      </c>
      <c r="E189">
        <v>427</v>
      </c>
    </row>
    <row r="190" spans="1:5" x14ac:dyDescent="0.3">
      <c r="A190">
        <v>0.50094161958568739</v>
      </c>
      <c r="B190">
        <v>-0.89628182477160057</v>
      </c>
      <c r="C190">
        <v>0.72673128205728299</v>
      </c>
      <c r="D190">
        <v>78.814576088616818</v>
      </c>
      <c r="E190">
        <v>428</v>
      </c>
    </row>
    <row r="191" spans="1:5" x14ac:dyDescent="0.3">
      <c r="A191">
        <v>0.54425612052730699</v>
      </c>
      <c r="B191">
        <v>-0.63344540941108607</v>
      </c>
      <c r="C191">
        <v>0.7926066356169128</v>
      </c>
      <c r="D191">
        <v>82.186902524876032</v>
      </c>
      <c r="E191">
        <v>429</v>
      </c>
    </row>
    <row r="192" spans="1:5" x14ac:dyDescent="0.3">
      <c r="A192">
        <v>0.45197740112994339</v>
      </c>
      <c r="B192">
        <v>-0.25005113255953709</v>
      </c>
      <c r="C192">
        <v>0.99994887397580701</v>
      </c>
      <c r="D192">
        <v>77.804955472467796</v>
      </c>
      <c r="E192">
        <v>430</v>
      </c>
    </row>
    <row r="193" spans="1:5" x14ac:dyDescent="0.3">
      <c r="A193">
        <v>0.53295668549905839</v>
      </c>
      <c r="B193">
        <v>-0.46265411717714899</v>
      </c>
      <c r="C193">
        <v>0.85737515491459393</v>
      </c>
      <c r="D193">
        <v>79.118561507372078</v>
      </c>
      <c r="E193">
        <v>431</v>
      </c>
    </row>
    <row r="194" spans="1:5" x14ac:dyDescent="0.3">
      <c r="A194">
        <v>0.51600753295668544</v>
      </c>
      <c r="B194">
        <v>-0.13939406092543841</v>
      </c>
      <c r="C194">
        <v>1.1572413268136501</v>
      </c>
      <c r="D194">
        <v>79.468748973336375</v>
      </c>
      <c r="E194">
        <v>432</v>
      </c>
    </row>
    <row r="195" spans="1:5" x14ac:dyDescent="0.3">
      <c r="A195">
        <v>0.50659133709981163</v>
      </c>
      <c r="B195">
        <v>-0.19336913891021101</v>
      </c>
      <c r="C195">
        <v>1.066321611643481</v>
      </c>
      <c r="D195">
        <v>78.657505568569192</v>
      </c>
      <c r="E195">
        <v>433</v>
      </c>
    </row>
    <row r="196" spans="1:5" x14ac:dyDescent="0.3">
      <c r="A196">
        <v>0.50282485875706207</v>
      </c>
      <c r="B196">
        <v>-0.31168833384673472</v>
      </c>
      <c r="C196">
        <v>0.94635670900249147</v>
      </c>
      <c r="D196">
        <v>81.685711195552997</v>
      </c>
      <c r="E196">
        <v>434</v>
      </c>
    </row>
    <row r="197" spans="1:5" x14ac:dyDescent="0.3">
      <c r="A197">
        <v>0.43691148775894528</v>
      </c>
      <c r="B197">
        <v>-0.17374623278089499</v>
      </c>
      <c r="C197">
        <v>1.0952320721751281</v>
      </c>
      <c r="D197">
        <v>77.144419414521352</v>
      </c>
      <c r="E197">
        <v>435</v>
      </c>
    </row>
    <row r="198" spans="1:5" x14ac:dyDescent="0.3">
      <c r="A198">
        <v>0.51789077212806023</v>
      </c>
      <c r="B198">
        <v>-0.208434118801304</v>
      </c>
      <c r="C198">
        <v>1.0465085949165429</v>
      </c>
      <c r="D198">
        <v>75.163248484287223</v>
      </c>
      <c r="E198">
        <v>436</v>
      </c>
    </row>
    <row r="199" spans="1:5" x14ac:dyDescent="0.3">
      <c r="A199">
        <v>0.4783427495291902</v>
      </c>
      <c r="B199">
        <v>-0.17335211119842131</v>
      </c>
      <c r="C199">
        <v>1.0958540534479271</v>
      </c>
      <c r="D199">
        <v>80.633781014469761</v>
      </c>
      <c r="E199">
        <v>437</v>
      </c>
    </row>
    <row r="200" spans="1:5" x14ac:dyDescent="0.3">
      <c r="A200">
        <v>0.51224105461393599</v>
      </c>
      <c r="B200">
        <v>-0.27383328739074531</v>
      </c>
      <c r="C200">
        <v>0.97749251856602071</v>
      </c>
      <c r="D200">
        <v>81.655901239967136</v>
      </c>
      <c r="E200">
        <v>438</v>
      </c>
    </row>
    <row r="201" spans="1:5" x14ac:dyDescent="0.3">
      <c r="A201">
        <v>0.36534839924670443</v>
      </c>
      <c r="B201">
        <v>-0.16251786128834339</v>
      </c>
      <c r="C201">
        <v>1.1136782231582369</v>
      </c>
      <c r="D201">
        <v>78.328597764288247</v>
      </c>
      <c r="E201">
        <v>439</v>
      </c>
    </row>
    <row r="202" spans="1:5" x14ac:dyDescent="0.3">
      <c r="A202">
        <v>0.54990583804143112</v>
      </c>
      <c r="B202">
        <v>-0.29906499610205289</v>
      </c>
      <c r="C202">
        <v>0.95618869801887751</v>
      </c>
      <c r="D202">
        <v>76.397957554670057</v>
      </c>
      <c r="E202">
        <v>440</v>
      </c>
    </row>
    <row r="203" spans="1:5" x14ac:dyDescent="0.3">
      <c r="A203">
        <v>0.47080979284369118</v>
      </c>
      <c r="B203">
        <v>-0.12820628174045229</v>
      </c>
      <c r="C203">
        <v>1.181701198359409</v>
      </c>
      <c r="D203">
        <v>81.373249449847108</v>
      </c>
      <c r="E203">
        <v>441</v>
      </c>
    </row>
    <row r="204" spans="1:5" x14ac:dyDescent="0.3">
      <c r="A204">
        <v>0.43691148775894539</v>
      </c>
      <c r="B204">
        <v>-0.1101548415274551</v>
      </c>
      <c r="C204">
        <v>1.227394307252113</v>
      </c>
      <c r="D204">
        <v>79.411778561667688</v>
      </c>
      <c r="E204">
        <v>442</v>
      </c>
    </row>
    <row r="205" spans="1:5" x14ac:dyDescent="0.3">
      <c r="A205">
        <v>0.49152542372881358</v>
      </c>
      <c r="B205">
        <v>-0.3521488561298029</v>
      </c>
      <c r="C205">
        <v>0.917917039124722</v>
      </c>
      <c r="D205">
        <v>78.21401793441801</v>
      </c>
      <c r="E205">
        <v>443</v>
      </c>
    </row>
    <row r="206" spans="1:5" x14ac:dyDescent="0.3">
      <c r="A206">
        <v>0.48587570621468917</v>
      </c>
      <c r="B206">
        <v>-8.6746468424447956E-2</v>
      </c>
      <c r="C206">
        <v>1.302932902797215</v>
      </c>
      <c r="D206">
        <v>81.990483954623187</v>
      </c>
      <c r="E206">
        <v>444</v>
      </c>
    </row>
    <row r="207" spans="1:5" x14ac:dyDescent="0.3">
      <c r="A207">
        <v>0.51977401129943501</v>
      </c>
      <c r="B207">
        <v>-0.11344955569807511</v>
      </c>
      <c r="C207">
        <v>1.2183843231090199</v>
      </c>
      <c r="D207">
        <v>79.949998101870534</v>
      </c>
      <c r="E207">
        <v>445</v>
      </c>
    </row>
    <row r="208" spans="1:5" x14ac:dyDescent="0.3">
      <c r="A208">
        <v>0.53672316384180785</v>
      </c>
      <c r="B208">
        <v>-0.10772608771339461</v>
      </c>
      <c r="C208">
        <v>1.2342546730809529</v>
      </c>
      <c r="D208">
        <v>82.198998638256498</v>
      </c>
      <c r="E208">
        <v>446</v>
      </c>
    </row>
    <row r="209" spans="1:5" x14ac:dyDescent="0.3">
      <c r="A209">
        <v>0.51789077212806023</v>
      </c>
      <c r="B209">
        <v>-6.7954662758766771E-2</v>
      </c>
      <c r="C209">
        <v>1.384937538124613</v>
      </c>
      <c r="D209">
        <v>76.453621216491001</v>
      </c>
      <c r="E209">
        <v>447</v>
      </c>
    </row>
    <row r="210" spans="1:5" x14ac:dyDescent="0.3">
      <c r="A210">
        <v>0.46892655367231628</v>
      </c>
      <c r="B210">
        <v>-8.3392089392438584E-2</v>
      </c>
      <c r="C210">
        <v>1.3158421331585859</v>
      </c>
      <c r="D210">
        <v>76.921873484292433</v>
      </c>
      <c r="E210">
        <v>448</v>
      </c>
    </row>
    <row r="211" spans="1:5" x14ac:dyDescent="0.3">
      <c r="A211">
        <v>0.47269303201506591</v>
      </c>
      <c r="B211">
        <v>-0.25425328143874759</v>
      </c>
      <c r="C211">
        <v>0.99579137535529305</v>
      </c>
      <c r="D211">
        <v>77.465171296995806</v>
      </c>
      <c r="E211">
        <v>449</v>
      </c>
    </row>
    <row r="212" spans="1:5" x14ac:dyDescent="0.3">
      <c r="A212">
        <v>0.40301318267419961</v>
      </c>
      <c r="B212">
        <v>-0.1094187934145596</v>
      </c>
      <c r="C212">
        <v>1.229453257048249</v>
      </c>
      <c r="D212">
        <v>74.397285457017063</v>
      </c>
      <c r="E212">
        <v>450</v>
      </c>
    </row>
    <row r="213" spans="1:5" x14ac:dyDescent="0.3">
      <c r="A213">
        <v>0.50094161958568739</v>
      </c>
      <c r="B213">
        <v>-0.1260045079890782</v>
      </c>
      <c r="C213">
        <v>1.186829906586073</v>
      </c>
      <c r="D213">
        <v>78.387411843105141</v>
      </c>
      <c r="E213">
        <v>451</v>
      </c>
    </row>
    <row r="214" spans="1:5" x14ac:dyDescent="0.3">
      <c r="A214">
        <v>0.45009416195856872</v>
      </c>
      <c r="B214">
        <v>-5.7516397678979023E-2</v>
      </c>
      <c r="C214">
        <v>1.4438998879924629</v>
      </c>
      <c r="D214">
        <v>83.145826008912323</v>
      </c>
      <c r="E214">
        <v>452</v>
      </c>
    </row>
    <row r="215" spans="1:5" x14ac:dyDescent="0.3">
      <c r="A215">
        <v>0.52542372881355937</v>
      </c>
      <c r="B215">
        <v>-0.14685336142416361</v>
      </c>
      <c r="C215">
        <v>1.14225752872199</v>
      </c>
      <c r="D215">
        <v>77.561773254913774</v>
      </c>
      <c r="E215">
        <v>453</v>
      </c>
    </row>
    <row r="216" spans="1:5" x14ac:dyDescent="0.3">
      <c r="A216">
        <v>0.40866290018832391</v>
      </c>
      <c r="B216">
        <v>-0.14490526334983239</v>
      </c>
      <c r="C216">
        <v>1.1460774355468359</v>
      </c>
      <c r="D216">
        <v>80.725203169037826</v>
      </c>
      <c r="E216">
        <v>454</v>
      </c>
    </row>
    <row r="217" spans="1:5" x14ac:dyDescent="0.3">
      <c r="A217">
        <v>0.45009416195856877</v>
      </c>
      <c r="B217">
        <v>-0.10961429747818099</v>
      </c>
      <c r="C217">
        <v>1.2289046880103529</v>
      </c>
      <c r="D217">
        <v>81.949052190993072</v>
      </c>
      <c r="E217">
        <v>455</v>
      </c>
    </row>
    <row r="218" spans="1:5" x14ac:dyDescent="0.3">
      <c r="A218">
        <v>0.58003766478342744</v>
      </c>
      <c r="B218">
        <v>-0.17777025204434049</v>
      </c>
      <c r="C218">
        <v>1.0889808186083949</v>
      </c>
      <c r="D218">
        <v>79.907231815408238</v>
      </c>
      <c r="E218">
        <v>456</v>
      </c>
    </row>
    <row r="219" spans="1:5" x14ac:dyDescent="0.3">
      <c r="A219">
        <v>0.53483992467043306</v>
      </c>
      <c r="B219">
        <v>-0.19200483936237081</v>
      </c>
      <c r="C219">
        <v>1.0682107849876989</v>
      </c>
      <c r="D219">
        <v>76.200935714089113</v>
      </c>
      <c r="E219">
        <v>457</v>
      </c>
    </row>
    <row r="220" spans="1:5" x14ac:dyDescent="0.3">
      <c r="A220">
        <v>0.46516007532956682</v>
      </c>
      <c r="B220">
        <v>-0.1772553842240166</v>
      </c>
      <c r="C220">
        <v>1.089770740299137</v>
      </c>
      <c r="D220">
        <v>80.828150379093287</v>
      </c>
      <c r="E220">
        <v>458</v>
      </c>
    </row>
    <row r="221" spans="1:5" x14ac:dyDescent="0.3">
      <c r="A221">
        <v>0.51224105461393588</v>
      </c>
      <c r="B221">
        <v>-6.1089919920547381E-2</v>
      </c>
      <c r="C221">
        <v>1.422304595341074</v>
      </c>
      <c r="D221">
        <v>82.474396210044176</v>
      </c>
      <c r="E221">
        <v>459</v>
      </c>
    </row>
    <row r="222" spans="1:5" x14ac:dyDescent="0.3">
      <c r="A222">
        <v>0.53295668549905839</v>
      </c>
      <c r="B222">
        <v>-0.15312075435037961</v>
      </c>
      <c r="C222">
        <v>1.13038526366085</v>
      </c>
      <c r="D222">
        <v>79.615629498163798</v>
      </c>
      <c r="E222">
        <v>460</v>
      </c>
    </row>
    <row r="223" spans="1:5" x14ac:dyDescent="0.3">
      <c r="A223">
        <v>0.45386064030131829</v>
      </c>
      <c r="B223">
        <v>-8.5551692156415379E-2</v>
      </c>
      <c r="C223">
        <v>1.3074583143467311</v>
      </c>
      <c r="D223">
        <v>83.496078046069087</v>
      </c>
      <c r="E223">
        <v>461</v>
      </c>
    </row>
    <row r="224" spans="1:5" x14ac:dyDescent="0.3">
      <c r="A224">
        <v>0.43502824858757061</v>
      </c>
      <c r="B224">
        <v>-0.10521714812606831</v>
      </c>
      <c r="C224">
        <v>1.241547588220808</v>
      </c>
      <c r="D224">
        <v>77.142616166555783</v>
      </c>
      <c r="E224">
        <v>462</v>
      </c>
    </row>
    <row r="225" spans="1:5" x14ac:dyDescent="0.3">
      <c r="A225">
        <v>0.49529190207156321</v>
      </c>
      <c r="B225">
        <v>-0.177233106580449</v>
      </c>
      <c r="C225">
        <v>1.089804983872928</v>
      </c>
      <c r="D225">
        <v>78.238350147770177</v>
      </c>
      <c r="E225">
        <v>463</v>
      </c>
    </row>
    <row r="226" spans="1:5" x14ac:dyDescent="0.3">
      <c r="A226">
        <v>0.50094161958568728</v>
      </c>
      <c r="B226">
        <v>-8.3057087308387942E-2</v>
      </c>
      <c r="C226">
        <v>1.317166958951097</v>
      </c>
      <c r="D226">
        <v>80.564038157797796</v>
      </c>
      <c r="E226">
        <v>464</v>
      </c>
    </row>
    <row r="227" spans="1:5" x14ac:dyDescent="0.3">
      <c r="A227">
        <v>0.48587570621468928</v>
      </c>
      <c r="B227">
        <v>-0.16096054836219731</v>
      </c>
      <c r="C227">
        <v>1.1163622477341111</v>
      </c>
      <c r="D227">
        <v>82.184453193466965</v>
      </c>
      <c r="E227">
        <v>465</v>
      </c>
    </row>
    <row r="228" spans="1:5" x14ac:dyDescent="0.3">
      <c r="A228">
        <v>0.54425612052730699</v>
      </c>
      <c r="B228">
        <v>-0.1337853652873206</v>
      </c>
      <c r="C228">
        <v>1.169183963554006</v>
      </c>
      <c r="D228">
        <v>79.355763528367703</v>
      </c>
      <c r="E228">
        <v>466</v>
      </c>
    </row>
    <row r="229" spans="1:5" x14ac:dyDescent="0.3">
      <c r="A229">
        <v>0.5009416195856875</v>
      </c>
      <c r="B229">
        <v>-0.1935807110481661</v>
      </c>
      <c r="C229">
        <v>1.0660301357194959</v>
      </c>
      <c r="D229">
        <v>77.900449355151309</v>
      </c>
      <c r="E229">
        <v>467</v>
      </c>
    </row>
    <row r="230" spans="1:5" x14ac:dyDescent="0.3">
      <c r="A230">
        <v>0.54613935969868177</v>
      </c>
      <c r="B230">
        <v>-0.18560863498776531</v>
      </c>
      <c r="C230">
        <v>1.0772970186307209</v>
      </c>
      <c r="D230">
        <v>83.054575975562202</v>
      </c>
      <c r="E230">
        <v>468</v>
      </c>
    </row>
    <row r="231" spans="1:5" x14ac:dyDescent="0.3">
      <c r="A231">
        <v>0.42749529190207147</v>
      </c>
      <c r="B231">
        <v>-0.13677841254953529</v>
      </c>
      <c r="C231">
        <v>1.162734643556985</v>
      </c>
      <c r="D231">
        <v>83.549130693037682</v>
      </c>
      <c r="E231">
        <v>469</v>
      </c>
    </row>
    <row r="232" spans="1:5" x14ac:dyDescent="0.3">
      <c r="A232">
        <v>0.54990583804143112</v>
      </c>
      <c r="B232">
        <v>-5.6417660540999733E-2</v>
      </c>
      <c r="C232">
        <v>1.4508791304246871</v>
      </c>
      <c r="D232">
        <v>81.818953560448378</v>
      </c>
      <c r="E232">
        <v>470</v>
      </c>
    </row>
    <row r="233" spans="1:5" x14ac:dyDescent="0.3">
      <c r="A233">
        <v>0.49152542372881358</v>
      </c>
      <c r="B233">
        <v>-0.14855406323949991</v>
      </c>
      <c r="C233">
        <v>1.1389741523384229</v>
      </c>
      <c r="D233">
        <v>76.151597290850404</v>
      </c>
      <c r="E233">
        <v>471</v>
      </c>
    </row>
    <row r="234" spans="1:5" x14ac:dyDescent="0.3">
      <c r="A234">
        <v>0.43879472693032018</v>
      </c>
      <c r="B234">
        <v>-0.11192472047037</v>
      </c>
      <c r="C234">
        <v>1.2225130324523099</v>
      </c>
      <c r="D234">
        <v>76.726994722533007</v>
      </c>
      <c r="E234">
        <v>472</v>
      </c>
    </row>
    <row r="235" spans="1:5" x14ac:dyDescent="0.3">
      <c r="A235">
        <v>0.48587570621468917</v>
      </c>
      <c r="B235">
        <v>-5.9101689075597347E-2</v>
      </c>
      <c r="C235">
        <v>1.4341184694938389</v>
      </c>
      <c r="D235">
        <v>81.122353061748825</v>
      </c>
      <c r="E235">
        <v>473</v>
      </c>
    </row>
    <row r="236" spans="1:5" x14ac:dyDescent="0.3">
      <c r="A236">
        <v>0.51789077212806034</v>
      </c>
      <c r="B236">
        <v>-0.1212366385207799</v>
      </c>
      <c r="C236">
        <v>1.198330272154011</v>
      </c>
      <c r="D236">
        <v>79.06942486982544</v>
      </c>
      <c r="E236">
        <v>474</v>
      </c>
    </row>
    <row r="237" spans="1:5" x14ac:dyDescent="0.3">
      <c r="A237">
        <v>0.59510357815442549</v>
      </c>
      <c r="B237">
        <v>-0.1915163301483348</v>
      </c>
      <c r="C237">
        <v>1.068891317563698</v>
      </c>
      <c r="D237">
        <v>75.168646141881823</v>
      </c>
      <c r="E237">
        <v>475</v>
      </c>
    </row>
    <row r="238" spans="1:5" x14ac:dyDescent="0.3">
      <c r="A238">
        <v>0.47080979284369112</v>
      </c>
      <c r="B238">
        <v>-8.7694090809053715E-2</v>
      </c>
      <c r="C238">
        <v>1.2993986754239371</v>
      </c>
      <c r="D238">
        <v>79.99491460669131</v>
      </c>
      <c r="E238">
        <v>476</v>
      </c>
    </row>
    <row r="239" spans="1:5" x14ac:dyDescent="0.3">
      <c r="A239">
        <v>0.50847457627118642</v>
      </c>
      <c r="B239">
        <v>-0.1151863019816055</v>
      </c>
      <c r="C239">
        <v>1.2137655120020789</v>
      </c>
      <c r="D239">
        <v>76.827939133993439</v>
      </c>
      <c r="E239">
        <v>477</v>
      </c>
    </row>
    <row r="240" spans="1:5" x14ac:dyDescent="0.3">
      <c r="A240">
        <v>0.4576271186440678</v>
      </c>
      <c r="B240">
        <v>-0.1177580031328591</v>
      </c>
      <c r="C240">
        <v>1.2070837239407619</v>
      </c>
      <c r="D240">
        <v>78.517716299545867</v>
      </c>
      <c r="E240">
        <v>478</v>
      </c>
    </row>
    <row r="241" spans="1:5" x14ac:dyDescent="0.3">
      <c r="A241">
        <v>0.4839924670433145</v>
      </c>
      <c r="B241">
        <v>-4.7716433038120079E-2</v>
      </c>
      <c r="C241">
        <v>1.512927125059772</v>
      </c>
      <c r="D241">
        <v>77.446503280806638</v>
      </c>
      <c r="E241">
        <v>479</v>
      </c>
    </row>
    <row r="242" spans="1:5" x14ac:dyDescent="0.3">
      <c r="A242">
        <v>0.51789077212806034</v>
      </c>
      <c r="B242">
        <v>-0.18071375713174359</v>
      </c>
      <c r="C242">
        <v>1.084519083459289</v>
      </c>
      <c r="D242">
        <v>79.825361068088412</v>
      </c>
      <c r="E242">
        <v>480</v>
      </c>
    </row>
    <row r="243" spans="1:5" x14ac:dyDescent="0.3">
      <c r="A243">
        <v>0.46327683615819221</v>
      </c>
      <c r="B243">
        <v>-0.14120199858531529</v>
      </c>
      <c r="C243">
        <v>1.1535191032975389</v>
      </c>
      <c r="D243">
        <v>74.706211998019384</v>
      </c>
      <c r="E243">
        <v>481</v>
      </c>
    </row>
    <row r="244" spans="1:5" x14ac:dyDescent="0.3">
      <c r="A244">
        <v>0.49529190207156298</v>
      </c>
      <c r="B244">
        <v>-8.327733327910522E-2</v>
      </c>
      <c r="C244">
        <v>1.316295206509964</v>
      </c>
      <c r="D244">
        <v>79.552119393622078</v>
      </c>
      <c r="E244">
        <v>482</v>
      </c>
    </row>
    <row r="245" spans="1:5" x14ac:dyDescent="0.3">
      <c r="A245">
        <v>0.47269303201506591</v>
      </c>
      <c r="B245">
        <v>-0.27903897766865859</v>
      </c>
      <c r="C245">
        <v>0.97290130098613259</v>
      </c>
      <c r="D245">
        <v>77.081415418774597</v>
      </c>
      <c r="E245">
        <v>483</v>
      </c>
    </row>
    <row r="246" spans="1:5" x14ac:dyDescent="0.3">
      <c r="A246">
        <v>0.53672316384180796</v>
      </c>
      <c r="B246">
        <v>-0.11351222225976031</v>
      </c>
      <c r="C246">
        <v>1.2182161302775809</v>
      </c>
      <c r="D246">
        <v>81.517965736663228</v>
      </c>
      <c r="E246">
        <v>484</v>
      </c>
    </row>
    <row r="247" spans="1:5" x14ac:dyDescent="0.3">
      <c r="A247">
        <v>0.48775894538606401</v>
      </c>
      <c r="B247">
        <v>-0.16946307082697759</v>
      </c>
      <c r="C247">
        <v>1.1020878998749399</v>
      </c>
      <c r="D247">
        <v>83.387917456765521</v>
      </c>
      <c r="E247">
        <v>485</v>
      </c>
    </row>
    <row r="248" spans="1:5" x14ac:dyDescent="0.3">
      <c r="A248">
        <v>0.4463276836158192</v>
      </c>
      <c r="B248">
        <v>-0.32935833245874602</v>
      </c>
      <c r="C248">
        <v>0.93340008989891288</v>
      </c>
      <c r="D248">
        <v>76.108507676270349</v>
      </c>
      <c r="E248">
        <v>486</v>
      </c>
    </row>
    <row r="249" spans="1:5" x14ac:dyDescent="0.3">
      <c r="A249">
        <v>0.46516007532956688</v>
      </c>
      <c r="B249">
        <v>-0.13371332249575241</v>
      </c>
      <c r="C249">
        <v>1.1693414165697129</v>
      </c>
      <c r="D249">
        <v>76.587288469351336</v>
      </c>
      <c r="E249">
        <v>487</v>
      </c>
    </row>
    <row r="250" spans="1:5" x14ac:dyDescent="0.3">
      <c r="A250">
        <v>0.54613935969868155</v>
      </c>
      <c r="B250">
        <v>-0.12609585808657861</v>
      </c>
      <c r="C250">
        <v>1.186614898545197</v>
      </c>
      <c r="D250">
        <v>77.207585243223292</v>
      </c>
      <c r="E250">
        <v>488</v>
      </c>
    </row>
    <row r="251" spans="1:5" x14ac:dyDescent="0.3">
      <c r="A251">
        <v>0.5103578154425612</v>
      </c>
      <c r="B251">
        <v>-0.24936411782944551</v>
      </c>
      <c r="C251">
        <v>1.0006368949682589</v>
      </c>
      <c r="D251">
        <v>76.464559195107242</v>
      </c>
      <c r="E251">
        <v>489</v>
      </c>
    </row>
    <row r="252" spans="1:5" x14ac:dyDescent="0.3">
      <c r="A252">
        <v>0.52919020715630882</v>
      </c>
      <c r="B252">
        <v>-0.1089038818385466</v>
      </c>
      <c r="C252">
        <v>1.230903940770153</v>
      </c>
      <c r="D252">
        <v>82.334856893584771</v>
      </c>
      <c r="E252">
        <v>490</v>
      </c>
    </row>
    <row r="253" spans="1:5" x14ac:dyDescent="0.3">
      <c r="A253">
        <v>0.53483992467043306</v>
      </c>
      <c r="B253">
        <v>-0.21002908084494279</v>
      </c>
      <c r="C253">
        <v>1.044516113745998</v>
      </c>
      <c r="D253">
        <v>78.717186741437899</v>
      </c>
      <c r="E253">
        <v>491</v>
      </c>
    </row>
    <row r="254" spans="1:5" x14ac:dyDescent="0.3">
      <c r="A254">
        <v>0.46704331450094161</v>
      </c>
      <c r="B254">
        <v>-0.15563356925888019</v>
      </c>
      <c r="C254">
        <v>1.1257946559687571</v>
      </c>
      <c r="D254">
        <v>82.848687942091516</v>
      </c>
      <c r="E254">
        <v>492</v>
      </c>
    </row>
    <row r="255" spans="1:5" x14ac:dyDescent="0.3">
      <c r="A255">
        <v>0.57062146892655363</v>
      </c>
      <c r="B255">
        <v>-8.2433136070889479E-2</v>
      </c>
      <c r="C255">
        <v>1.319652383719766</v>
      </c>
      <c r="D255">
        <v>78.832988496888717</v>
      </c>
      <c r="E255">
        <v>493</v>
      </c>
    </row>
    <row r="256" spans="1:5" x14ac:dyDescent="0.3">
      <c r="A256">
        <v>0.54425612052730687</v>
      </c>
      <c r="B256">
        <v>-0.2080569349548245</v>
      </c>
      <c r="C256">
        <v>1.0469825734370359</v>
      </c>
      <c r="D256">
        <v>81.6860624533698</v>
      </c>
      <c r="E256">
        <v>494</v>
      </c>
    </row>
    <row r="257" spans="1:5" x14ac:dyDescent="0.3">
      <c r="A257">
        <v>0.51600753295668544</v>
      </c>
      <c r="B257">
        <v>-7.6748904615417265E-2</v>
      </c>
      <c r="C257">
        <v>1.343435919035203</v>
      </c>
      <c r="D257">
        <v>80.189801577897185</v>
      </c>
      <c r="E257">
        <v>495</v>
      </c>
    </row>
    <row r="258" spans="1:5" x14ac:dyDescent="0.3">
      <c r="A258">
        <v>0.5009416195856875</v>
      </c>
      <c r="B258">
        <v>-0.1621382243069299</v>
      </c>
      <c r="C258">
        <v>1.114329554325409</v>
      </c>
      <c r="D258">
        <v>80.141121474395234</v>
      </c>
      <c r="E258">
        <v>496</v>
      </c>
    </row>
    <row r="259" spans="1:5" x14ac:dyDescent="0.3">
      <c r="A259">
        <v>0.4839924670433145</v>
      </c>
      <c r="B259">
        <v>-0.10211085780952101</v>
      </c>
      <c r="C259">
        <v>1.25088395247518</v>
      </c>
      <c r="D259">
        <v>80.400190509976937</v>
      </c>
      <c r="E259">
        <v>497</v>
      </c>
    </row>
    <row r="260" spans="1:5" x14ac:dyDescent="0.3">
      <c r="A260">
        <v>0.53295668549905839</v>
      </c>
      <c r="B260">
        <v>-9.3700313530098181E-2</v>
      </c>
      <c r="C260">
        <v>1.2780555810121099</v>
      </c>
      <c r="D260">
        <v>78.653710300165244</v>
      </c>
      <c r="E260">
        <v>498</v>
      </c>
    </row>
    <row r="261" spans="1:5" x14ac:dyDescent="0.3">
      <c r="A261">
        <v>0.53295668549905839</v>
      </c>
      <c r="B261">
        <v>-0.1937102155818769</v>
      </c>
      <c r="C261">
        <v>1.065851918014175</v>
      </c>
      <c r="D261">
        <v>83.756026976876512</v>
      </c>
      <c r="E261">
        <v>499</v>
      </c>
    </row>
    <row r="262" spans="1:5" x14ac:dyDescent="0.3">
      <c r="A262">
        <v>0.4632768361581921</v>
      </c>
      <c r="B262">
        <v>-0.21831353244509649</v>
      </c>
      <c r="C262">
        <v>1.034462705210635</v>
      </c>
      <c r="D262">
        <v>78.356302046269533</v>
      </c>
      <c r="E262">
        <v>500</v>
      </c>
    </row>
    <row r="263" spans="1:5" x14ac:dyDescent="0.3">
      <c r="A263">
        <v>0.44632768361581932</v>
      </c>
      <c r="B263">
        <v>-4.310037043360803E-2</v>
      </c>
      <c r="C263">
        <v>1.55190363892283</v>
      </c>
      <c r="D263">
        <v>80.23719827183865</v>
      </c>
      <c r="E263">
        <v>501</v>
      </c>
    </row>
    <row r="264" spans="1:5" x14ac:dyDescent="0.3">
      <c r="A264">
        <v>0.52730696798493404</v>
      </c>
      <c r="B264">
        <v>-0.17285328717772239</v>
      </c>
      <c r="C264">
        <v>1.0966438095537281</v>
      </c>
      <c r="D264">
        <v>80.745434787500983</v>
      </c>
      <c r="E264">
        <v>502</v>
      </c>
    </row>
    <row r="265" spans="1:5" x14ac:dyDescent="0.3">
      <c r="A265">
        <v>0.5103578154425612</v>
      </c>
      <c r="B265">
        <v>-0.13098921414767209</v>
      </c>
      <c r="C265">
        <v>1.1753741038770951</v>
      </c>
      <c r="D265">
        <v>78.260079769061832</v>
      </c>
      <c r="E265">
        <v>503</v>
      </c>
    </row>
    <row r="266" spans="1:5" x14ac:dyDescent="0.3">
      <c r="A266">
        <v>0.4576271186440678</v>
      </c>
      <c r="B266">
        <v>-0.12295000220497559</v>
      </c>
      <c r="C266">
        <v>1.194133458266301</v>
      </c>
      <c r="D266">
        <v>79.644440761349287</v>
      </c>
      <c r="E266">
        <v>504</v>
      </c>
    </row>
    <row r="267" spans="1:5" x14ac:dyDescent="0.3">
      <c r="A267">
        <v>0.48775894538606412</v>
      </c>
      <c r="B267">
        <v>-0.116794231265808</v>
      </c>
      <c r="C267">
        <v>1.2095662322988301</v>
      </c>
      <c r="D267">
        <v>75.872053797680721</v>
      </c>
      <c r="E267">
        <v>505</v>
      </c>
    </row>
    <row r="268" spans="1:5" x14ac:dyDescent="0.3">
      <c r="A268">
        <v>0.47269303201506591</v>
      </c>
      <c r="B268">
        <v>-0.17298124734683751</v>
      </c>
      <c r="C268">
        <v>1.096440946999296</v>
      </c>
      <c r="D268">
        <v>84.106486836948108</v>
      </c>
      <c r="E268">
        <v>506</v>
      </c>
    </row>
    <row r="269" spans="1:5" x14ac:dyDescent="0.3">
      <c r="A269">
        <v>0.53295668549905839</v>
      </c>
      <c r="B269">
        <v>-9.329049484817932E-2</v>
      </c>
      <c r="C269">
        <v>1.2794568771064729</v>
      </c>
      <c r="D269">
        <v>84.456407952513473</v>
      </c>
      <c r="E269">
        <v>507</v>
      </c>
    </row>
    <row r="270" spans="1:5" x14ac:dyDescent="0.3">
      <c r="A270">
        <v>0.44067796610169491</v>
      </c>
      <c r="B270">
        <v>-0.18947689366282119</v>
      </c>
      <c r="C270">
        <v>1.0717560361044629</v>
      </c>
      <c r="D270">
        <v>76.940501185763353</v>
      </c>
      <c r="E270">
        <v>508</v>
      </c>
    </row>
    <row r="271" spans="1:5" x14ac:dyDescent="0.3">
      <c r="A271">
        <v>0.51977401129943501</v>
      </c>
      <c r="B271">
        <v>-0.13699824478043901</v>
      </c>
      <c r="C271">
        <v>1.1622679213310461</v>
      </c>
      <c r="D271">
        <v>83.133554474654858</v>
      </c>
      <c r="E271">
        <v>509</v>
      </c>
    </row>
    <row r="272" spans="1:5" x14ac:dyDescent="0.3">
      <c r="A272">
        <v>0.49905838041431272</v>
      </c>
      <c r="B272">
        <v>-6.9239810008679292E-2</v>
      </c>
      <c r="C272">
        <v>1.3784659258256451</v>
      </c>
      <c r="D272">
        <v>82.704133582342592</v>
      </c>
      <c r="E272">
        <v>510</v>
      </c>
    </row>
    <row r="273" spans="1:5" x14ac:dyDescent="0.3">
      <c r="A273">
        <v>0.45386064030131829</v>
      </c>
      <c r="B273">
        <v>-9.8715989384426467E-2</v>
      </c>
      <c r="C273">
        <v>1.2615025319293101</v>
      </c>
      <c r="D273">
        <v>75.680407051824218</v>
      </c>
      <c r="E273">
        <v>511</v>
      </c>
    </row>
    <row r="274" spans="1:5" x14ac:dyDescent="0.3">
      <c r="A274">
        <v>0.43314500941619583</v>
      </c>
      <c r="B274">
        <v>-0.14733059351997929</v>
      </c>
      <c r="C274">
        <v>1.1413314051088661</v>
      </c>
      <c r="D274">
        <v>80.812224382354117</v>
      </c>
      <c r="E274">
        <v>512</v>
      </c>
    </row>
    <row r="275" spans="1:5" x14ac:dyDescent="0.3">
      <c r="A275">
        <v>0.54613935969868177</v>
      </c>
      <c r="B275">
        <v>-0.1214137344863936</v>
      </c>
      <c r="C275">
        <v>1.197893057129668</v>
      </c>
      <c r="D275">
        <v>77.433302188541703</v>
      </c>
      <c r="E275">
        <v>513</v>
      </c>
    </row>
    <row r="276" spans="1:5" x14ac:dyDescent="0.3">
      <c r="A276">
        <v>0.46892655367231639</v>
      </c>
      <c r="B276">
        <v>-0.19954232329909791</v>
      </c>
      <c r="C276">
        <v>1.057977047844934</v>
      </c>
      <c r="D276">
        <v>80.446636082116783</v>
      </c>
      <c r="E276">
        <v>514</v>
      </c>
    </row>
    <row r="277" spans="1:5" x14ac:dyDescent="0.3">
      <c r="A277">
        <v>0.52542372881355937</v>
      </c>
      <c r="B277">
        <v>-4.6437147275729153E-2</v>
      </c>
      <c r="C277">
        <v>1.5232409940031879</v>
      </c>
      <c r="D277">
        <v>77.054986442922015</v>
      </c>
      <c r="E277">
        <v>515</v>
      </c>
    </row>
    <row r="278" spans="1:5" x14ac:dyDescent="0.3">
      <c r="A278">
        <v>0.5536723163841808</v>
      </c>
      <c r="B278">
        <v>-0.16227986203541209</v>
      </c>
      <c r="C278">
        <v>1.114086328226275</v>
      </c>
      <c r="D278">
        <v>81.73214175143346</v>
      </c>
      <c r="E278">
        <v>516</v>
      </c>
    </row>
    <row r="279" spans="1:5" x14ac:dyDescent="0.3">
      <c r="A279">
        <v>0.47080979284369112</v>
      </c>
      <c r="B279">
        <v>-0.14454890283073871</v>
      </c>
      <c r="C279">
        <v>1.146783147771923</v>
      </c>
      <c r="D279">
        <v>77.109887042959954</v>
      </c>
      <c r="E279">
        <v>517</v>
      </c>
    </row>
    <row r="280" spans="1:5" x14ac:dyDescent="0.3">
      <c r="A280">
        <v>0.53860640301318263</v>
      </c>
      <c r="B280">
        <v>-0.11199451483937831</v>
      </c>
      <c r="C280">
        <v>1.222322522066053</v>
      </c>
      <c r="D280">
        <v>80.145882028136143</v>
      </c>
      <c r="E280">
        <v>518</v>
      </c>
    </row>
    <row r="281" spans="1:5" x14ac:dyDescent="0.3">
      <c r="A281">
        <v>0.44444444444444442</v>
      </c>
      <c r="B281">
        <v>-0.10560082213737421</v>
      </c>
      <c r="C281">
        <v>1.240418335806454</v>
      </c>
      <c r="D281">
        <v>80.943798549119421</v>
      </c>
      <c r="E281">
        <v>519</v>
      </c>
    </row>
    <row r="282" spans="1:5" x14ac:dyDescent="0.3">
      <c r="A282">
        <v>0.51224105461393599</v>
      </c>
      <c r="B282">
        <v>-0.23789273208880779</v>
      </c>
      <c r="C282">
        <v>1.0124875896873859</v>
      </c>
      <c r="D282">
        <v>79.408910286969871</v>
      </c>
      <c r="E282">
        <v>520</v>
      </c>
    </row>
    <row r="283" spans="1:5" x14ac:dyDescent="0.3">
      <c r="A283">
        <v>0.4519774011299435</v>
      </c>
      <c r="B283">
        <v>-0.45708683986465282</v>
      </c>
      <c r="C283">
        <v>0.85997400310302863</v>
      </c>
      <c r="D283">
        <v>77.61194371012003</v>
      </c>
      <c r="E283">
        <v>521</v>
      </c>
    </row>
    <row r="284" spans="1:5" x14ac:dyDescent="0.3">
      <c r="A284">
        <v>0.55932203389830504</v>
      </c>
      <c r="B284">
        <v>-0.12502509308144791</v>
      </c>
      <c r="C284">
        <v>1.189147440747597</v>
      </c>
      <c r="D284">
        <v>80.386857525670862</v>
      </c>
      <c r="E284">
        <v>522</v>
      </c>
    </row>
    <row r="285" spans="1:5" x14ac:dyDescent="0.3">
      <c r="A285">
        <v>0.48210922787193983</v>
      </c>
      <c r="B285">
        <v>-0.29866713430766562</v>
      </c>
      <c r="C285">
        <v>0.95650697965419607</v>
      </c>
      <c r="D285">
        <v>81.600414231604873</v>
      </c>
      <c r="E285">
        <v>523</v>
      </c>
    </row>
    <row r="286" spans="1:5" x14ac:dyDescent="0.3">
      <c r="A286">
        <v>0.50470809792843685</v>
      </c>
      <c r="B286">
        <v>-0.13083541947258351</v>
      </c>
      <c r="C286">
        <v>1.175719359487013</v>
      </c>
      <c r="D286">
        <v>81.168837095940617</v>
      </c>
      <c r="E286">
        <v>524</v>
      </c>
    </row>
    <row r="287" spans="1:5" x14ac:dyDescent="0.3">
      <c r="A287">
        <v>0.54802259887005644</v>
      </c>
      <c r="B287">
        <v>-0.19546434224598469</v>
      </c>
      <c r="C287">
        <v>1.0634525490295279</v>
      </c>
      <c r="D287">
        <v>82.429474155148213</v>
      </c>
      <c r="E287">
        <v>525</v>
      </c>
    </row>
    <row r="288" spans="1:5" x14ac:dyDescent="0.3">
      <c r="A288">
        <v>0.49717514124293782</v>
      </c>
      <c r="B288">
        <v>-0.1981739698302476</v>
      </c>
      <c r="C288">
        <v>1.0597986204405681</v>
      </c>
      <c r="D288">
        <v>82.051922411020485</v>
      </c>
      <c r="E288">
        <v>526</v>
      </c>
    </row>
    <row r="289" spans="1:5" x14ac:dyDescent="0.3">
      <c r="A289">
        <v>0.47645951035781542</v>
      </c>
      <c r="B289">
        <v>-0.1783571560690568</v>
      </c>
      <c r="C289">
        <v>1.08808385794482</v>
      </c>
      <c r="D289">
        <v>79.491395794316702</v>
      </c>
      <c r="E289">
        <v>527</v>
      </c>
    </row>
    <row r="290" spans="1:5" x14ac:dyDescent="0.3">
      <c r="A290">
        <v>0.5743879472693032</v>
      </c>
      <c r="B290">
        <v>-0.1528794511124697</v>
      </c>
      <c r="C290">
        <v>1.1308310467956479</v>
      </c>
      <c r="D290">
        <v>75.553690872150426</v>
      </c>
      <c r="E290">
        <v>528</v>
      </c>
    </row>
    <row r="291" spans="1:5" x14ac:dyDescent="0.3">
      <c r="A291">
        <v>0.48210922787193983</v>
      </c>
      <c r="B291">
        <v>-0.19448170392083711</v>
      </c>
      <c r="C291">
        <v>1.0647933115006609</v>
      </c>
      <c r="D291">
        <v>77.454684639962039</v>
      </c>
      <c r="E291">
        <v>529</v>
      </c>
    </row>
    <row r="292" spans="1:5" x14ac:dyDescent="0.3">
      <c r="A292">
        <v>0.52542372881355925</v>
      </c>
      <c r="B292">
        <v>-8.0278980334974478E-2</v>
      </c>
      <c r="C292">
        <v>1.328417353431294</v>
      </c>
      <c r="D292">
        <v>79.166901719135453</v>
      </c>
      <c r="E292">
        <v>530</v>
      </c>
    </row>
    <row r="293" spans="1:5" x14ac:dyDescent="0.3">
      <c r="A293">
        <v>0.54990583804143123</v>
      </c>
      <c r="B293">
        <v>-0.36764773762506708</v>
      </c>
      <c r="C293">
        <v>0.90808609936449691</v>
      </c>
      <c r="D293">
        <v>80.732297733426662</v>
      </c>
      <c r="E293">
        <v>531</v>
      </c>
    </row>
    <row r="294" spans="1:5" x14ac:dyDescent="0.3">
      <c r="A294">
        <v>0.53483992467043318</v>
      </c>
      <c r="B294">
        <v>-0.2276721684393038</v>
      </c>
      <c r="C294">
        <v>1.02366420223749</v>
      </c>
      <c r="D294">
        <v>81.124407094572319</v>
      </c>
      <c r="E294">
        <v>532</v>
      </c>
    </row>
    <row r="295" spans="1:5" x14ac:dyDescent="0.3">
      <c r="A295">
        <v>0.54613935969868177</v>
      </c>
      <c r="B295">
        <v>-0.29735300360904487</v>
      </c>
      <c r="C295">
        <v>0.95756203657035854</v>
      </c>
      <c r="D295">
        <v>76.021198277899998</v>
      </c>
      <c r="E295">
        <v>533</v>
      </c>
    </row>
    <row r="296" spans="1:5" x14ac:dyDescent="0.3">
      <c r="A296">
        <v>0.41242937853107348</v>
      </c>
      <c r="B296">
        <v>-0.31196892087325118</v>
      </c>
      <c r="C296">
        <v>0.94614384723694389</v>
      </c>
      <c r="D296">
        <v>81.024563087257789</v>
      </c>
      <c r="E296">
        <v>534</v>
      </c>
    </row>
    <row r="297" spans="1:5" x14ac:dyDescent="0.3">
      <c r="A297">
        <v>0.53483992467043306</v>
      </c>
      <c r="B297">
        <v>-0.13872727011017641</v>
      </c>
      <c r="C297">
        <v>1.158629393753535</v>
      </c>
      <c r="D297">
        <v>79.136957254441114</v>
      </c>
      <c r="E297">
        <v>535</v>
      </c>
    </row>
    <row r="298" spans="1:5" x14ac:dyDescent="0.3">
      <c r="A298">
        <v>0.41431261770244809</v>
      </c>
      <c r="B298">
        <v>-0.1750815944761627</v>
      </c>
      <c r="C298">
        <v>1.093137716202786</v>
      </c>
      <c r="D298">
        <v>79.940853875965956</v>
      </c>
      <c r="E298">
        <v>536</v>
      </c>
    </row>
    <row r="299" spans="1:5" x14ac:dyDescent="0.3">
      <c r="A299">
        <v>0.48022598870056488</v>
      </c>
      <c r="B299">
        <v>-0.46385352187721701</v>
      </c>
      <c r="C299">
        <v>0.85682037933296773</v>
      </c>
      <c r="D299">
        <v>76.400569344912867</v>
      </c>
      <c r="E299">
        <v>537</v>
      </c>
    </row>
    <row r="300" spans="1:5" x14ac:dyDescent="0.3">
      <c r="A300">
        <v>0.50847457627118642</v>
      </c>
      <c r="B300">
        <v>-0.22212550587155891</v>
      </c>
      <c r="C300">
        <v>1.02999565984805</v>
      </c>
      <c r="D300">
        <v>81.618561490928542</v>
      </c>
      <c r="E300">
        <v>538</v>
      </c>
    </row>
    <row r="301" spans="1:5" x14ac:dyDescent="0.3">
      <c r="A301">
        <v>0.51224105461393599</v>
      </c>
      <c r="B301">
        <v>-0.1058286614822226</v>
      </c>
      <c r="C301">
        <v>1.239750169566384</v>
      </c>
      <c r="D301">
        <v>77.522244950785392</v>
      </c>
      <c r="E301">
        <v>539</v>
      </c>
    </row>
    <row r="302" spans="1:5" x14ac:dyDescent="0.3">
      <c r="A302">
        <v>0.46139359698681731</v>
      </c>
      <c r="B302">
        <v>-0.12555065227868181</v>
      </c>
      <c r="C302">
        <v>1.1879010298054771</v>
      </c>
      <c r="D302">
        <v>78.332639446393173</v>
      </c>
      <c r="E302">
        <v>540</v>
      </c>
    </row>
    <row r="303" spans="1:5" x14ac:dyDescent="0.3">
      <c r="A303">
        <v>0.51412429378531066</v>
      </c>
      <c r="B303">
        <v>-8.4635982674137675E-2</v>
      </c>
      <c r="C303">
        <v>1.3109805302975071</v>
      </c>
      <c r="D303">
        <v>80.965318304234103</v>
      </c>
      <c r="E303">
        <v>541</v>
      </c>
    </row>
    <row r="304" spans="1:5" x14ac:dyDescent="0.3">
      <c r="A304">
        <v>0.46516007532956682</v>
      </c>
      <c r="B304">
        <v>-0.34992506986338379</v>
      </c>
      <c r="C304">
        <v>0.91937192536434642</v>
      </c>
      <c r="D304">
        <v>81.1343918846854</v>
      </c>
      <c r="E304">
        <v>542</v>
      </c>
    </row>
    <row r="305" spans="1:5" x14ac:dyDescent="0.3">
      <c r="A305">
        <v>0.42372881355932202</v>
      </c>
      <c r="B305">
        <v>-9.4176879919027068E-2</v>
      </c>
      <c r="C305">
        <v>1.2764356569937789</v>
      </c>
      <c r="D305">
        <v>77.965103650916618</v>
      </c>
      <c r="E305">
        <v>543</v>
      </c>
    </row>
    <row r="306" spans="1:5" x14ac:dyDescent="0.3">
      <c r="A306">
        <v>0.4576271186440678</v>
      </c>
      <c r="B306">
        <v>-0.14511951132990489</v>
      </c>
      <c r="C306">
        <v>1.145654196741323</v>
      </c>
      <c r="D306">
        <v>78.538183849670901</v>
      </c>
      <c r="E306">
        <v>544</v>
      </c>
    </row>
    <row r="307" spans="1:5" x14ac:dyDescent="0.3">
      <c r="A307">
        <v>0.5838041431261769</v>
      </c>
      <c r="B307">
        <v>-0.22935064381719489</v>
      </c>
      <c r="C307">
        <v>1.021786149090709</v>
      </c>
      <c r="D307">
        <v>78.512014455309171</v>
      </c>
      <c r="E307">
        <v>545</v>
      </c>
    </row>
    <row r="308" spans="1:5" x14ac:dyDescent="0.3">
      <c r="A308">
        <v>0.52730696798493404</v>
      </c>
      <c r="B308">
        <v>-0.1673388990160157</v>
      </c>
      <c r="C308">
        <v>1.1055688032315201</v>
      </c>
      <c r="D308">
        <v>79.420788215227219</v>
      </c>
      <c r="E308">
        <v>546</v>
      </c>
    </row>
    <row r="309" spans="1:5" x14ac:dyDescent="0.3">
      <c r="A309">
        <v>0.53295668549905839</v>
      </c>
      <c r="B309">
        <v>-0.1018062751178177</v>
      </c>
      <c r="C309">
        <v>1.2518184992317321</v>
      </c>
      <c r="D309">
        <v>80.506627778650653</v>
      </c>
      <c r="E309">
        <v>547</v>
      </c>
    </row>
    <row r="310" spans="1:5" x14ac:dyDescent="0.3">
      <c r="A310">
        <v>0.47834274952919031</v>
      </c>
      <c r="B310">
        <v>-0.16021999158389399</v>
      </c>
      <c r="C310">
        <v>1.1176500091817401</v>
      </c>
      <c r="D310">
        <v>80.198344736625103</v>
      </c>
      <c r="E310">
        <v>548</v>
      </c>
    </row>
    <row r="311" spans="1:5" x14ac:dyDescent="0.3">
      <c r="A311">
        <v>0.54990583804143123</v>
      </c>
      <c r="B311">
        <v>-0.11216936016361161</v>
      </c>
      <c r="C311">
        <v>1.2218459159399919</v>
      </c>
      <c r="D311">
        <v>81.299948305052567</v>
      </c>
      <c r="E311">
        <v>549</v>
      </c>
    </row>
    <row r="312" spans="1:5" x14ac:dyDescent="0.3">
      <c r="A312">
        <v>0.51224105461393599</v>
      </c>
      <c r="B312">
        <v>-8.0399277268453223E-2</v>
      </c>
      <c r="C312">
        <v>1.3279201652638919</v>
      </c>
      <c r="D312">
        <v>77.228489274858191</v>
      </c>
      <c r="E312">
        <v>550</v>
      </c>
    </row>
    <row r="313" spans="1:5" x14ac:dyDescent="0.3">
      <c r="A313">
        <v>0.45197740112994339</v>
      </c>
      <c r="B313">
        <v>-0.37594461889244468</v>
      </c>
      <c r="C313">
        <v>0.90303385811426262</v>
      </c>
      <c r="D313">
        <v>80.413566191193979</v>
      </c>
      <c r="E313">
        <v>551</v>
      </c>
    </row>
    <row r="314" spans="1:5" x14ac:dyDescent="0.3">
      <c r="A314">
        <v>0.48210922787193972</v>
      </c>
      <c r="B314">
        <v>-0.13102130470128409</v>
      </c>
      <c r="C314">
        <v>1.1753021272802151</v>
      </c>
      <c r="D314">
        <v>80.951258929437401</v>
      </c>
      <c r="E314">
        <v>552</v>
      </c>
    </row>
    <row r="315" spans="1:5" x14ac:dyDescent="0.3">
      <c r="A315">
        <v>0.46516007532956682</v>
      </c>
      <c r="B315">
        <v>-0.1025127611404954</v>
      </c>
      <c r="C315">
        <v>1.249656116949845</v>
      </c>
      <c r="D315">
        <v>80.643102469063422</v>
      </c>
      <c r="E315">
        <v>553</v>
      </c>
    </row>
    <row r="316" spans="1:5" x14ac:dyDescent="0.3">
      <c r="A316">
        <v>0.53295668549905839</v>
      </c>
      <c r="B316">
        <v>-0.10792567884822531</v>
      </c>
      <c r="C316">
        <v>1.233683638180628</v>
      </c>
      <c r="D316">
        <v>82.996328298889082</v>
      </c>
      <c r="E316">
        <v>554</v>
      </c>
    </row>
    <row r="317" spans="1:5" x14ac:dyDescent="0.3">
      <c r="A317">
        <v>0.45951035781544253</v>
      </c>
      <c r="B317">
        <v>-0.1836514606218968</v>
      </c>
      <c r="C317">
        <v>1.080155808741994</v>
      </c>
      <c r="D317">
        <v>79.790522457312989</v>
      </c>
      <c r="E317">
        <v>555</v>
      </c>
    </row>
    <row r="318" spans="1:5" x14ac:dyDescent="0.3">
      <c r="A318">
        <v>0.49529190207156309</v>
      </c>
      <c r="B318">
        <v>-0.20364155664173211</v>
      </c>
      <c r="C318">
        <v>1.0526122020785671</v>
      </c>
      <c r="D318">
        <v>81.624868796899761</v>
      </c>
      <c r="E318">
        <v>556</v>
      </c>
    </row>
    <row r="319" spans="1:5" x14ac:dyDescent="0.3">
      <c r="A319">
        <v>0.4877589453860639</v>
      </c>
      <c r="B319">
        <v>-0.36942633211545411</v>
      </c>
      <c r="C319">
        <v>0.90699113063349657</v>
      </c>
      <c r="D319">
        <v>79.608139093510417</v>
      </c>
      <c r="E319">
        <v>557</v>
      </c>
    </row>
    <row r="320" spans="1:5" x14ac:dyDescent="0.3">
      <c r="A320">
        <v>0.52919020715630882</v>
      </c>
      <c r="B320">
        <v>-0.49236646531268652</v>
      </c>
      <c r="C320">
        <v>0.84413690114559137</v>
      </c>
      <c r="D320">
        <v>85.291865114696634</v>
      </c>
      <c r="E320">
        <v>558</v>
      </c>
    </row>
    <row r="321" spans="1:5" x14ac:dyDescent="0.3">
      <c r="A321">
        <v>0.42937853107344631</v>
      </c>
      <c r="B321">
        <v>-0.12793307012792801</v>
      </c>
      <c r="C321">
        <v>1.1823315988011041</v>
      </c>
      <c r="D321">
        <v>80.568279921081569</v>
      </c>
      <c r="E321">
        <v>559</v>
      </c>
    </row>
    <row r="322" spans="1:5" x14ac:dyDescent="0.3">
      <c r="A322">
        <v>0.41619585687382288</v>
      </c>
      <c r="B322">
        <v>-0.19407658570771069</v>
      </c>
      <c r="C322">
        <v>1.0653485432239811</v>
      </c>
      <c r="D322">
        <v>77.997972828689214</v>
      </c>
      <c r="E322">
        <v>560</v>
      </c>
    </row>
    <row r="323" spans="1:5" x14ac:dyDescent="0.3">
      <c r="A323">
        <v>0.46139359698681731</v>
      </c>
      <c r="B323">
        <v>-0.14951037250147939</v>
      </c>
      <c r="C323">
        <v>1.1371484697963641</v>
      </c>
      <c r="D323">
        <v>76.776027858313753</v>
      </c>
      <c r="E323">
        <v>561</v>
      </c>
    </row>
    <row r="324" spans="1:5" x14ac:dyDescent="0.3">
      <c r="A324">
        <v>0.44821092278719399</v>
      </c>
      <c r="B324">
        <v>-8.3831011919045142E-2</v>
      </c>
      <c r="C324">
        <v>1.314116369034402</v>
      </c>
      <c r="D324">
        <v>78.754633532184869</v>
      </c>
      <c r="E324">
        <v>562</v>
      </c>
    </row>
    <row r="325" spans="1:5" x14ac:dyDescent="0.3">
      <c r="A325">
        <v>0.47834274952919031</v>
      </c>
      <c r="B325">
        <v>-0.22478556000575961</v>
      </c>
      <c r="C325">
        <v>1.026934867920464</v>
      </c>
      <c r="D325">
        <v>81.929183891027151</v>
      </c>
      <c r="E325">
        <v>563</v>
      </c>
    </row>
    <row r="326" spans="1:5" x14ac:dyDescent="0.3">
      <c r="A326">
        <v>0.52730696798493393</v>
      </c>
      <c r="B326">
        <v>-0.1037694792906691</v>
      </c>
      <c r="C326">
        <v>1.2458552676620691</v>
      </c>
      <c r="D326">
        <v>79.689606680209806</v>
      </c>
      <c r="E326">
        <v>564</v>
      </c>
    </row>
    <row r="327" spans="1:5" x14ac:dyDescent="0.3">
      <c r="A327">
        <v>0.54990583804143123</v>
      </c>
      <c r="B327">
        <v>-0.20365118745135449</v>
      </c>
      <c r="C327">
        <v>1.052599757162783</v>
      </c>
      <c r="D327">
        <v>79.001901707781741</v>
      </c>
      <c r="E327">
        <v>565</v>
      </c>
    </row>
    <row r="328" spans="1:5" x14ac:dyDescent="0.3">
      <c r="A328">
        <v>0.46327683615819198</v>
      </c>
      <c r="B328">
        <v>-0.23578542252751969</v>
      </c>
      <c r="C328">
        <v>1.014742299615248</v>
      </c>
      <c r="D328">
        <v>76.744677740220027</v>
      </c>
      <c r="E328">
        <v>566</v>
      </c>
    </row>
    <row r="329" spans="1:5" x14ac:dyDescent="0.3">
      <c r="A329">
        <v>0.48587570621468917</v>
      </c>
      <c r="B329">
        <v>-0.16457496226550311</v>
      </c>
      <c r="C329">
        <v>1.1101816920362479</v>
      </c>
      <c r="D329">
        <v>79.431035857451931</v>
      </c>
      <c r="E329">
        <v>567</v>
      </c>
    </row>
    <row r="330" spans="1:5" x14ac:dyDescent="0.3">
      <c r="A330">
        <v>0.45762711864406769</v>
      </c>
      <c r="B330">
        <v>-0.46647322082242249</v>
      </c>
      <c r="C330">
        <v>0.85561486848324231</v>
      </c>
      <c r="D330">
        <v>80.720979030132085</v>
      </c>
      <c r="E330">
        <v>568</v>
      </c>
    </row>
    <row r="331" spans="1:5" x14ac:dyDescent="0.3">
      <c r="A331">
        <v>0.48210922787193972</v>
      </c>
      <c r="B331">
        <v>-0.25293726660616339</v>
      </c>
      <c r="C331">
        <v>0.99708411396774754</v>
      </c>
      <c r="D331">
        <v>79.283759833434203</v>
      </c>
      <c r="E331">
        <v>569</v>
      </c>
    </row>
    <row r="332" spans="1:5" x14ac:dyDescent="0.3">
      <c r="A332">
        <v>0.51224105461393599</v>
      </c>
      <c r="B332">
        <v>-0.12827578218355801</v>
      </c>
      <c r="C332">
        <v>1.1815411029629079</v>
      </c>
      <c r="D332">
        <v>81.707053937448862</v>
      </c>
      <c r="E332">
        <v>570</v>
      </c>
    </row>
    <row r="333" spans="1:5" x14ac:dyDescent="0.3">
      <c r="A333">
        <v>0.46139359698681742</v>
      </c>
      <c r="B333">
        <v>-0.15960669497579091</v>
      </c>
      <c r="C333">
        <v>1.118722121888525</v>
      </c>
      <c r="D333">
        <v>79.462650805997299</v>
      </c>
      <c r="E333">
        <v>571</v>
      </c>
    </row>
    <row r="334" spans="1:5" x14ac:dyDescent="0.3">
      <c r="A334">
        <v>0.53483992467043306</v>
      </c>
      <c r="B334">
        <v>-0.15702922082770149</v>
      </c>
      <c r="C334">
        <v>1.123284802766173</v>
      </c>
      <c r="D334">
        <v>76.047158023083028</v>
      </c>
      <c r="E334">
        <v>572</v>
      </c>
    </row>
    <row r="335" spans="1:5" x14ac:dyDescent="0.3">
      <c r="A335">
        <v>0.50282485875706218</v>
      </c>
      <c r="B335">
        <v>-0.36121518709935169</v>
      </c>
      <c r="C335">
        <v>0.91210219683071481</v>
      </c>
      <c r="D335">
        <v>79.544693195342248</v>
      </c>
      <c r="E335">
        <v>573</v>
      </c>
    </row>
    <row r="336" spans="1:5" x14ac:dyDescent="0.3">
      <c r="A336">
        <v>0.52730696798493404</v>
      </c>
      <c r="B336">
        <v>-0.1386039944925902</v>
      </c>
      <c r="C336">
        <v>1.1588869316787429</v>
      </c>
      <c r="D336">
        <v>79.410136666659255</v>
      </c>
      <c r="E336">
        <v>574</v>
      </c>
    </row>
    <row r="337" spans="1:5" x14ac:dyDescent="0.3">
      <c r="A337">
        <v>0.51789077212806034</v>
      </c>
      <c r="B337">
        <v>-0.1050712261931758</v>
      </c>
      <c r="C337">
        <v>1.2419784263165119</v>
      </c>
      <c r="D337">
        <v>79.355360897970741</v>
      </c>
      <c r="E337">
        <v>575</v>
      </c>
    </row>
    <row r="338" spans="1:5" x14ac:dyDescent="0.3">
      <c r="A338">
        <v>0.54613935969868177</v>
      </c>
      <c r="B338">
        <v>-0.1102122591327922</v>
      </c>
      <c r="C338">
        <v>1.227234416204561</v>
      </c>
      <c r="D338">
        <v>82.417440505700782</v>
      </c>
      <c r="E338">
        <v>576</v>
      </c>
    </row>
    <row r="339" spans="1:5" x14ac:dyDescent="0.3">
      <c r="A339">
        <v>0.51035781544256131</v>
      </c>
      <c r="B339">
        <v>-0.1244340258100648</v>
      </c>
      <c r="C339">
        <v>1.190557058402514</v>
      </c>
      <c r="D339">
        <v>76.080325034633603</v>
      </c>
      <c r="E339">
        <v>577</v>
      </c>
    </row>
    <row r="340" spans="1:5" x14ac:dyDescent="0.3">
      <c r="A340">
        <v>0.46139359698681731</v>
      </c>
      <c r="B340">
        <v>-4.1066508905119127E-2</v>
      </c>
      <c r="C340">
        <v>1.570771656013078</v>
      </c>
      <c r="D340">
        <v>76.785269270670867</v>
      </c>
      <c r="E340">
        <v>578</v>
      </c>
    </row>
    <row r="341" spans="1:5" x14ac:dyDescent="0.3">
      <c r="A341">
        <v>0.46516007532956682</v>
      </c>
      <c r="B341">
        <v>-0.1130114176282405</v>
      </c>
      <c r="C341">
        <v>1.219563509738409</v>
      </c>
      <c r="D341">
        <v>78.124148747054647</v>
      </c>
      <c r="E341">
        <v>579</v>
      </c>
    </row>
    <row r="342" spans="1:5" x14ac:dyDescent="0.3">
      <c r="A342">
        <v>0.50282485875706207</v>
      </c>
      <c r="B342">
        <v>-0.1492879775583551</v>
      </c>
      <c r="C342">
        <v>1.1375717371592251</v>
      </c>
      <c r="D342">
        <v>80.901083995826554</v>
      </c>
      <c r="E342">
        <v>580</v>
      </c>
    </row>
    <row r="343" spans="1:5" x14ac:dyDescent="0.3">
      <c r="A343">
        <v>0.55743879472693025</v>
      </c>
      <c r="B343">
        <v>-0.2280056975834068</v>
      </c>
      <c r="C343">
        <v>1.0232896400038229</v>
      </c>
      <c r="D343">
        <v>82.786876647166949</v>
      </c>
      <c r="E343">
        <v>581</v>
      </c>
    </row>
    <row r="344" spans="1:5" x14ac:dyDescent="0.3">
      <c r="A344">
        <v>0.57062146892655363</v>
      </c>
      <c r="B344">
        <v>-0.16046125428609401</v>
      </c>
      <c r="C344">
        <v>1.117229659371574</v>
      </c>
      <c r="D344">
        <v>81.096094915620114</v>
      </c>
      <c r="E344">
        <v>582</v>
      </c>
    </row>
    <row r="345" spans="1:5" x14ac:dyDescent="0.3">
      <c r="A345">
        <v>0.41054613935969869</v>
      </c>
      <c r="B345">
        <v>-0.1053047207882697</v>
      </c>
      <c r="C345">
        <v>1.241289386238581</v>
      </c>
      <c r="D345">
        <v>81.10299116293217</v>
      </c>
      <c r="E345">
        <v>583</v>
      </c>
    </row>
    <row r="346" spans="1:5" x14ac:dyDescent="0.3">
      <c r="A346">
        <v>0.44821092278719399</v>
      </c>
      <c r="B346">
        <v>-0.1219301829616041</v>
      </c>
      <c r="C346">
        <v>1.196622585993214</v>
      </c>
      <c r="D346">
        <v>75.494508142271684</v>
      </c>
      <c r="E346">
        <v>584</v>
      </c>
    </row>
    <row r="347" spans="1:5" x14ac:dyDescent="0.3">
      <c r="A347">
        <v>0.54425612052730699</v>
      </c>
      <c r="B347">
        <v>-0.1183552421257216</v>
      </c>
      <c r="C347">
        <v>1.2055580507165751</v>
      </c>
      <c r="D347">
        <v>77.23635503631516</v>
      </c>
      <c r="E347">
        <v>585</v>
      </c>
    </row>
    <row r="348" spans="1:5" x14ac:dyDescent="0.3">
      <c r="A348">
        <v>0.52542372881355925</v>
      </c>
      <c r="B348">
        <v>-0.22447360915437109</v>
      </c>
      <c r="C348">
        <v>1.027291464843795</v>
      </c>
      <c r="D348">
        <v>77.093845494669637</v>
      </c>
      <c r="E348">
        <v>586</v>
      </c>
    </row>
    <row r="349" spans="1:5" x14ac:dyDescent="0.3">
      <c r="A349">
        <v>0.52919020715630882</v>
      </c>
      <c r="B349">
        <v>-9.1653820953054688E-2</v>
      </c>
      <c r="C349">
        <v>1.285130877602739</v>
      </c>
      <c r="D349">
        <v>80.199085945337615</v>
      </c>
      <c r="E349">
        <v>587</v>
      </c>
    </row>
    <row r="350" spans="1:5" x14ac:dyDescent="0.3">
      <c r="A350">
        <v>0.54613935969868177</v>
      </c>
      <c r="B350">
        <v>-0.1287179845210023</v>
      </c>
      <c r="C350">
        <v>1.180525015939885</v>
      </c>
      <c r="D350">
        <v>79.912623708782746</v>
      </c>
      <c r="E350">
        <v>588</v>
      </c>
    </row>
    <row r="351" spans="1:5" x14ac:dyDescent="0.3">
      <c r="A351">
        <v>0.55555555555555569</v>
      </c>
      <c r="B351">
        <v>-0.21735523951854929</v>
      </c>
      <c r="C351">
        <v>1.0356010301044489</v>
      </c>
      <c r="D351">
        <v>77.249498742811809</v>
      </c>
      <c r="E351">
        <v>589</v>
      </c>
    </row>
    <row r="352" spans="1:5" x14ac:dyDescent="0.3">
      <c r="A352">
        <v>0.48022598870056488</v>
      </c>
      <c r="B352">
        <v>-0.28471355435751428</v>
      </c>
      <c r="C352">
        <v>0.96801696005781568</v>
      </c>
      <c r="D352">
        <v>74.918920372566987</v>
      </c>
      <c r="E352">
        <v>590</v>
      </c>
    </row>
    <row r="353" spans="1:5" x14ac:dyDescent="0.3">
      <c r="A353">
        <v>0.61958568738229747</v>
      </c>
      <c r="B353">
        <v>-0.12811063552668389</v>
      </c>
      <c r="C353">
        <v>1.181921698427354</v>
      </c>
      <c r="D353">
        <v>77.102927980615576</v>
      </c>
      <c r="E353">
        <v>591</v>
      </c>
    </row>
    <row r="354" spans="1:5" x14ac:dyDescent="0.3">
      <c r="A354">
        <v>0.58945386064030125</v>
      </c>
      <c r="B354">
        <v>-9.8291669932235759E-2</v>
      </c>
      <c r="C354">
        <v>1.262861791822429</v>
      </c>
      <c r="D354">
        <v>80.375070482200769</v>
      </c>
      <c r="E354">
        <v>592</v>
      </c>
    </row>
    <row r="355" spans="1:5" x14ac:dyDescent="0.3">
      <c r="A355">
        <v>0.46892655367231639</v>
      </c>
      <c r="B355">
        <v>-8.0775929955086603E-2</v>
      </c>
      <c r="C355">
        <v>1.326369450612533</v>
      </c>
      <c r="D355">
        <v>78.550847912597177</v>
      </c>
      <c r="E355">
        <v>593</v>
      </c>
    </row>
    <row r="356" spans="1:5" x14ac:dyDescent="0.3">
      <c r="A356">
        <v>0.47457627118644069</v>
      </c>
      <c r="B356">
        <v>-0.1189275467741866</v>
      </c>
      <c r="C356">
        <v>1.2041050756379179</v>
      </c>
      <c r="D356">
        <v>77.463939041996298</v>
      </c>
      <c r="E356">
        <v>594</v>
      </c>
    </row>
    <row r="357" spans="1:5" x14ac:dyDescent="0.3">
      <c r="A357">
        <v>0.53107344632768361</v>
      </c>
      <c r="B357">
        <v>-7.118323418062085E-2</v>
      </c>
      <c r="C357">
        <v>1.3689594155489331</v>
      </c>
      <c r="D357">
        <v>82.589132846392644</v>
      </c>
      <c r="E357">
        <v>595</v>
      </c>
    </row>
    <row r="358" spans="1:5" x14ac:dyDescent="0.3">
      <c r="A358">
        <v>0.55932203389830504</v>
      </c>
      <c r="B358">
        <v>-7.5330701635760777E-2</v>
      </c>
      <c r="C358">
        <v>1.3497147657226629</v>
      </c>
      <c r="D358">
        <v>76.005558106719207</v>
      </c>
      <c r="E358">
        <v>596</v>
      </c>
    </row>
    <row r="359" spans="1:5" x14ac:dyDescent="0.3">
      <c r="A359">
        <v>0.45574387947269301</v>
      </c>
      <c r="B359">
        <v>-7.970309553050281E-2</v>
      </c>
      <c r="C359">
        <v>1.330810457597615</v>
      </c>
      <c r="D359">
        <v>76.329762678723682</v>
      </c>
      <c r="E359">
        <v>597</v>
      </c>
    </row>
    <row r="360" spans="1:5" x14ac:dyDescent="0.3">
      <c r="A360">
        <v>0.60075329566854985</v>
      </c>
      <c r="B360">
        <v>-9.0991876647510711E-2</v>
      </c>
      <c r="C360">
        <v>1.287461783935385</v>
      </c>
      <c r="D360">
        <v>77.35027120334108</v>
      </c>
      <c r="E360">
        <v>598</v>
      </c>
    </row>
    <row r="361" spans="1:5" x14ac:dyDescent="0.3">
      <c r="A361">
        <v>0.50847457627118642</v>
      </c>
      <c r="B361">
        <v>-8.2199282428141784E-2</v>
      </c>
      <c r="C361">
        <v>1.3205899734847539</v>
      </c>
      <c r="D361">
        <v>82.355061895024164</v>
      </c>
      <c r="E361">
        <v>599</v>
      </c>
    </row>
    <row r="362" spans="1:5" x14ac:dyDescent="0.3">
      <c r="A362">
        <v>0.53295668549905839</v>
      </c>
      <c r="B362">
        <v>-0.15654206244403429</v>
      </c>
      <c r="C362">
        <v>1.1241576994095821</v>
      </c>
      <c r="D362">
        <v>77.138867854076935</v>
      </c>
      <c r="E362">
        <v>600</v>
      </c>
    </row>
    <row r="363" spans="1:5" x14ac:dyDescent="0.3">
      <c r="A363">
        <v>0.52730696798493404</v>
      </c>
      <c r="B363">
        <v>-0.1506640230894308</v>
      </c>
      <c r="C363">
        <v>1.134965374227731</v>
      </c>
      <c r="D363">
        <v>79.970201120190723</v>
      </c>
      <c r="E363">
        <v>601</v>
      </c>
    </row>
    <row r="364" spans="1:5" x14ac:dyDescent="0.3">
      <c r="A364">
        <v>0.49717514124293782</v>
      </c>
      <c r="B364">
        <v>-0.15720347878507149</v>
      </c>
      <c r="C364">
        <v>1.1229733867344169</v>
      </c>
      <c r="D364">
        <v>79.88910468173286</v>
      </c>
      <c r="E364">
        <v>602</v>
      </c>
    </row>
    <row r="365" spans="1:5" x14ac:dyDescent="0.3">
      <c r="A365">
        <v>0.49340866290018831</v>
      </c>
      <c r="B365">
        <v>-0.17846568808962529</v>
      </c>
      <c r="C365">
        <v>1.087918393533132</v>
      </c>
      <c r="D365">
        <v>79.236300731208942</v>
      </c>
      <c r="E365">
        <v>603</v>
      </c>
    </row>
    <row r="366" spans="1:5" x14ac:dyDescent="0.3">
      <c r="A366">
        <v>0.49905838041431272</v>
      </c>
      <c r="B366">
        <v>-0.1713002405782709</v>
      </c>
      <c r="C366">
        <v>1.099121008325558</v>
      </c>
      <c r="D366">
        <v>80.040670540165721</v>
      </c>
      <c r="E366">
        <v>604</v>
      </c>
    </row>
    <row r="367" spans="1:5" x14ac:dyDescent="0.3">
      <c r="A367">
        <v>0.48587570621468917</v>
      </c>
      <c r="B367">
        <v>-0.11750578460916709</v>
      </c>
      <c r="C367">
        <v>1.207730934900044</v>
      </c>
      <c r="D367">
        <v>78.684709202925845</v>
      </c>
      <c r="E367">
        <v>605</v>
      </c>
    </row>
    <row r="368" spans="1:5" x14ac:dyDescent="0.3">
      <c r="A368">
        <v>0.5216572504708098</v>
      </c>
      <c r="B368">
        <v>-0.19470858768699389</v>
      </c>
      <c r="C368">
        <v>1.064482988833362</v>
      </c>
      <c r="D368">
        <v>81.881997130539787</v>
      </c>
      <c r="E368">
        <v>606</v>
      </c>
    </row>
    <row r="369" spans="1:5" x14ac:dyDescent="0.3">
      <c r="A369">
        <v>0.47834274952919009</v>
      </c>
      <c r="B369">
        <v>-0.31466379738674088</v>
      </c>
      <c r="C369">
        <v>0.94411154260775898</v>
      </c>
      <c r="D369">
        <v>78.979084513438323</v>
      </c>
      <c r="E369">
        <v>607</v>
      </c>
    </row>
    <row r="370" spans="1:5" x14ac:dyDescent="0.3">
      <c r="A370">
        <v>0.51035781544256131</v>
      </c>
      <c r="B370">
        <v>-0.12706772589965301</v>
      </c>
      <c r="C370">
        <v>1.18433942830159</v>
      </c>
      <c r="D370">
        <v>74.747085959505938</v>
      </c>
      <c r="E370">
        <v>608</v>
      </c>
    </row>
    <row r="371" spans="1:5" x14ac:dyDescent="0.3">
      <c r="A371">
        <v>0.49529190207156321</v>
      </c>
      <c r="B371">
        <v>-0.15111912820546711</v>
      </c>
      <c r="C371">
        <v>1.1341099019321981</v>
      </c>
      <c r="D371">
        <v>81.744000281949667</v>
      </c>
      <c r="E371">
        <v>609</v>
      </c>
    </row>
    <row r="372" spans="1:5" x14ac:dyDescent="0.3">
      <c r="A372">
        <v>0.50470809792843685</v>
      </c>
      <c r="B372">
        <v>-0.34432605057063342</v>
      </c>
      <c r="C372">
        <v>0.92308678128091037</v>
      </c>
      <c r="D372">
        <v>78.674604979211949</v>
      </c>
      <c r="E372">
        <v>610</v>
      </c>
    </row>
    <row r="373" spans="1:5" x14ac:dyDescent="0.3">
      <c r="A373">
        <v>0.5838041431261769</v>
      </c>
      <c r="B373">
        <v>-0.24953492461915799</v>
      </c>
      <c r="C373">
        <v>1.0004656168742101</v>
      </c>
      <c r="D373">
        <v>79.613737294471136</v>
      </c>
      <c r="E373">
        <v>611</v>
      </c>
    </row>
    <row r="374" spans="1:5" x14ac:dyDescent="0.3">
      <c r="A374">
        <v>0.52919020715630882</v>
      </c>
      <c r="B374">
        <v>-0.11209396595783459</v>
      </c>
      <c r="C374">
        <v>1.222051316997504</v>
      </c>
      <c r="D374">
        <v>81.069222814871026</v>
      </c>
      <c r="E374">
        <v>612</v>
      </c>
    </row>
    <row r="375" spans="1:5" x14ac:dyDescent="0.3">
      <c r="A375">
        <v>0.43879472693032018</v>
      </c>
      <c r="B375">
        <v>-0.19921661395910281</v>
      </c>
      <c r="C375">
        <v>1.0584092180442379</v>
      </c>
      <c r="D375">
        <v>80.056443887537498</v>
      </c>
      <c r="E375">
        <v>613</v>
      </c>
    </row>
    <row r="376" spans="1:5" x14ac:dyDescent="0.3">
      <c r="A376">
        <v>0.46516007532956688</v>
      </c>
      <c r="B376">
        <v>-0.26384594787001631</v>
      </c>
      <c r="C376">
        <v>0.98661427535721313</v>
      </c>
      <c r="D376">
        <v>77.557694392712364</v>
      </c>
      <c r="E376">
        <v>614</v>
      </c>
    </row>
    <row r="377" spans="1:5" x14ac:dyDescent="0.3">
      <c r="A377">
        <v>0.46704331450094161</v>
      </c>
      <c r="B377">
        <v>-6.8096562728910529E-2</v>
      </c>
      <c r="C377">
        <v>1.384215488646571</v>
      </c>
      <c r="D377">
        <v>79.172810077948697</v>
      </c>
      <c r="E377">
        <v>615</v>
      </c>
    </row>
    <row r="378" spans="1:5" x14ac:dyDescent="0.3">
      <c r="A378">
        <v>0.5743879472693032</v>
      </c>
      <c r="B378">
        <v>-0.1482659411232396</v>
      </c>
      <c r="C378">
        <v>1.139527085751161</v>
      </c>
      <c r="D378">
        <v>77.377872367087377</v>
      </c>
      <c r="E378">
        <v>616</v>
      </c>
    </row>
    <row r="379" spans="1:5" x14ac:dyDescent="0.3">
      <c r="A379">
        <v>0.50847457627118642</v>
      </c>
      <c r="B379">
        <v>-0.1007786750255312</v>
      </c>
      <c r="C379">
        <v>1.2549974434288591</v>
      </c>
      <c r="D379">
        <v>80.945658115682605</v>
      </c>
      <c r="E379">
        <v>617</v>
      </c>
    </row>
    <row r="380" spans="1:5" x14ac:dyDescent="0.3">
      <c r="A380">
        <v>0.44444444444444442</v>
      </c>
      <c r="B380">
        <v>-8.3922607165881208E-2</v>
      </c>
      <c r="C380">
        <v>1.3137576572614009</v>
      </c>
      <c r="D380">
        <v>76.687961202144521</v>
      </c>
      <c r="E380">
        <v>618</v>
      </c>
    </row>
    <row r="381" spans="1:5" x14ac:dyDescent="0.3">
      <c r="A381">
        <v>0.52165725047080991</v>
      </c>
      <c r="B381">
        <v>-0.1114301112120137</v>
      </c>
      <c r="C381">
        <v>1.223867384458952</v>
      </c>
      <c r="D381">
        <v>83.218832099204647</v>
      </c>
      <c r="E381">
        <v>619</v>
      </c>
    </row>
    <row r="382" spans="1:5" x14ac:dyDescent="0.3">
      <c r="A382">
        <v>0.54990583804143123</v>
      </c>
      <c r="B382">
        <v>-0.15878848616166011</v>
      </c>
      <c r="C382">
        <v>1.120160489501643</v>
      </c>
      <c r="D382">
        <v>80.641903972403199</v>
      </c>
      <c r="E382">
        <v>620</v>
      </c>
    </row>
    <row r="383" spans="1:5" x14ac:dyDescent="0.3">
      <c r="A383">
        <v>0.5423728813559322</v>
      </c>
      <c r="B383">
        <v>-0.1011783582765115</v>
      </c>
      <c r="C383">
        <v>1.253756204110984</v>
      </c>
      <c r="D383">
        <v>79.080696128968341</v>
      </c>
      <c r="E383">
        <v>621</v>
      </c>
    </row>
    <row r="384" spans="1:5" x14ac:dyDescent="0.3">
      <c r="A384">
        <v>0.51035781544256131</v>
      </c>
      <c r="B384">
        <v>-0.18905175962239781</v>
      </c>
      <c r="C384">
        <v>1.072358062028441</v>
      </c>
      <c r="D384">
        <v>80.942995707977033</v>
      </c>
      <c r="E384">
        <v>622</v>
      </c>
    </row>
    <row r="385" spans="1:5" x14ac:dyDescent="0.3">
      <c r="A385">
        <v>0.50847457627118642</v>
      </c>
      <c r="B385">
        <v>-0.1471708593498299</v>
      </c>
      <c r="C385">
        <v>1.141640969567475</v>
      </c>
      <c r="D385">
        <v>81.459379486625011</v>
      </c>
      <c r="E385">
        <v>623</v>
      </c>
    </row>
    <row r="386" spans="1:5" x14ac:dyDescent="0.3">
      <c r="A386">
        <v>0.46139359698681731</v>
      </c>
      <c r="B386">
        <v>-0.1018949502381569</v>
      </c>
      <c r="C386">
        <v>1.251546058349069</v>
      </c>
      <c r="D386">
        <v>84.010941046962245</v>
      </c>
      <c r="E386">
        <v>624</v>
      </c>
    </row>
    <row r="387" spans="1:5" x14ac:dyDescent="0.3">
      <c r="A387">
        <v>0.47834274952919031</v>
      </c>
      <c r="B387">
        <v>-0.1294489880418023</v>
      </c>
      <c r="C387">
        <v>1.1788548571873301</v>
      </c>
      <c r="D387">
        <v>76.834395036591843</v>
      </c>
      <c r="E387">
        <v>625</v>
      </c>
    </row>
    <row r="388" spans="1:5" x14ac:dyDescent="0.3">
      <c r="A388">
        <v>0.47645951035781542</v>
      </c>
      <c r="B388">
        <v>-0.13881798306386661</v>
      </c>
      <c r="C388">
        <v>1.158440065869883</v>
      </c>
      <c r="D388">
        <v>77.913234121828665</v>
      </c>
      <c r="E388">
        <v>626</v>
      </c>
    </row>
    <row r="389" spans="1:5" x14ac:dyDescent="0.3">
      <c r="A389">
        <v>0.51224105461393599</v>
      </c>
      <c r="B389">
        <v>-9.1807988735889592E-2</v>
      </c>
      <c r="C389">
        <v>1.2845910262618581</v>
      </c>
      <c r="D389">
        <v>81.014767427085189</v>
      </c>
      <c r="E389">
        <v>627</v>
      </c>
    </row>
    <row r="390" spans="1:5" x14ac:dyDescent="0.3">
      <c r="A390">
        <v>0.48399246704331439</v>
      </c>
      <c r="B390">
        <v>-7.5202035167732342E-2</v>
      </c>
      <c r="C390">
        <v>1.3502917172624249</v>
      </c>
      <c r="D390">
        <v>76.332918397578453</v>
      </c>
      <c r="E390">
        <v>628</v>
      </c>
    </row>
    <row r="391" spans="1:5" x14ac:dyDescent="0.3">
      <c r="A391">
        <v>0.56308851224105461</v>
      </c>
      <c r="B391">
        <v>-0.13192465541487719</v>
      </c>
      <c r="C391">
        <v>1.1732849773863681</v>
      </c>
      <c r="D391">
        <v>80.722017618239448</v>
      </c>
      <c r="E391">
        <v>629</v>
      </c>
    </row>
    <row r="392" spans="1:5" x14ac:dyDescent="0.3">
      <c r="A392">
        <v>0.48022598870056499</v>
      </c>
      <c r="B392">
        <v>-0.1757633352796501</v>
      </c>
      <c r="C392">
        <v>1.092076170842849</v>
      </c>
      <c r="D392">
        <v>77.23420820103766</v>
      </c>
      <c r="E392">
        <v>630</v>
      </c>
    </row>
    <row r="393" spans="1:5" x14ac:dyDescent="0.3">
      <c r="A393">
        <v>0.52354048964218458</v>
      </c>
      <c r="B393">
        <v>-6.5181668578716337E-2</v>
      </c>
      <c r="C393">
        <v>1.399437907429524</v>
      </c>
      <c r="D393">
        <v>80.766574934112285</v>
      </c>
      <c r="E393">
        <v>631</v>
      </c>
    </row>
    <row r="394" spans="1:5" x14ac:dyDescent="0.3">
      <c r="A394">
        <v>0.49529190207156298</v>
      </c>
      <c r="B394">
        <v>-0.21650364201862349</v>
      </c>
      <c r="C394">
        <v>1.0366178921840861</v>
      </c>
      <c r="D394">
        <v>79.199906638315852</v>
      </c>
      <c r="E394">
        <v>632</v>
      </c>
    </row>
    <row r="395" spans="1:5" x14ac:dyDescent="0.3">
      <c r="A395">
        <v>0.54990583804143123</v>
      </c>
      <c r="B395">
        <v>-0.13390523239546051</v>
      </c>
      <c r="C395">
        <v>1.1689222229035301</v>
      </c>
      <c r="D395">
        <v>81.869474488490326</v>
      </c>
      <c r="E395">
        <v>633</v>
      </c>
    </row>
    <row r="396" spans="1:5" x14ac:dyDescent="0.3">
      <c r="A396">
        <v>0.51789077212806034</v>
      </c>
      <c r="B396">
        <v>-8.3304753393975611E-2</v>
      </c>
      <c r="C396">
        <v>1.3161868770923479</v>
      </c>
      <c r="D396">
        <v>77.24460262063738</v>
      </c>
      <c r="E396">
        <v>634</v>
      </c>
    </row>
    <row r="397" spans="1:5" x14ac:dyDescent="0.3">
      <c r="A397">
        <v>0.49340866290018831</v>
      </c>
      <c r="B397">
        <v>-0.10310822050248129</v>
      </c>
      <c r="C397">
        <v>1.2478479769440589</v>
      </c>
      <c r="D397">
        <v>78.076891752755728</v>
      </c>
      <c r="E397">
        <v>635</v>
      </c>
    </row>
    <row r="398" spans="1:5" x14ac:dyDescent="0.3">
      <c r="A398">
        <v>0.51789077212806012</v>
      </c>
      <c r="B398">
        <v>-0.1243127838304893</v>
      </c>
      <c r="C398">
        <v>1.1908472392022831</v>
      </c>
      <c r="D398">
        <v>83.906051156256666</v>
      </c>
      <c r="E398">
        <v>636</v>
      </c>
    </row>
    <row r="399" spans="1:5" x14ac:dyDescent="0.3">
      <c r="A399">
        <v>0.46516007532956682</v>
      </c>
      <c r="B399">
        <v>-0.1233108502405998</v>
      </c>
      <c r="C399">
        <v>1.193258891309056</v>
      </c>
      <c r="D399">
        <v>81.933257564381606</v>
      </c>
      <c r="E399">
        <v>637</v>
      </c>
    </row>
    <row r="400" spans="1:5" x14ac:dyDescent="0.3">
      <c r="A400">
        <v>0.46139359698681731</v>
      </c>
      <c r="B400">
        <v>-0.1227259615258704</v>
      </c>
      <c r="C400">
        <v>1.1946780690289791</v>
      </c>
      <c r="D400">
        <v>78.958283588397407</v>
      </c>
      <c r="E400">
        <v>638</v>
      </c>
    </row>
    <row r="401" spans="1:5" x14ac:dyDescent="0.3">
      <c r="A401">
        <v>0.56497175141242928</v>
      </c>
      <c r="B401">
        <v>-0.1149763258882727</v>
      </c>
      <c r="C401">
        <v>1.214319294233382</v>
      </c>
      <c r="D401">
        <v>78.973693564735044</v>
      </c>
      <c r="E401">
        <v>639</v>
      </c>
    </row>
    <row r="402" spans="1:5" x14ac:dyDescent="0.3">
      <c r="A402">
        <v>0.48399246704331439</v>
      </c>
      <c r="B402">
        <v>-5.1879187006144009E-2</v>
      </c>
      <c r="C402">
        <v>1.4816195904217879</v>
      </c>
      <c r="D402">
        <v>79.347923287968811</v>
      </c>
      <c r="E402">
        <v>640</v>
      </c>
    </row>
    <row r="403" spans="1:5" x14ac:dyDescent="0.3">
      <c r="A403">
        <v>0.50847457627118653</v>
      </c>
      <c r="B403">
        <v>-9.9515808984423235E-2</v>
      </c>
      <c r="C403">
        <v>1.258960147553589</v>
      </c>
      <c r="D403">
        <v>78.802248211610404</v>
      </c>
      <c r="E403">
        <v>641</v>
      </c>
    </row>
    <row r="404" spans="1:5" x14ac:dyDescent="0.3">
      <c r="A404">
        <v>0.48775894538606401</v>
      </c>
      <c r="B404">
        <v>-0.13104211357303669</v>
      </c>
      <c r="C404">
        <v>1.1752554663880419</v>
      </c>
      <c r="D404">
        <v>79.171947334375346</v>
      </c>
      <c r="E404">
        <v>642</v>
      </c>
    </row>
    <row r="405" spans="1:5" x14ac:dyDescent="0.3">
      <c r="A405">
        <v>0.48587570621468917</v>
      </c>
      <c r="B405">
        <v>-0.13012855603269641</v>
      </c>
      <c r="C405">
        <v>1.177312755841335</v>
      </c>
      <c r="D405">
        <v>78.3608101156278</v>
      </c>
      <c r="E405">
        <v>643</v>
      </c>
    </row>
    <row r="406" spans="1:5" x14ac:dyDescent="0.3">
      <c r="A406">
        <v>0.54613935969868177</v>
      </c>
      <c r="B406">
        <v>-0.1396052359155929</v>
      </c>
      <c r="C406">
        <v>1.15680345073642</v>
      </c>
      <c r="D406">
        <v>79.289784426014549</v>
      </c>
      <c r="E406">
        <v>644</v>
      </c>
    </row>
    <row r="407" spans="1:5" x14ac:dyDescent="0.3">
      <c r="A407">
        <v>0.5536723163841808</v>
      </c>
      <c r="B407">
        <v>-4.6296254906569453E-2</v>
      </c>
      <c r="C407">
        <v>1.5243985851739399</v>
      </c>
      <c r="D407">
        <v>80.581240915873138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2017-09-22T22:25:17Z</dcterms:created>
  <dcterms:modified xsi:type="dcterms:W3CDTF">2017-09-25T15:48:44Z</dcterms:modified>
</cp:coreProperties>
</file>