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Laurens\Documents\MThesis\"/>
    </mc:Choice>
  </mc:AlternateContent>
  <bookViews>
    <workbookView xWindow="240" yWindow="12" windowWidth="16092" windowHeight="9660" xr2:uid="{00000000-000D-0000-FFFF-FFFF00000000}"/>
  </bookViews>
  <sheets>
    <sheet name="sheet1" sheetId="1" r:id="rId1"/>
  </sheets>
  <calcPr calcId="171027"/>
</workbook>
</file>

<file path=xl/calcChain.xml><?xml version="1.0" encoding="utf-8"?>
<calcChain xmlns="http://schemas.openxmlformats.org/spreadsheetml/2006/main">
  <c r="J3" i="1" l="1"/>
  <c r="I3" i="1"/>
  <c r="I2" i="1"/>
</calcChain>
</file>

<file path=xl/sharedStrings.xml><?xml version="1.0" encoding="utf-8"?>
<sst xmlns="http://schemas.openxmlformats.org/spreadsheetml/2006/main" count="899" uniqueCount="899">
  <si>
    <t>Mean Weights Xs</t>
  </si>
  <si>
    <t>OptimalWeights</t>
  </si>
  <si>
    <t>Realized Utility</t>
  </si>
  <si>
    <t>Returns</t>
  </si>
  <si>
    <t>TW</t>
  </si>
  <si>
    <t>Turnover</t>
  </si>
  <si>
    <t>index date</t>
  </si>
  <si>
    <t>[ 0.55555556  0.22222222  0.55555556  0.22222222  0.44444444  0.33333333
  0.88888889  0.11111111  0.66666667  0.77777778  0.66666667  0.66666667
  0.66666667  0.88888889  1.          1.          0.          0.11111111
  0.88888889  0.66666667  0.66666667  0.88888889  1.          0.66666667
  0.66666667  0.88888889  0.88888889  0.77777778  0.66666667  0.55555556
  0.66666667  0.22222222  0.88888889  0.55555556  0.22222222  0.55555556
  0.55555556  0.22222222  0.22222222  0.55555556  0.          0.22222222
  0.22222222  0.88888889  1.          1.          0.44444444  0.55555556
  0.77777778  0.66666667  0.44444444  0.88888889  0.88888889  0.11111111
  0.44444444  0.22222222  0.88888889  1.          0.22222222]</t>
  </si>
  <si>
    <t>[ 0.          0.          0.33333333  1.          0.55555556  0.55555556
  0.55555556  0.55555556  0.55555556  0.55555556  0.55555556  0.55555556
  0.55555556  0.55555556  0.55555556  0.55555556  0.55555556  0.55555556
  0.55555556  0.55555556  0.55555556  0.55555556  0.55555556  0.55555556
  0.55555556  0.55555556  0.55555556  0.88888889  0.33333333  1.
  0.66666667  0.33333333  0.77777778  0.33333333  0.33333333  0.
  0.33333333  0.33333333  0.33333333  0.          0.          0.77777778
  0.55555556  0.55555556  0.55555556  0.11111111  0.88888889  0.44444444
  1.          0.66666667  0.88888889  0.44444444  0.88888889  0.          0.
  0.55555556  0.55555556  0.77777778  0.55555556]</t>
  </si>
  <si>
    <t>[ 0.55555556  0.66666667  0.88888889  0.33333333  0.55555556  0.88888889
  1.          0.77777778  1.          1.          0.88888889  0.55555556
  0.55555556  1.          0.88888889  0.33333333  1.          0.33333333
  1.          1.          0.77777778  1.          0.77777778  0.33333333
  0.11111111  0.11111111  1.          0.66666667  0.88888889  0.33333333
  0.66666667  0.22222222  0.66666667  0.22222222  0.66666667  0.66666667
  0.22222222  0.22222222  1.          0.66666667  0.88888889  0.55555556
  0.55555556  1.          0.11111111  0.11111111  0.44444444  1.
  0.11111111  0.55555556  0.55555556  0.22222222  0.22222222  0.66666667
  0.77777778  0.88888889  0.33333333  1.          0.33333333]</t>
  </si>
  <si>
    <t>[ 0.11111111  0.88888889  0.          1.          1.          0.55555556
  1.          1.          0.55555556  0.55555556  0.55555556  0.55555556
  0.55555556  1.          0.          1.          1.          0.55555556
  1.          0.          0.55555556  1.          0.33333333  1.
  0.88888889  0.          0.66666667  0.77777778  0.66666667  0.22222222
  0.11111111  0.11111111  0.44444444  0.88888889  0.11111111  0.44444444
  0.88888889  0.66666667  0.44444444  0.11111111  0.22222222  1.          1.
  0.88888889  0.88888889  0.66666667  1.          0.77777778  0.22222222
  0.11111111  0.55555556  0.44444444  0.88888889  0.44444444  1.
  0.11111111  0.33333333  1.          0.55555556]</t>
  </si>
  <si>
    <t>[ 0.88888889  0.77777778  0.77777778  0.77777778  0.77777778  0.77777778
  0.77777778  0.44444444  0.44444444  0.          0.          0.          0.
  0.77777778  0.77777778  0.77777778  0.44444444  0.77777778  0.44444444
  0.77777778  0.77777778  0.44444444  0.77777778  0.33333333  0.77777778
  0.88888889  0.88888889  0.44444444  0.77777778  0.33333333  0.11111111
  0.66666667  0.33333333  0.66666667  0.11111111  0.33333333  0.
  0.44444444  0.44444444  0.77777778  0.77777778  0.77777778  0.11111111
  0.77777778  0.22222222  0.44444444  0.88888889  0.44444444  1.
  0.77777778  1.          0.77777778  0.66666667  0.          1.
  0.77777778  0.33333333  0.44444444  0.88888889]</t>
  </si>
  <si>
    <t>[ 1.          0.88888889  0.88888889  0.88888889  0.88888889  0.88888889
  0.88888889  0.88888889  0.88888889  0.88888889  0.88888889  0.88888889
  0.44444444  0.88888889  0.88888889  0.88888889  0.88888889  0.88888889
  0.88888889  0.88888889  0.88888889  0.88888889  0.          0.77777778
  0.88888889  0.66666667  1.          0.11111111  0.22222222  0.          0.
  0.44444444  0.22222222  0.77777778  0.          0.55555556  0.55555556
  0.44444444  0.88888889  0.88888889  0.88888889  0.22222222  0.22222222
  0.88888889  0.55555556  1.          0.55555556  0.88888889  0.77777778
  0.66666667  0.44444444  0.11111111  0.88888889  0.22222222  0.55555556
  1.          0.88888889  0.44444444  0.        ]</t>
  </si>
  <si>
    <t>[ 0.66666667  0.66666667  0.66666667  0.44444444  0.66666667  0.11111111
  0.55555556  0.66666667  0.55555556  0.66666667  0.66666667  0.44444444
  0.66666667  0.66666667  0.11111111  0.66666667  0.55555556  0.66666667
  0.66666667  0.55555556  0.77777778  0.66666667  0.66666667  1.
  0.66666667  0.55555556  0.          0.33333333  0.44444444  0.33333333
  0.          0.44444444  0.33333333  0.33333333  0.55555556  0.
  0.77777778  0.77777778  0.66666667  0.11111111  0.22222222  0.44444444
  0.11111111  0.11111111  0.22222222  0.44444444  0.33333333  0.55555556
  0.33333333  0.          0.77777778  0.66666667  0.44444444  0.77777778
  0.66666667  0.11111111  0.22222222  0.44444444  0.33333333]</t>
  </si>
  <si>
    <t>[ 0.44444444  0.88888889  1.          0.88888889  0.88888889  0.88888889
  0.88888889  0.88888889  0.88888889  0.88888889  0.44444444  0.88888889
  0.88888889  0.88888889  0.88888889  0.88888889  0.88888889  0.88888889
  0.88888889  0.33333333  0.44444444  0.88888889  0.33333333  0.22222222
  0.88888889  0.33333333  0.11111111  0.11111111  0.55555556  0.66666667
  0.11111111  0.11111111  0.55555556  0.88888889  0.33333333  0.66666667
  1.          1.          0.88888889  0.44444444  0.55555556  1.
  0.33333333  0.88888889  1.          0.          0.33333333  0.88888889
  0.55555556  0.77777778  0.88888889  0.44444444  1.          0.44444444
  0.88888889  0.77777778  0.11111111  0.          0.55555556]</t>
  </si>
  <si>
    <t>[ 0.          1.          0.11111111  0.          1.          1.          1.
  0.44444444  0.88888889  0.44444444  0.44444444  0.          0.44444444
  1.          0.11111111  1.          0.          0.22222222  1.          1.
  0.44444444  0.55555556  0.          0.44444444  1.          0.55555556
  0.55555556  0.77777778  0.55555556  0.66666667  1.          0.55555556
  0.77777778  0.77777778  0.33333333  1.          0.11111111  0.77777778
  0.88888889  0.33333333  0.55555556  0.77777778  0.          1.
  0.55555556  0.11111111  0.77777778  0.77777778  0.11111111  1.
  0.33333333  1.          0.          0.77777778  0.22222222  0.33333333
  0.33333333  0.55555556  0.77777778]</t>
  </si>
  <si>
    <t>[ 0.77777778  0.77777778  0.33333333  0.          0.33333333  0.88888889
  0.33333333  0.11111111  0.77777778  0.11111111  0.77777778  0.33333333
  0.          0.77777778  0.88888889  0.33333333  0.          0.44444444
  0.44444444  0.77777778  0.11111111  0.33333333  0.88888889  0.88888889
  0.44444444  0.55555556  0.22222222  0.22222222  0.22222222  0.44444444
  0.22222222  0.33333333  0.22222222  0.44444444  0.44444444  0.77777778
  0.11111111  0.66666667  0.44444444  0.77777778  0.77777778  0.55555556
  0.44444444  0.88888889  0.88888889  0.55555556  0.66666667  0.22222222
  0.88888889  0.44444444  0.33333333  0.77777778  0.77777778  0.66666667
  0.44444444  0.44444444  0.77777778  0.77777778  0.        ]</t>
  </si>
  <si>
    <t>[ 0.66666667  0.66666667  0.66666667  0.66666667  0.66666667  0.66666667
  0.66666667  0.          0.66666667  0.33333333  0.66666667  0.66666667
  0.66666667  0.66666667  0.66666667  0.66666667  0.77777778  0.55555556
  0.66666667  0.77777778  1.          0.66666667  0.77777778  0.55555556
  0.11111111  0.11111111  0.11111111  0.11111111  0.11111111  0.11111111
  0.22222222  0.88888889  0.11111111  0.55555556  0.33333333  0.66666667
  1.          0.11111111  0.22222222  0.66666667  1.          0.11111111
  0.22222222  0.33333333  1.          0.11111111  0.22222222  0.33333333
  0.11111111  0.66666667  0.33333333  0.66666667  1.          0.11111111
  0.55555556  0.55555556  0.66666667  0.88888889  0.88888889]</t>
  </si>
  <si>
    <t>[ 0.77777778  0.11111111  0.66666667  0.88888889  0.66666667  0.33333333
  0.66666667  0.44444444  0.11111111  0.33333333  0.33333333  0.77777778
  0.33333333  0.66666667  0.22222222  0.11111111  0.33333333  0.77777778
  0.11111111  0.11111111  0.22222222  0.          0.77777778  0.55555556
  0.66666667  1.          0.22222222  0.33333333  0.55555556  0.66666667
  0.11111111  0.          0.          0.88888889  0.11111111  0.33333333
  0.66666667  0.77777778  0.11111111  0.33333333  0.22222222  0.55555556
  0.88888889  0.44444444  1.          0.66666667  0.11111111  0.22222222
  0.77777778  1.          0.11111111  0.          0.22222222  0.55555556
  1.          0.11111111  0.11111111  0.          0.66666667]</t>
  </si>
  <si>
    <t>[ 0.66666667  0.66666667  0.66666667  0.66666667  0.66666667  0.66666667
  0.66666667  0.66666667  0.66666667  0.66666667  0.66666667  0.66666667
  0.66666667  0.66666667  1.          0.33333333  0.66666667  0.33333333
  0.66666667  0.22222222  0.33333333  0.11111111  0.          0.77777778
  0.77777778  0.44444444  0.33333333  0.77777778  0.11111111  0.44444444
  0.44444444  0.66666667  0.66666667  0.66666667  0.44444444  0.88888889
  0.77777778  0.66666667  0.11111111  0.55555556  0.88888889  0.
  0.11111111  0.77777778  0.88888889  0.66666667  0.44444444  0.66666667
  0.77777778  0.66666667  0.44444444  0.44444444  0.11111111  0.
  0.66666667  0.66666667  0.77777778  0.66666667  0.33333333]</t>
  </si>
  <si>
    <t>[ 0.55555556  0.55555556  0.55555556  0.55555556  0.33333333  0.55555556
  0.55555556  0.55555556  0.55555556  0.55555556  0.55555556  0.55555556
  0.55555556  0.55555556  0.77777778  0.          0.44444444  0.44444444
  0.          0.88888889  0.77777778  1.          0.11111111  0.11111111
  0.66666667  0.77777778  0.11111111  0.          1.          0.66666667
  0.77777778  0.33333333  0.33333333  0.66666667  0.77777778  0.22222222
  0.44444444  0.22222222  0.66666667  0.22222222  1.          0.77777778
  0.11111111  0.33333333  0.55555556  0.66666667  0.77777778  0.11111111
  0.33333333  0.66666667  0.66666667  0.77777778  0.44444444  0.33333333
  0.55555556  0.66666667  0.55555556  0.33333333  0.33333333]</t>
  </si>
  <si>
    <t>[ 0.22222222  0.55555556  0.77777778  0.22222222  0.77777778  0.77777778
  0.33333333  0.77777778  0.22222222  0.77777778  0.77777778  0.33333333
  0.33333333  0.22222222  0.33333333  0.11111111  0.77777778  0.44444444
  0.33333333  0.55555556  0.          0.88888889  0.88888889  0.11111111
  0.88888889  0.          1.          0.88888889  0.44444444  0.44444444
  0.22222222  0.55555556  0.88888889  0.44444444  0.22222222  0.11111111
  0.77777778  0.44444444  0.22222222  0.          1.          0.88888889
  0.33333333  0.77777778  0.44444444  0.77777778  0.22222222  1.
  0.77777778  0.44444444  0.44444444  0.55555556  0.55555556  0.77777778
  0.44444444  0.33333333  0.55555556  1.          0.77777778]</t>
  </si>
  <si>
    <t>[ 0.66666667  1.          1.          0.33333333  0.55555556  0.77777778
  0.33333333  0.55555556  0.55555556  0.66666667  0.55555556  0.22222222
  1.          0.55555556  0.44444444  0.66666667  0.33333333  0.
  0.11111111  0.88888889  0.88888889  0.88888889  0.88888889  0.88888889
  0.88888889  0.88888889  0.88888889  1.          0.          0.66666667
  0.11111111  1.          0.77777778  0.33333333  0.66666667  0.88888889
  1.          0.33333333  0.55555556  0.88888889  1.          0.77777778
  0.66666667  1.          0.          0.33333333  0.66666667  0.88888889
  0.88888889  0.          0.11111111  0.44444444  0.77777778  1.          0.
  0.22222222  0.11111111  0.33333333  0.33333333]</t>
  </si>
  <si>
    <t>[ 1.          0.66666667  0.77777778  0.77777778  0.77777778  0.77777778
  0.77777778  0.77777778  0.77777778  0.77777778  0.77777778  1.
  0.55555556  0.33333333  0.77777778  0.44444444  0.88888889  0.33333333
  0.          0.88888889  0.44444444  0.33333333  0.88888889  0.88888889
  0.77777778  0.11111111  0.88888889  0.66666667  0.77777778  0.77777778
  1.          0.88888889  0.22222222  0.77777778  0.11111111  0.88888889
  0.22222222  0.77777778  1.          0.          0.33333333  0.77777778
  0.33333333  1.          0.33333333  0.77777778  0.11111111  0.33333333
  0.88888889  0.88888889  0.44444444  0.77777778  0.88888889  0.77777778
  0.77777778  0.77777778  0.66666667  1.          0.77777778]</t>
  </si>
  <si>
    <t>[ 0.55555556  0.55555556  0.55555556  0.55555556  0.55555556  0.55555556
  0.55555556  0.55555556  0.55555556  0.55555556  0.66666667  0.55555556
  0.88888889  0.55555556  0.55555556  0.22222222  0.66666667  0.88888889
  0.88888889  0.          0.88888889  0.          0.          0.77777778
  0.          0.77777778  0.66666667  1.          0.55555556  0.
  0.44444444  1.          0.55555556  0.          0.77777778  0.22222222
  0.77777778  0.77777778  0.          0.55555556  0.55555556  0.44444444
  0.55555556  1.          0.55555556  0.          0.          0.44444444
  0.          0.55555556  0.55555556  0.22222222  0.55555556  0.11111111
  0.55555556  0.55555556  0.55555556  0.55555556  0.55555556]</t>
  </si>
  <si>
    <t>[ 0.11111111  0.66666667  0.22222222  0.55555556  0.55555556  0.55555556
  0.66666667  0.22222222  0.22222222  0.88888889  0.44444444  0.11111111
  0.22222222  0.44444444  1.          0.88888889  0.77777778  0.77777778
  0.77777778  0.77777778  1.          0.77777778  0.77777778  0.66666667
  0.44444444  0.44444444  0.66666667  0.66666667  1.          0.44444444
  0.11111111  0.22222222  0.55555556  0.44444444  0.88888889  0.66666667
  0.66666667  0.77777778  0.11111111  0.55555556  0.44444444  0.44444444
  0.88888889  0.22222222  0.22222222  1.          0.88888889  0.88888889
  0.22222222  0.22222222  0.44444444  0.66666667  0.88888889  0.
  0.22222222  0.66666667  0.55555556  0.22222222  0.55555556]</t>
  </si>
  <si>
    <t>[ 0.88888889  0.88888889  0.88888889  0.88888889  0.77777778  0.88888889
  0.77777778  0.66666667  0.33333333  0.77777778  0.66666667  0.88888889
  0.11111111  0.66666667  0.11111111  0.22222222  0.66666667  0.22222222
  0.11111111  0.66666667  0.11111111  0.77777778  0.22222222  0.11111111
  1.          0.55555556  0.77777778  0.66666667  0.66666667  0.
  0.55555556  0.22222222  0.88888889  0.11111111  0.77777778  0.66666667
  0.77777778  0.66666667  0.33333333  0.11111111  0.33333333  0.33333333
  0.77777778  0.11111111  0.11111111  0.66666667  0.77777778  0.77777778
  0.11111111  0.88888889  0.55555556  0.33333333  0.44444444  0.44444444
  0.88888889  0.33333333  0.          0.11111111  0.22222222]</t>
  </si>
  <si>
    <t>[ 0.77777778  0.77777778  0.77777778  0.77777778  0.77777778  0.77777778
  1.          1.          0.11111111  0.33333333  0.88888889  0.88888889
  0.55555556  0.44444444  0.66666667  0.66666667  0.66666667  0.66666667
  0.66666667  0.11111111  0.66666667  0.22222222  0.88888889  0.66666667
  0.77777778  0.77777778  0.          0.          0.33333333  0.77777778
  0.44444444  0.88888889  0.11111111  0.55555556  0.66666667  0.66666667
  0.77777778  0.77777778  0.          0.11111111  0.77777778  0.22222222
  0.66666667  0.55555556  0.66666667  0.33333333  0.22222222  1.
  0.77777778  0.77777778  0.11111111  0.88888889  0.22222222  0.77777778
  0.77777778  0.77777778  0.77777778  0.22222222  0.66666667]</t>
  </si>
  <si>
    <t>[ 0.11111111  0.77777778  0.11111111  1.          0.44444444  0.77777778
  0.44444444  0.11111111  0.          0.11111111  0.44444444  0.11111111
  0.33333333  0.55555556  0.33333333  0.66666667  0.          0.
  0.55555556  0.77777778  0.66666667  0.66666667  0.22222222  1.          1.
  0.66666667  0.22222222  1.          1.          0.44444444  0.22222222
  0.          0.77777778  0.33333333  0.66666667  0.22222222  0.44444444
  0.33333333  0.22222222  0.33333333  1.          0.66666667  0.
  0.77777778  1.          0.88888889  0.66666667  0.44444444  1.          1.
  0.22222222  0.44444444  0.11111111  1.          1.          0.77777778
  0.66666667  0.66666667  0.        ]</t>
  </si>
  <si>
    <t>[ 0.44444444  0.44444444  0.44444444  0.44444444  0.66666667  0.33333333
  0.44444444  0.88888889  0.44444444  0.44444444  0.55555556  1.
  0.55555556  0.11111111  0.88888889  0.55555556  0.55555556  0.77777778
  0.77777778  0.88888889  0.55555556  0.33333333  0.77777778  0.
  0.22222222  0.11111111  0.44444444  0.44444444  1.          0.33333333
  1.          0.          0.          0.88888889  0.88888889  0.44444444
  0.55555556  0.44444444  0.77777778  0.44444444  0.88888889  0.55555556
  0.77777778  0.77777778  0.          0.88888889  0.33333333  0.44444444
  0.66666667  0.44444444  0.44444444  0.88888889  0.44444444  0.44444444
  1.          0.22222222  0.33333333  0.55555556  0.55555556]</t>
  </si>
  <si>
    <t>[ 0.22222222  0.55555556  0.33333333  0.          0.88888889  0.44444444
  0.77777778  0.55555556  0.22222222  0.77777778  0.11111111  0.44444444
  0.77777778  0.88888889  1.          0.77777778  0.77777778  0.44444444
  0.88888889  0.11111111  0.66666667  0.66666667  0.          0.          0.
  0.66666667  0.55555556  0.11111111  0.77777778  0.66666667  0.77777778
  0.11111111  0.44444444  0.66666667  0.88888889  0.11111111  0.
  0.88888889  0.33333333  0.88888889  1.          0.22222222  0.66666667
  0.44444444  0.88888889  0.66666667  0.66666667  0.88888889  0.44444444
  0.          0.11111111  0.33333333  0.55555556  0.33333333  0.88888889
  1.          0.77777778  0.77777778  0.77777778]</t>
  </si>
  <si>
    <t>[ 0.22222222  0.66666667  0.33333333  0.22222222  0.66666667  0.
  0.22222222  0.55555556  0.11111111  0.77777778  0.11111111  0.11111111
  0.          0.11111111  0.33333333  0.11111111  0.11111111  0.11111111
  0.33333333  0.66666667  0.22222222  0.66666667  0.33333333  0.55555556
  0.55555556  0.22222222  0.          0.22222222  0.77777778  0.22222222
  0.66666667  0.11111111  0.11111111  0.22222222  0.33333333  0.66666667
  0.22222222  0.66666667  0.          0.11111111  0.77777778  0.22222222
  0.11111111  0.33333333  0.22222222  0.66666667  0.66666667  0.66666667
  0.88888889  0.22222222  0.66666667  0.66666667  0.77777778  0.22222222
  0.77777778  0.11111111  0.11111111  0.33333333  0.11111111]</t>
  </si>
  <si>
    <t>[ 0.33333333  0.77777778  0.22222222  0.33333333  0.33333333  0.88888889
  0.44444444  0.77777778  0.          1.          0.77777778  1.          1.
  0.77777778  0.88888889  0.44444444  0.66666667  0.88888889  0.88888889
  0.33333333  0.33333333  0.77777778  0.77777778  0.33333333  0.33333333
  0.44444444  0.88888889  0.33333333  0.33333333  0.          0.11111111
  0.22222222  0.44444444  0.11111111  0.          0.33333333  0.44444444
  0.88888889  1.          0.77777778  0.33333333  0.66666667  0.22222222
  0.88888889  0.44444444  0.33333333  0.44444444  0.33333333  0.77777778
  0.44444444  0.33333333  0.33333333  0.55555556  0.55555556  0.77777778
  1.          0.77777778  0.88888889  0.55555556]</t>
  </si>
  <si>
    <t>[ 0.77777778  1.          0.44444444  0.22222222  0.77777778  0.44444444
  0.          0.33333333  0.33333333  0.          0.88888889  0.11111111
  0.33333333  0.33333333  0.44444444  0.55555556  0.11111111  0.88888889
  0.55555556  0.22222222  0.33333333  0.33333333  0.88888889  0.77777778
  0.44444444  0.77777778  1.          0.22222222  0.44444444  0.88888889
  0.          0.55555556  0.11111111  0.77777778  0.88888889  0.44444444
  0.          0.33333333  0.33333333  0.88888889  0.44444444  0.22222222
  1.          0.55555556  0.55555556  0.44444444  1.          0.77777778
  0.77777778  0.77777778  0.44444444  0.77777778  0.88888889  0.88888889
  0.33333333  0.33333333  0.33333333  0.88888889  0.11111111]</t>
  </si>
  <si>
    <t>[ 0.66666667  1.          0.          0.77777778  0.44444444  0.33333333
  0.66666667  0.44444444  0.          0.88888889  0.11111111  0.88888889
  0.88888889  1.          0.88888889  0.88888889  0.22222222  0.22222222
  1.          0.11111111  0.66666667  0.22222222  0.77777778  0.77777778
  0.88888889  0.55555556  0.44444444  0.66666667  0.22222222  0.66666667
  0.77777778  0.11111111  0.66666667  0.22222222  0.33333333  0.88888889
  0.88888889  0.66666667  0.22222222  0.11111111  0.88888889  0.88888889
  1.          1.          1.          0.22222222  0.77777778  0.77777778
  0.77777778  0.11111111  0.77777778  0.88888889  0.22222222  0.
  0.11111111  0.88888889  0.          0.11111111  0.44444444]</t>
  </si>
  <si>
    <t>[ 1.          0.11111111  0.44444444  0.88888889  0.11111111  0.44444444
  0.22222222  0.66666667  0.55555556  0.22222222  0.55555556  0.44444444
  0.77777778  0.11111111  0.22222222  0.77777778  0.77777778  0.77777778
  0.22222222  1.          0.44444444  0.44444444  0.22222222  1.
  0.77777778  0.11111111  0.77777778  0.22222222  0.77777778  0.88888889
  0.22222222  0.88888889  0.44444444  0.88888889  0.55555556  0.
  0.33333333  0.44444444  0.11111111  0.55555556  0.88888889  0.77777778
  0.77777778  0.77777778  0.88888889  0.11111111  1.          0.44444444
  0.66666667  0.22222222  0.66666667  0.          0.66666667  0.22222222
  0.66666667  0.66666667  0.11111111  0.22222222  0.66666667]</t>
  </si>
  <si>
    <t>[ 0.66666667  0.66666667  1.          0.22222222  0.55555556  0.22222222
  0.66666667  0.11111111  0.22222222  0.          0.11111111  0.66666667
  0.33333333  0.77777778  0.77777778  0.55555556  0.44444444  0.33333333
  0.66666667  0.88888889  0.66666667  0.33333333  0.77777778  1.
  0.55555556  0.55555556  0.22222222  0.55555556  0.88888889  0.77777778
  0.          0.11111111  0.66666667  0.33333333  0.22222222  1.
  0.11111111  0.44444444  0.33333333  0.77777778  1.          0.55555556
  0.44444444  1.          0.77777778  0.77777778  0.88888889  0.33333333
  0.11111111  1.          0.          0.33333333  0.33333333  0.66666667
  0.11111111  0.33333333  0.33333333  0.22222222  0.11111111]</t>
  </si>
  <si>
    <t>[ 0.88888889  0.77777778  0.66666667  0.22222222  0.66666667  0.          1.
  0.33333333  0.66666667  0.22222222  0.11111111  0.          0.88888889
  0.66666667  1.          0.44444444  0.          0.22222222  0.11111111
  0.55555556  0.77777778  0.33333333  0.66666667  0.55555556  0.88888889
  1.          0.88888889  0.77777778  0.22222222  0.22222222  1.
  0.88888889  0.          0.33333333  0.55555556  0.11111111  0.88888889
  0.          0.33333333  0.44444444  0.          0.88888889  0.77777778
  0.22222222  0.22222222  0.22222222  0.          0.11111111  0.66666667
  0.          0.          0.66666667  0.33333333  0.66666667  0.
  0.66666667  0.66666667  0.66666667  0.        ]</t>
  </si>
  <si>
    <t>[ 0.77777778  1.          0.77777778  0.77777778  0.77777778  0.22222222
  0.77777778  0.77777778  0.88888889  0.77777778  0.22222222  0.11111111
  0.11111111  0.44444444  0.55555556  0.77777778  0.11111111  0.77777778
  0.33333333  0.77777778  1.          0.77777778  0.33333333  0.77777778
  1.          0.11111111  0.66666667  0.55555556  0.88888889  0.44444444
  1.          0.66666667  0.77777778  0.77777778  0.22222222  0.77777778
  0.66666667  1.          0.          0.44444444  0.11111111  1.          1.
  0.33333333  0.33333333  0.55555556  0.33333333  0.77777778  0.77777778
  0.77777778  0.77777778  0.77777778  0.22222222  0.77777778  0.77777778
  0.77777778  0.77777778  0.88888889  0.77777778]</t>
  </si>
  <si>
    <t>[ 0.55555556  0.          0.55555556  0.55555556  0.55555556  0.55555556
  0.55555556  0.55555556  0.66666667  0.55555556  0.55555556  0.66666667
  0.66666667  0.66666667  0.55555556  0.55555556  1.          0.66666667
  0.66666667  1.          1.          0.77777778  0.66666667  0.55555556
  0.66666667  0.66666667  0.55555556  0.66666667  0.77777778  0.66666667
  0.55555556  0.55555556  0.33333333  0.77777778  0.66666667  0.66666667
  1.          0.66666667  0.66666667  0.66666667  0.66666667  0.66666667
  0.66666667  0.66666667  0.66666667  0.11111111  0.55555556  0.55555556
  0.55555556  0.55555556  0.55555556  0.55555556  0.55555556  0.55555556
  0.55555556  0.55555556  0.55555556  0.55555556  0.55555556]</t>
  </si>
  <si>
    <t>[ 0.44444444  0.66666667  0.33333333  0.44444444  0.66666667  0.66666667
  0.77777778  0.22222222  0.44444444  0.          0.66666667  0.77777778
  0.33333333  0.33333333  0.55555556  0.77777778  0.77777778  1.          0.
  0.66666667  0.77777778  0.33333333  0.11111111  0.55555556  0.77777778
  0.66666667  0.77777778  0.44444444  1.          0.66666667  0.66666667
  0.66666667  0.88888889  0.33333333  1.          0.66666667  0.77777778
  0.77777778  0.33333333  0.33333333  0.11111111  0.77777778  0.77777778
  0.22222222  0.          0.66666667  0.66666667  0.66666667  0.
  0.22222222  0.44444444  1.          0.66666667  0.66666667  0.66666667
  0.33333333  0.44444444  0.66666667  0.77777778]</t>
  </si>
  <si>
    <t>[ 0.66666667  0.66666667  0.66666667  0.66666667  0.66666667  0.22222222
  0.22222222  0.66666667  0.55555556  0.          0.          0.77777778
  0.66666667  1.          0.66666667  0.77777778  1.          0.77777778
  0.          0.22222222  0.55555556  0.66666667  0.44444444  0.77777778
  0.66666667  1.          0.22222222  0.77777778  0.66666667  0.66666667
  1.          0.11111111  0.11111111  1.          0.55555556  0.44444444
  0.77777778  0.77777778  0.          0.44444444  0.55555556  0.77777778
  0.11111111  0.77777778  0.11111111  0.66666667  0.66666667  0.66666667
  0.66666667  0.11111111  0.11111111  0.55555556  0.22222222  0.66666667
  0.11111111  0.11111111  0.66666667  0.88888889  0.88888889]</t>
  </si>
  <si>
    <t>[ 0.          0.          0.88888889  0.88888889  0.          0.44444444
  0.33333333  0.33333333  0.44444444  1.          0.66666667  0.33333333
  0.          0.77777778  0.66666667  0.33333333  0.44444444  0.77777778
  0.55555556  0.33333333  0.11111111  0.          0.66666667  0.33333333
  0.44444444  1.          0.66666667  0.33333333  0.33333333  0.44444444
  0.66666667  0.11111111  0.11111111  0.33333333  0.55555556  0.66666667
  0.22222222  0.22222222  1.          0.11111111  0.11111111  1.
  0.66666667  0.77777778  0.88888889  0.          0.88888889  0.88888889
  0.          0.88888889  0.33333333  0.88888889  0.88888889  0.
  0.88888889  0.88888889  0.33333333  0.55555556  0.11111111]</t>
  </si>
  <si>
    <t>[ 0.33333333  1.          0.22222222  0.11111111  1.          0.33333333
  1.          0.88888889  0.11111111  0.88888889  1.          0.
  0.11111111  0.44444444  0.55555556  0.11111111  0.44444444  0.
  0.77777778  0.66666667  0.88888889  0.55555556  1.          0.66666667
  0.11111111  0.66666667  0.33333333  1.          0.          0.11111111
  1.          0.22222222  0.11111111  0.88888889  0.55555556  0.88888889
  0.66666667  0.11111111  0.11111111  0.11111111  0.55555556  0.88888889
  0.44444444  0.11111111  0.55555556  0.          0.          0.33333333
  0.33333333  0.22222222  0.          0.          0.22222222  0.33333333
  0.22222222  0.22222222  0.11111111  0.44444444  0.66666667]</t>
  </si>
  <si>
    <t>[ 0.77777778  0.11111111  0.11111111  0.55555556  0.11111111  0.66666667
  1.          0.          0.88888889  0.66666667  1.          1.
  0.44444444  0.88888889  0.66666667  0.11111111  0.88888889  0.55555556
  0.77777778  0.77777778  0.88888889  0.77777778  1.          0.
  0.44444444  0.11111111  0.11111111  1.          0.44444444  0.44444444
  0.88888889  0.          1.          0.11111111  0.55555556  0.77777778
  0.66666667  1.          1.          0.44444444  0.88888889  0.11111111
  0.11111111  0.11111111  0.11111111  0.77777778  0.77777778  0.66666667
  0.66666667  0.66666667  0.11111111  0.11111111  0.77777778  0.77777778
  0.66666667  0.55555556  0.44444444  0.88888889  0.        ]</t>
  </si>
  <si>
    <t>[ 0.11111111  0.88888889  0.          0.22222222  0.33333333  0.33333333
  0.88888889  0.44444444  0.55555556  0.11111111  0.88888889  0.66666667
  0.22222222  0.11111111  0.33333333  0.66666667  1.          0.55555556
  0.          0.66666667  0.44444444  0.11111111  0.44444444  0.
  0.22222222  0.77777778  0.11111111  0.44444444  0.          0.22222222
  0.88888889  0.33333333  0.44444444  0.44444444  0.55555556  0.11111111
  0.11111111  0.11111111  0.77777778  0.66666667  0.33333333  0.88888889
  0.77777778  0.55555556  0.11111111  0.22222222  0.88888889  0.66666667
  0.77777778  0.88888889  0.44444444  0.55555556  0.11111111  0.88888889
  0.          0.66666667  0.22222222  0.22222222  0.66666667]</t>
  </si>
  <si>
    <t>[ 0.55555556  0.55555556  0.22222222  0.22222222  1.          1.
  0.77777778  0.66666667  0.44444444  0.33333333  0.77777778  0.77777778
  0.77777778  1.          0.11111111  0.44444444  0.66666667  0.44444444
  0.77777778  0.22222222  0.44444444  0.55555556  0.77777778  0.88888889
  0.66666667  0.66666667  0.55555556  0.11111111  0.77777778  1.          1.
  0.11111111  0.77777778  0.77777778  0.77777778  0.77777778  0.44444444
  0.77777778  0.77777778  0.66666667  0.66666667  0.88888889  0.66666667
  0.66666667  0.55555556  0.22222222  0.66666667  0.66666667  0.66666667
  0.55555556  0.66666667  0.66666667  0.66666667  0.44444444  0.55555556
  0.77777778  1.          0.77777778  0.77777778]</t>
  </si>
  <si>
    <t>[ 0.11111111  0.44444444  0.66666667  0.66666667  0.44444444  1.
  0.33333333  0.66666667  0.22222222  0.44444444  0.33333333  0.66666667
  0.          0.44444444  0.33333333  0.88888889  0.66666667  0.22222222
  0.33333333  1.          0.55555556  1.          0.88888889  0.33333333
  0.55555556  0.55555556  1.          1.          0.66666667  1.
  0.55555556  1.          1.          0.88888889  0.22222222  0.55555556
  0.33333333  0.33333333  0.66666667  0.77777778  0.11111111  0.33333333
  0.11111111  0.11111111  0.11111111  0.44444444  0.66666667  0.11111111
  0.11111111  0.33333333  0.66666667  0.44444444  0.44444444  0.44444444
  1.          1.          1.          1.          1.        ]</t>
  </si>
  <si>
    <t>[ 1.          1.          0.66666667  0.66666667  0.66666667  0.55555556
  0.55555556  0.77777778  0.66666667  0.33333333  0.66666667  0.11111111
  0.88888889  1.          0.44444444  0.22222222  0.66666667  0.55555556
  0.66666667  0.66666667  0.66666667  1.          0.55555556  0.55555556
  0.66666667  0.44444444  0.44444444  0.66666667  0.66666667  0.66666667
  0.66666667  0.44444444  0.66666667  0.66666667  0.66666667  0.77777778
  0.77777778  0.55555556  0.55555556  1.          0.55555556  0.55555556
  0.55555556  1.          1.          0.55555556  0.55555556  1.
  0.22222222  0.55555556  0.55555556  0.66666667  0.88888889  0.66666667
  0.66666667  0.66666667  0.66666667  0.66666667  0.66666667]</t>
  </si>
  <si>
    <t>[ 0.77777778  0.66666667  0.66666667  0.66666667  0.77777778  1.          1.
  0.66666667  0.11111111  0.66666667  0.33333333  0.66666667  0.44444444
  0.22222222  0.          0.66666667  0.33333333  0.66666667  0.33333333
  0.66666667  0.77777778  0.33333333  0.33333333  0.66666667  0.66666667
  0.77777778  1.          0.66666667  0.66666667  0.66666667  0.55555556
  0.66666667  0.66666667  0.66666667  0.11111111  0.77777778  0.33333333
  0.77777778  0.33333333  0.33333333  0.33333333  0.33333333  0.77777778
  0.77777778  0.33333333  0.33333333  0.33333333  0.77777778  0.33333333
  0.33333333  0.66666667  0.66666667  0.66666667  0.66666667  0.66666667
  0.66666667  0.66666667  0.66666667  0.66666667]</t>
  </si>
  <si>
    <t>[ 0.66666667  0.11111111  0.88888889  0.44444444  0.66666667  0.11111111
  1.          0.44444444  1.          0.88888889  0.88888889  0.44444444
  0.55555556  0.66666667  1.          0.55555556  0.66666667  0.          1.
  0.44444444  0.55555556  0.77777778  0.          0.          0.66666667
  0.11111111  0.88888889  0.88888889  0.          0.22222222  0.33333333
  0.33333333  1.          0.88888889  1.          0.55555556  0.88888889
  0.88888889  0.88888889  0.77777778  1.          0.88888889  0.77777778
  0.77777778  0.77777778  1.          0.          0.77777778  0.33333333
  0.33333333  0.          1.          0.44444444  1.          0.66666667
  0.          0.44444444  0.22222222  0.22222222]</t>
  </si>
  <si>
    <t>[ 0.44444444  0.22222222  0.77777778  1.          0.33333333  0.88888889
  0.11111111  1.          0.33333333  0.22222222  0.77777778  1.
  0.66666667  0.88888889  0.          1.          0.          0.22222222
  0.77777778  0.44444444  1.          1.          0.66666667  0.88888889
  0.          0.88888889  0.22222222  0.55555556  0.11111111  0.22222222
  0.33333333  0.88888889  0.88888889  0.22222222  0.11111111  1.
  0.77777778  0.77777778  1.          1.          0.66666667  1.
  0.77777778  1.          1.          0.66666667  0.66666667  1.
  0.88888889  0.66666667  0.66666667  0.          0.88888889  0.88888889
  0.          0.          0.33333333  0.33333333  0.88888889]</t>
  </si>
  <si>
    <t>[ 0.55555556  1.          0.66666667  0.44444444  0.77777778  0.11111111
  0.66666667  0.44444444  0.22222222  0.22222222  0.66666667  1.
  0.77777778  0.66666667  0.11111111  0.22222222  0.77777778  0.11111111
  0.66666667  0.11111111  0.44444444  1.          0.88888889  0.66666667
  0.11111111  0.44444444  0.77777778  0.55555556  0.77777778  0.77777778
  0.22222222  0.          1.          0.66666667  0.66666667  0.66666667
  0.66666667  0.66666667  0.66666667  0.66666667  0.66666667  0.66666667
  0.66666667  0.44444444  0.66666667  0.66666667  0.66666667  0.88888889
  0.55555556  0.88888889  0.77777778  0.77777778  0.77777778  0.77777778
  0.77777778  0.77777778  0.77777778  0.77777778  0.77777778]</t>
  </si>
  <si>
    <t>[ 0.77777778  0.88888889  0.88888889  1.          0.33333333  1.          0.
  1.          0.77777778  0.55555556  0.88888889  1.          0.66666667
  0.44444444  0.88888889  1.          0.11111111  0.55555556  0.66666667
  0.33333333  0.77777778  0.44444444  1.          0.44444444  1.
  0.33333333  0.44444444  0.22222222  0.88888889  0.44444444  0.88888889
  0.11111111  0.77777778  0.66666667  0.77777778  0.77777778  0.77777778
  0.55555556  0.77777778  0.77777778  0.55555556  0.55555556  0.77777778
  0.77777778  0.77777778  0.          1.          0.33333333  1.          1.
  1.          0.22222222  0.22222222  0.88888889  1.          0.88888889
  1.          0.88888889  0.22222222]</t>
  </si>
  <si>
    <t>[ 0.44444444  0.44444444  0.77777778  0.55555556  0.66666667  0.
  0.33333333  0.33333333  0.44444444  0.          0.77777778  0.88888889
  0.44444444  0.88888889  0.77777778  0.55555556  1.          1.
  0.33333333  0.22222222  0.55555556  0.11111111  0.          0.33333333
  0.77777778  0.77777778  0.44444444  0.11111111  0.22222222  0.77777778
  0.77777778  0.88888889  1.          0.66666667  0.66666667  0.66666667
  0.33333333  0.66666667  1.          0.66666667  0.66666667  0.33333333
  0.66666667  1.          1.          0.22222222  0.33333333  0.33333333
  0.55555556  0.33333333  0.33333333  0.33333333  0.77777778  0.55555556
  0.11111111  0.77777778  0.11111111  0.77777778  0.77777778]</t>
  </si>
  <si>
    <t>[ 0.55555556  0.88888889  0.11111111  0.11111111  0.          0.88888889
  0.88888889  0.11111111  0.77777778  0.33333333  0.44444444  0.22222222
  1.          0.66666667  0.11111111  0.77777778  0.55555556  0.88888889
  0.44444444  0.66666667  0.77777778  0.44444444  0.88888889  0.66666667
  0.66666667  0.33333333  0.33333333  0.88888889  0.44444444  0.66666667
  0.11111111  0.55555556  0.55555556  0.22222222  0.55555556  0.55555556
  0.11111111  0.55555556  0.77777778  0.55555556  0.55555556  0.11111111
  0.55555556  0.77777778  0.88888889  1.          0.66666667  0.44444444
  0.44444444  0.88888889  0.33333333  0.44444444  0.33333333  0.33333333
  0.33333333  0.33333333  0.33333333  0.33333333  0.33333333]</t>
  </si>
  <si>
    <t>[ 0.66666667  0.44444444  0.88888889  0.44444444  0.33333333  0.33333333
  0.88888889  0.          0.55555556  0.44444444  0.88888889  0.22222222
  0.66666667  0.11111111  0.22222222  0.77777778  0.77777778  0.33333333
  0.55555556  0.44444444  0.66666667  0.44444444  0.55555556  0.11111111
  0.88888889  0.44444444  0.55555556  0.33333333  0.33333333  0.22222222
  0.88888889  0.33333333  0.88888889  0.33333333  0.          0.33333333
  0.33333333  0.11111111  0.33333333  0.33333333  0.22222222  0.11111111
  0.          0.66666667  0.33333333  0.66666667  0.44444444  0.66666667
  0.66666667  0.55555556  0.55555556  0.66666667  0.55555556  0.66666667
  0.66666667  0.66666667  0.55555556  0.55555556  0.66666667]</t>
  </si>
  <si>
    <t>[ 0.          0.77777778  0.55555556  0.66666667  0.44444444  0.66666667
  0.55555556  0.11111111  0.33333333  0.77777778  0.66666667  0.77777778
  0.44444444  0.          0.33333333  0.          1.          0.44444444
  0.44444444  0.77777778  0.66666667  1.          0.66666667  0.77777778
  0.77777778  0.          0.11111111  0.          0.          0.33333333
  0.66666667  0.          0.          0.66666667  0.88888889  0.44444444
  0.66666667  0.33333333  0.66666667  0.          0.22222222  0.88888889
  0.77777778  0.11111111  0.44444444  0.44444444  0.77777778  0.77777778
  0.11111111  0.77777778  0.77777778  0.77777778  0.77777778  0.77777778
  0.77777778  0.11111111  0.          0.77777778  0.11111111]</t>
  </si>
  <si>
    <t>[ 0.55555556  0.          0.33333333  0.55555556  0.66666667  0.
  0.44444444  0.22222222  0.55555556  0.44444444  0.55555556  0.33333333
  0.          0.55555556  0.33333333  1.          0.77777778  0.55555556
  0.88888889  0.33333333  0.55555556  0.11111111  0.44444444  0.55555556
  0.44444444  0.22222222  0.55555556  0.          0.          0.          0.
  0.          0.          0.          0.          0.          0.          0.
  0.          0.          0.          0.55555556  0.77777778  0.55555556
  0.55555556  0.55555556  0.88888889  0.55555556  0.55555556  0.55555556
  0.55555556  0.55555556  0.55555556  0.55555556  0.55555556  0.44444444
  0.55555556  0.44444444  0.55555556]</t>
  </si>
  <si>
    <t>[ 0.88888889  0.33333333  0.22222222  0.66666667  0.11111111  0.66666667
  0.88888889  0.33333333  0.77777778  0.55555556  0.55555556  0.88888889
  0.33333333  0.66666667  0.55555556  0.66666667  0.88888889  0.
  0.33333333  0.          0.66666667  0.11111111  1.          1.
  0.55555556  0.55555556  0.55555556  0.33333333  0.88888889  0.88888889
  0.77777778  0.66666667  0.55555556  0.88888889  0.88888889  0.22222222
  0.77777778  0.55555556  0.88888889  0.88888889  1.          0.66666667
  0.66666667  0.44444444  0.66666667  0.11111111  1.          0.44444444
  1.          0.44444444  1.          1.          1.          0.          1.
  0.44444444  1.          0.88888889  0.88888889]</t>
  </si>
  <si>
    <t>[ 0.88888889  0.33333333  0.88888889  1.          1.          0.33333333
  0.55555556  0.11111111  1.          0.33333333  0.33333333  0.33333333
  0.11111111  1.          0.55555556  0.55555556  1.          0.11111111
  1.          1.          1.          1.          1.          0.
  0.33333333  0.33333333  0.77777778  0.77777778  0.33333333  0.77777778
  0.11111111  0.77777778  0.77777778  0.77777778  0.77777778  0.77777778
  0.          0.66666667  0.77777778  1.          1.          1.          1.
  1.          1.          1.          1.          1.          1.          1.
  1.          1.          1.          1.          1.          1.          1.
  0.33333333  0.77777778]</t>
  </si>
  <si>
    <t>[ 0.33333333  0.88888889  0.          0.44444444  0.          0.66666667
  0.88888889  0.11111111  0.88888889  0.66666667  0.77777778  0.77777778
  0.11111111  0.88888889  0.88888889  0.22222222  0.77777778  0.88888889
  0.88888889  0.44444444  0.77777778  0.11111111  1.          0.44444444
  0.66666667  0.77777778  0.22222222  0.66666667  0.66666667  0.22222222
  0.          0.66666667  0.66666667  0.66666667  0.66666667  0.66666667
  0.66666667  0.22222222  0.77777778  0.55555556  0.88888889  0.77777778
  0.77777778  0.77777778  0.77777778  0.88888889  0.77777778  0.77777778
  0.77777778  0.77777778  0.77777778  0.77777778  0.77777778  0.77777778
  0.22222222  0.77777778  0.22222222  0.66666667  0.66666667]</t>
  </si>
  <si>
    <t>[ 0.33333333  0.          0.33333333  0.77777778  0.33333333  0.44444444
  0.66666667  0.77777778  0.77777778  0.          0.44444444  0.11111111
  0.66666667  1.          0.55555556  0.55555556  0.11111111  0.33333333
  0.88888889  0.55555556  0.44444444  0.11111111  0.33333333  0.77777778
  0.66666667  0.          0.77777778  1.          0.          0.77777778
  0.77777778  0.77777778  0.77777778  0.22222222  0.77777778  0.77777778
  1.          0.55555556  0.11111111  0.66666667  0.66666667  0.55555556
  0.55555556  0.55555556  0.88888889  0.88888889  0.88888889  0.33333333
  0.88888889  0.44444444  0.33333333  0.33333333  0.88888889  0.44444444
  0.66666667  0.33333333  0.77777778  0.77777778  0.77777778]</t>
  </si>
  <si>
    <t>[ 0.33333333  0.66666667  0.22222222  0.44444444  0.55555556  0.66666667
  0.77777778  0.88888889  0.44444444  0.          0.33333333  0.33333333
  0.33333333  0.44444444  0.          0.66666667  0.44444444  0.33333333
  0.66666667  0.55555556  0.44444444  0.33333333  0.88888889  0.22222222
  0.88888889  0.77777778  0.77777778  0.88888889  0.77777778  0.77777778
  0.88888889  0.88888889  0.77777778  0.77777778  0.88888889  0.55555556
  0.66666667  0.66666667  0.33333333  0.66666667  0.66666667  0.66666667
  0.66666667  0.66666667  0.66666667  0.66666667  0.66666667  0.66666667
  0.66666667  0.44444444  0.66666667  0.66666667  0.55555556  0.66666667
  0.44444444  0.88888889  0.77777778  0.88888889  0.88888889]</t>
  </si>
  <si>
    <t>[ 0.77777778  0.66666667  0.55555556  0.33333333  0.22222222  0.55555556
  0.44444444  0.44444444  0.33333333  0.22222222  1.          0.55555556
  0.77777778  0.77777778  0.77777778  0.77777778  0.55555556  0.55555556
  0.66666667  0.33333333  0.55555556  0.44444444  0.44444444  0.33333333
  0.44444444  0.44444444  0.88888889  0.11111111  0.55555556  0.44444444
  0.44444444  0.33333333  0.11111111  0.44444444  0.55555556  1.
  0.88888889  0.55555556  1.          0.66666667  0.77777778  0.77777778
  0.77777778  1.          0.77777778  1.          0.77777778  0.77777778
  0.77777778  0.66666667  0.66666667  1.          0.66666667  0.88888889
  0.55555556  0.88888889  0.44444444  0.55555556  0.44444444]</t>
  </si>
  <si>
    <t>[ 0.11111111  0.66666667  0.66666667  1.          0.55555556  0.11111111
  0.22222222  0.66666667  0.77777778  0.          0.11111111  0.22222222
  0.55555556  0.66666667  0.77777778  1.          0.55555556  0.55555556
  0.44444444  0.55555556  0.77777778  0.44444444  0.33333333  0.11111111
  0.44444444  0.44444444  0.44444444  0.77777778  0.11111111  0.33333333
  0.77777778  0.77777778  0.44444444  0.22222222  0.55555556  0.55555556
  0.77777778  0.55555556  1.          0.55555556  0.55555556  1.
  0.55555556  0.55555556  0.55555556  0.55555556  0.55555556  0.55555556
  0.66666667  1.          0.55555556  0.22222222  0.33333333  0.44444444
  0.33333333  0.44444444  0.77777778  0.33333333  0.77777778]</t>
  </si>
  <si>
    <t>[ 0.88888889  0.55555556  1.          0.11111111  0.44444444  0.44444444
  0.55555556  0.          0.77777778  0.55555556  1.          0.33333333
  0.88888889  0.77777778  0.33333333  0.77777778  0.88888889  0.55555556
  0.          0.44444444  0.44444444  0.44444444  0.44444444  0.44444444
  0.          1.          0.44444444  0.44444444  0.44444444  0.44444444
  0.          0.66666667  0.44444444  0.55555556  0.55555556  0.
  0.77777778  0.77777778  0.77777778  0.77777778  0.77777778  0.77777778
  0.77777778  0.77777778  0.77777778  0.77777778  0.77777778  0.77777778
  0.77777778  0.77777778  0.66666667  0.11111111  0.44444444  0.44444444
  0.44444444  0.44444444  0.44444444  1.          0.11111111]</t>
  </si>
  <si>
    <t>[ 0.33333333  0.77777778  0.66666667  0.66666667  0.          0.33333333
  0.77777778  0.22222222  0.22222222  0.77777778  0.77777778  0.22222222
  0.22222222  1.          1.          0.77777778  0.11111111  0.22222222
  0.55555556  0.55555556  0.66666667  0.66666667  0.66666667  0.66666667
  0.66666667  0.44444444  0.66666667  0.66666667  0.66666667  0.88888889
  0.66666667  0.33333333  0.77777778  0.77777778  0.22222222  0.22222222
  0.77777778  0.77777778  0.77777778  0.77777778  0.22222222  0.77777778
  0.77777778  0.77777778  0.77777778  0.77777778  0.77777778  0.11111111
  0.77777778  0.77777778  0.11111111  0.88888889  0.66666667  0.66666667
  0.66666667  0.66666667  0.55555556  0.11111111  1.        ]</t>
  </si>
  <si>
    <t>[ 0.66666667  0.55555556  0.33333333  1.          0.44444444  0.11111111
  0.55555556  0.55555556  0.66666667  0.44444444  0.77777778  0.77777778
  0.66666667  0.66666667  0.66666667  0.33333333  0.55555556  0.77777778
  0.33333333  0.33333333  0.22222222  1.          0.44444444  0.33333333
  0.22222222  1.          1.          0.11111111  0.22222222  1.          1.
  0.          0.55555556  0.66666667  0.66666667  0.66666667  0.66666667
  0.66666667  0.66666667  0.66666667  0.66666667  0.66666667  0.66666667
  0.66666667  0.66666667  0.66666667  0.66666667  0.66666667  0.66666667
  0.22222222  0.33333333  0.11111111  0.33333333  1.          1.
  0.11111111  0.55555556  0.55555556  1.        ]</t>
  </si>
  <si>
    <t>[ 0.77777778  0.22222222  0.          0.55555556  0.66666667  0.77777778
  0.44444444  0.          0.88888889  0.11111111  1.          0.66666667
  0.55555556  0.          0.          0.22222222  0.22222222  0.11111111
  0.22222222  0.22222222  0.77777778  0.22222222  0.66666667  0.22222222
  0.22222222  0.          0.33333333  0.77777778  0.77777778  0.77777778
  0.55555556  0.33333333  0.66666667  0.66666667  0.44444444  0.66666667
  0.88888889  0.55555556  0.66666667  0.66666667  0.66666667  0.66666667
  0.66666667  0.55555556  0.11111111  0.66666667  0.88888889  0.66666667
  0.22222222  0.77777778  0.77777778  0.77777778  0.77777778  0.22222222
  0.55555556  0.22222222  0.66666667  0.22222222  0.88888889]</t>
  </si>
  <si>
    <t>[ 0.33333333  0.66666667  0.55555556  0.11111111  0.          0.77777778
  0.88888889  0.88888889  0.          0.22222222  0.33333333  0.33333333
  0.66666667  0.88888889  0.33333333  1.          0.66666667  1.          1.
  0.66666667  0.66666667  0.11111111  0.33333333  0.77777778  0.77777778
  0.55555556  0.22222222  0.33333333  0.66666667  0.66666667  0.44444444
  0.          0.77777778  0.77777778  0.44444444  0.88888889  0.22222222
  0.55555556  0.22222222  0.88888889  0.22222222  0.88888889  0.88888889
  0.33333333  0.33333333  0.66666667  0.33333333  0.88888889  0.33333333
  0.88888889  1.          1.          0.66666667  0.66666667  0.44444444
  0.11111111  0.77777778  0.66666667  0.44444444]</t>
  </si>
  <si>
    <t>[ 0.33333333  0.88888889  0.33333333  0.22222222  0.55555556  1.          1.
  0.77777778  0.44444444  0.55555556  0.77777778  0.11111111  1.
  0.88888889  0.33333333  0.11111111  0.44444444  0.66666667  0.66666667
  0.          0.44444444  0.66666667  0.55555556  0.11111111  0.
  0.44444444  0.66666667  0.55555556  0.77777778  0.77777778  0.22222222
  0.22222222  0.11111111  0.77777778  0.77777778  0.77777778  0.22222222
  0.77777778  0.77777778  0.77777778  0.77777778  0.77777778  0.88888889
  0.77777778  0.88888889  1.          1.          0.66666667  0.
  0.55555556  0.66666667  0.88888889  0.66666667  0.44444444  0.66666667
  1.          0.11111111  0.77777778  0.22222222]</t>
  </si>
  <si>
    <t>[ 0.77777778  0.22222222  0.11111111  0.55555556  0.77777778  0.66666667
  0.55555556  0.33333333  0.88888889  0.55555556  0.77777778  0.77777778
  0.11111111  1.          0.77777778  1.          1.          1.          1.
  0.88888889  1.          1.          1.          1.          0.44444444
  1.          1.          0.77777778  0.          0.88888889  0.55555556
  0.55555556  0.55555556  0.55555556  0.55555556  0.55555556  0.55555556
  0.55555556  0.55555556  0.          0.55555556  0.          0.55555556
  0.55555556  0.22222222  0.11111111  1.          0.11111111  1.          1.
  1.          0.88888889  0.55555556  0.33333333  0.66666667  0.77777778
  0.77777778  0.55555556  0.55555556]</t>
  </si>
  <si>
    <t>[ 0.66666667  0.33333333  0.11111111  0.66666667  0.66666667  0.
  0.88888889  0.77777778  0.88888889  0.88888889  0.44444444  0.          0.
  0.55555556  0.22222222  0.22222222  0.55555556  0.55555556  0.77777778
  0.55555556  0.55555556  0.22222222  0.22222222  0.77777778  0.55555556
  0.55555556  0.88888889  0.66666667  0.88888889  0.88888889  0.88888889
  0.88888889  0.88888889  0.88888889  0.88888889  0.88888889  0.88888889
  0.88888889  0.88888889  0.88888889  0.88888889  0.88888889  0.88888889
  0.11111111  0.22222222  0.22222222  0.44444444  0.22222222  0.22222222
  0.55555556  0.11111111  0.44444444  0.33333333  0.55555556  0.88888889
  0.44444444  0.88888889  0.88888889  0.88888889]</t>
  </si>
  <si>
    <t>[ 0.33333333  0.44444444  0.33333333  0.55555556  0.88888889  0.88888889
  0.77777778  0.33333333  0.33333333  0.55555556  0.33333333  1.
  0.11111111  0.11111111  0.11111111  0.          0.          0.11111111
  0.44444444  0.44444444  0.11111111  0.11111111  0.          0.          0.
  0.33333333  0.22222222  0.77777778  0.88888889  0.33333333  0.33333333
  0.33333333  0.88888889  0.33333333  0.55555556  0.33333333  0.33333333
  0.33333333  0.33333333  0.33333333  0.33333333  0.33333333  0.33333333
  0.33333333  0.11111111  0.11111111  0.11111111  0.          0.
  0.44444444  0.22222222  0.77777778  0.44444444  0.77777778  0.22222222
  0.22222222  0.77777778  0.33333333  0.55555556]</t>
  </si>
  <si>
    <t>[ 0.44444444  0.44444444  0.44444444  0.44444444  0.44444444  0.44444444
  0.44444444  0.44444444  0.11111111  0.88888889  0.22222222  0.22222222
  0.22222222  0.22222222  0.22222222  0.55555556  0.22222222  0.22222222
  0.22222222  0.22222222  0.22222222  0.22222222  0.22222222  0.22222222
  0.44444444  1.          0.44444444  0.44444444  0.44444444  0.44444444
  0.44444444  0.44444444  0.44444444  0.44444444  0.44444444  0.44444444
  0.44444444  0.44444444  0.44444444  0.44444444  0.44444444  0.44444444
  0.          0.22222222  0.22222222  0.22222222  0.22222222  0.22222222
  0.22222222  1.          0.22222222  0.          0.44444444  0.44444444
  0.44444444  0.44444444  0.44444444  0.44444444  0.44444444]</t>
  </si>
  <si>
    <t>[ 0.33333333  0.33333333  0.33333333  0.33333333  0.33333333  0.33333333
  0.66666667  1.          0.33333333  0.55555556  0.88888889  0.          0.
  0.88888889  0.77777778  0.77777778  0.88888889  0.88888889  0.          0.
  0.          0.88888889  0.88888889  0.33333333  0.33333333  0.33333333
  0.33333333  0.33333333  0.33333333  0.33333333  0.33333333  0.33333333
  0.33333333  0.33333333  0.33333333  0.33333333  0.33333333  0.33333333
  0.33333333  0.33333333  0.33333333  0.          0.          0.          0.
  0.          0.          0.88888889  0.          1.          0.88888889
  0.22222222  0.33333333  0.33333333  0.33333333  0.33333333  0.33333333
  0.33333333  0.33333333]</t>
  </si>
  <si>
    <t>[ 1.          0.88888889  0.88888889  0.88888889  0.88888889  0.88888889
  0.44444444  0.22222222  0.22222222  0.66666667  0.22222222  0.22222222
  0.          0.66666667  0.22222222  0.22222222  0.22222222  0.22222222
  0.          0.22222222  0.22222222  0.22222222  0.88888889  0.11111111
  0.88888889  0.88888889  0.88888889  0.88888889  0.88888889  0.88888889
  0.88888889  0.88888889  0.88888889  0.88888889  0.88888889  0.88888889
  0.88888889  0.88888889  0.88888889  0.88888889  0.55555556  0.22222222
  0.          0.22222222  0.22222222  0.          0.66666667  0.11111111
  0.66666667  0.88888889  0.88888889  0.88888889  0.88888889  0.88888889
  0.88888889  0.88888889  0.88888889  0.88888889  0.88888889]</t>
  </si>
  <si>
    <t>[ 0.88888889  0.          1.          1.          1.          0.33333333
  0.66666667  0.          0.77777778  0.77777778  0.77777778  0.77777778
  0.66666667  0.77777778  0.77777778  0.77777778  0.77777778  0.77777778
  0.77777778  0.77777778  1.          1.          0.88888889  0.88888889
  0.88888889  1.          0.88888889  0.88888889  0.88888889  0.88888889
  1.          1.          1.          1.          1.          1.          1.
  1.          1.          0.66666667  0.77777778  0.77777778  0.77777778
  0.77777778  0.77777778  0.44444444  0.55555556  0.11111111  0.33333333
  1.          0.88888889  0.88888889  1.          1.          1.
  0.22222222  1.          1.          1.        ]</t>
  </si>
  <si>
    <t>[ 0.33333333  0.77777778  0.77777778  0.77777778  0.44444444  0.66666667
  1.          0.33333333  0.          0.66666667  0.22222222  0.22222222
  0.          0.66666667  0.66666667  0.66666667  0.22222222  0.
  0.66666667  0.66666667  0.88888889  0.11111111  0.88888889  0.88888889
  0.88888889  0.77777778  0.77777778  0.77777778  0.88888889  0.77777778
  0.77777778  0.77777778  0.77777778  0.77777778  0.77777778  0.77777778
  0.88888889  0.77777778  0.11111111  0.          0.22222222  0.66666667
  0.66666667  0.22222222  0.22222222  0.11111111  0.66666667  0.88888889
  0.88888889  0.77777778  0.77777778  0.88888889  0.88888889  0.77777778
  0.77777778  0.77777778  0.88888889  0.88888889  0.77777778]</t>
  </si>
  <si>
    <t>[ 0.88888889  0.33333333  0.88888889  0.44444444  0.22222222  0.11111111
  0.66666667  0.55555556  0.66666667  0.55555556  0.55555556  0.66666667
  0.66666667  0.66666667  0.66666667  0.55555556  0.55555556  0.66666667
  0.55555556  0.22222222  0.22222222  0.44444444  0.11111111  0.88888889
  0.11111111  0.77777778  0.88888889  0.88888889  0.88888889  0.88888889
  0.33333333  0.88888889  0.33333333  0.88888889  0.22222222  0.33333333
  0.44444444  0.11111111  0.66666667  0.          0.66666667  0.55555556
  0.55555556  0.55555556  0.55555556  0.66666667  0.11111111  0.77777778
  0.77777778  0.77777778  0.11111111  0.11111111  0.88888889  0.22222222
  0.44444444  0.11111111  0.33333333  0.22222222  0.22222222]</t>
  </si>
  <si>
    <t>[ 0.66666667  0.66666667  0.44444444  0.22222222  0.22222222  0.
  0.22222222  0.22222222  0.          0.          0.88888889  0.88888889
  0.22222222  0.22222222  0.          0.77777778  0.44444444  0.11111111
  0.66666667  0.66666667  0.66666667  0.66666667  0.66666667  0.66666667
  0.66666667  0.66666667  0.66666667  0.66666667  0.66666667  0.66666667
  0.66666667  0.66666667  0.33333333  0.66666667  0.66666667  0.44444444
  0.11111111  0.88888889  0.          0.22222222  0.88888889  0.22222222
  0.88888889  0.11111111  0.88888889  0.          0.66666667  0.66666667
  0.66666667  0.66666667  0.66666667  0.66666667  0.66666667  0.33333333
  0.66666667  0.66666667  0.66666667  0.66666667  0.66666667]</t>
  </si>
  <si>
    <t>[array([-0.013206]), array([ 0.03136311]), array([ 0.03441611]), array([-0.00438989]), array([ 0.00668644]), array([ 0.03220033]), array([ 0.04132267]), array([-0.01369511]), array([-0.020505]), array([-0.03450978]), array([ 0.04289533]), array([ 0.01562133]), array([-0.003841]), array([ 0.108535]), array([ 0.00324733]), array([ 0.02263233]), array([ 0.0038]), array([-0.01406233]), array([ 0.03615067]), array([-0.00657033]), array([  3.50003333e-05]), array([ 0.01900178]), array([-0.024473]), array([ 0.01074]), array([ 0.03897067]), array([-0.038592]), array([-0.01768256]), array([-0.00919333]), array([ 0.00247767]), array([-0.00686278]), array([ 0.03504833]), array([-0.01277011]), array([-0.01549089]), array([-0.00415744]), array([-0.01861289]), array([ 0.02419578]), array([-0.00199678]), array([-0.01710956]), array([-0.00705889]), array([ 0.01543311]), array([-0.00160167]), array([-0.00147733]), array([-0.00980189]), array([ 0.04566022]), array([ 0.036452]), array([-0.01343267]), array([-0.06255811]), array([ 0.01803911]), array([ 0.00337489]), array([ 0.03279333]), array([-0.02329711]), array([ 0.05179]), array([ -5.29996667e-05]), array([ 0.00925211]), array([ 0.02507389]), array([-0.00574456]), array([ 0.04891078]), array([-0.007122]), array([-0.06589156])]</t>
  </si>
  <si>
    <t>[array([ 0.00135733]), array([ 0.01015167]), array([-0.00010333]), array([ 0.041822]), array([ 0.03839411]), array([ 0.02422167]), array([-0.03959422]), array([-0.01769878]), array([-0.02565956]), array([ 0.04023033]), array([ 0.011943]), array([  5.57781111e-05]), array([ 0.068282]), array([ 0.00283089]), array([ 0.01480078]), array([-0.00633278]), array([-0.01388233]), array([ 0.02466667]), array([-0.00525533]), array([ 0.00195278]), array([ 0.01525511]), array([-0.00812144]), array([ 0.01385144]), array([ 0.03263889]), array([-0.033807]), array([-0.01177522]), array([-0.00530733]), array([ 0.001605]), array([-0.002835]), array([ 0.04718367]), array([-0.01526433]), array([-0.00335533]), array([-0.00371256]), array([-0.02229867]), array([ 0.01611933]), array([-0.00844233]), array([-0.023318]), array([-0.00814333]), array([ 0.008764]), array([-0.00160167]), array([-0.00701267]), array([-0.01448578]), array([ 0.02991889]), array([ 0.02138756]), array([-0.00969978]), array([-0.02949978]), array([ 0.02445378]), array([-0.00677778]), array([ 0.04169733]), array([-0.02779133]), array([ 0.05179]), array([-0.00281967]), array([-0.01772978]), array([ 0.013693]), array([-0.009469]), array([ 0.02525911]), array([-0.00840867]), array([-0.07769044]), array([ 0.04266956])]</t>
  </si>
  <si>
    <t>[array([ 0.03441611]), array([ 0.01275633]), array([ 0.03479489]), array([ 0.03220033]), array([ 0.02422167]), array([-0.05901856]), array([-0.02892367]), array([-0.03450978]), array([ 0.05089033]), array([ 0.02665633]), array([-0.01163456]), array([ 0.068282]), array([ 0.00283089]), array([ 0.02263233]), array([-0.01241244]), array([-0.01397233]), array([ 0.03997867]), array([-0.00262533]), array([-0.00571833]), array([ 0.02025067]), array([-0.01629722]), array([ 0.00140567]), array([ 0.04530244]), array([-0.030617]), array([-0.00389878]), array([ 0.00246467]), array([ 0.00116867]), array([-0.00887667]), array([ 0.04313856]), array([-0.01339367]), array([-0.01063667]), array([-0.00482478]), array([-0.033356]), array([ 0.01208111]), array([-0.00070767]), array([-0.04194333]), array([-0.00705889]), array([ 0.00542944]), array([ 0.07759933]), array([ 0.00959333]), array([-0.01542256]), array([ 0.02991889]), array([ 0.02138756]), array([-0.01343267]), array([-0.02949978]), array([ 0.00948622]), array([-0.00677778]), array([ 0.04169733]), array([-0.01655578]), array([ 0.034006]), array([-0.002128]), array([ 0.00539756]), array([ 0.01938344]), array([ 0.00170433]), array([ 0.04102689]), array([-0.00744367]), array([-0.06825133]), array([ 0.053778]), array([ 0.00419133])]</t>
  </si>
  <si>
    <t>[array([-0.00867644]), array([ 0.03479489]), array([ 0.02290967]), array([ 0.047023]), array([-0.06549333]), array([-0.01769878]), array([-0.04336]), array([ 0.05089033]), array([ 0.011943]), array([  5.57781111e-05]), array([ 0.068282]), array([ 0.00283089]), array([ 0.01480078]), array([-0.014439]), array([-0.01410733]), array([ 0.03997867]), array([-0.01051533]), array([ 0.00195278]), array([ 0.02025067]), array([ 0.012318]), array([ 0.01385144]), array([ 0.057966]), array([-0.030617]), array([-0.01965167]), array([-0.01113633]), array([ 0.00509567]), array([-0.00887667]), array([ 0.03909344]), array([-0.01526433]), array([-0.00092822]), array([-0.00504722]), array([-0.01492711]), array([ 0.02015756]), array([ 0.00187056]), array([-0.01090111]), array([-0.00922778]), array([ 0.02543678]), array([ 0.051199]), array([ 0.004058]), array([-0.00886511]), array([ 0.01417756]), array([ 0.036452]), array([-0.01343267]), array([-0.10663589]), array([ 0.02445378]), array([ -9.33366667e-06]), array([ 0.04169733]), array([-0.03003844]), array([ 0.016222]), array([-0.00489467]), array([-0.00616611]), array([ 0.02507389]), array([ 0.00542878]), array([ 0.01737522]), array([-0.007122]), array([-0.06353178]), array([ 0.03711533]), array([ 0.01817867]), array([ 0.01987411])]</t>
  </si>
  <si>
    <t>[array([ 0.03479489]), array([ 0.04458789]), array([ 0.03562233]), array([-0.05254378]), array([-0.02331122]), array([-0.03450978]), array([ 0.04556033]), array([ 0.00826467]), array([ 0.00395256]), array([ 0.00119367]), array([ 0.00231033]), array([ 0.00501133]), array([ 0.0038]), array([-0.01379233]), array([ 0.03232267]), array([-0.00788533]), array([ 0.00387056]), array([ 0.01775289]), array([-0.00403356]), array([ 0.00762856]), array([ 0.04530244]), array([-0.032212]), array([-0.01571344]), array([-0.00142133]), array([ 0.00204133]), array([-0.01290444]), array([ 0.04313856]), array([-0.01401722]), array([-0.01306378]), array([-0.00460233]), array([-0.01492711]), array([ 0.028234]), array([-0.004575]), array([-0.04194333]), array([-0.00597444]), array([ 0.008764]), array([-0.00160167]), array([ 0.004058]), array([-0.01167544]), array([ 0.04041311]), array([ 0.02891978]), array([-0.01156622]), array([-0.02949978]), array([ 0.02231556]), array([-0.01354622]), array([ 0.02685733]), array([-0.03228556]), array([ 0.028078]), array([ 0.00063867]), array([-0.01387522]), array([ 0.0393]), array([ 0.00356656]), array([ 0.033143]), array([-0.010017]), array([-0.08241]), array([ 0.04822378]), array([ 0.00419133]), array([ 0.01094089]), array([-0.01626133])]</t>
  </si>
  <si>
    <t>[array([ 0.05078167]), array([ 0.04132267]), array([-0.05901856]), array([-0.02611744]), array([-0.03893489]), array([ 0.04822533]), array([ 0.022978]), array([-0.01163456]), array([ 0.108535]), array([ 0.00314322]), array([ 0.02067444]), array([-0.01241244]), array([-0.01392733]), array([ 0.03615067]), array([-0.00920033]), array([-0.00380056]), array([ 0.01900178]), array([-0.02038511]), array([ 0.00451711]), array([ 0.05163422]), array([-0.038592]), array([-0.01768256]), array([ 0.00440767]), array([ 0.00204133]), array([-0.01290444]), array([ 0.03504833]), array([-0.017135]), array([ 0.00149889]), array([-0.00482478]), array([-0.01124133]), array([ 0.00400467]), array([-0.00328589]), array([-0.01710956]), array([-0.01248111]), array([-0.00123967]), array([ 0.04239889]), array([ 0.00682567]), array([-0.01167544]), array([ 0.04566022]), array([ 0.03268589]), array([-0.01249944]), array([-0.04051922]), array([ 0.01162444]), array([ 0.00675911]), array([ 0.02982533]), array([-0.03453267]), array([ 0.034006]), array([ -5.29996667e-05]), array([-0.01387522]), array([ 0.03076433]), array([-0.00202011]), array([-0.00627644]), array([-0.00744367]), array([-0.06589156]), array([ 0.04266956]), array([ 0.01817867]), array([ 0.04667378]), array([-0.0425]), array([-0.00296567])]</t>
  </si>
  <si>
    <t>[array([ 0.029922]), array([-0.046069]), array([-0.020505]), array([-0.02123444]), array([ 0.04289533]), array([-0.00277033]), array([  5.57781111e-05]), array([ 0.08169967]), array([ 0.00283089]), array([ 0.01675867]), array([-0.00835933]), array([-0.01392733]), array([ 0.02849467]), array([-0.00657033]), array([ 0.00962389]), array([ 0.016504]), array([-0.00812144]), array([ 0.01074]), array([ 0.03897067]), array([-0.033807]), array([-0.01571344]), array([-0.00725033]), array([ 0.00247767]), array([-0.01491833]), array([ 0.03504833]), array([-0.01464078]), array([ 0.003926]), array([-0.00460233]), array([-0.02598444]), array([ 0.01611933]), array([-0.00844233]), array([-0.02952644]), array([-0.00814333]), array([ 0.008764]), array([ 0.04239889]), array([-0.00701267]), array([-0.01448578]), array([ 0.04041311]), array([ 0.02515367]), array([-0.00596689]), array([-0.04051922]), array([ 0.01590089]), array([-0.01693044]), array([ 0.01795333]), array([-0.01880289]), array([ 0.028078]), array([-0.00351133]), array([-0.00616611]), array([ 0.02222867]), array([-0.009469]), array([ 0.04102689]), array([-0.008087]), array([-0.07061111]), array([ 0.04822378]), array([ 0.011185]), array([-0.01585878]), array([-0.05561933]), array([-0.06071011]), array([ 0.07717533])]</t>
  </si>
  <si>
    <t>[array([-0.03311944]), array([-0.02611744]), array([-0.04336]), array([ 0.04822533]), array([ 0.022978]), array([-0.01163456]), array([ 0.108535]), array([ 0.00314322]), array([ 0.02067444]), array([-0.01241244]), array([-0.01392733]), array([ 0.03615067]), array([-0.00920033]), array([-0.00380056]), array([ 0.01900178]), array([-0.02038511]), array([ 0.00451711]), array([ 0.05163422]), array([-0.038592]), array([-0.007837]), array([-0.00336433]), array([ 0.001605]), array([-0.002835]), array([ 0.01886789]), array([-0.01651144]), array([-0.00335533]), array([-0.00504722]), array([-0.01492711]), array([ 0.02419578]), array([-0.00070767]), array([-0.01090111]), array([-0.00597444]), array([ 0.01543311]), array([ 0.06879922]), array([ 0.00129033]), array([-0.013549]), array([ 0.05090733]), array([ 0.036452]), array([-0.01249944]), array([-0.06255811]), array([ 0.01803911]), array([ 0.01014333]), array([ 0.02388933]), array([-0.03228556]), array([ 0.057718]), array([-0.00558633]), array([ 0.001543]), array([ 0.03645478]), array([-0.00015789]), array([ 0.04102689]), array([-0.00744367]), array([-0.07061111]), array([ 0.053778]), array([ 0.00652256]), array([ 0.04667378]), array([-0.022821]), array([-0.01740178]), array([ 0.095119]), array([ 0.04537156])]</t>
  </si>
  <si>
    <t>[array([-0.00366767]), array([-0.04336]), array([ 0.02957033]), array([-0.00644867]), array([-0.01553133]), array([ 0.12195267]), array([ 0.00324733]), array([ 0.01284289]), array([-0.01241244]), array([-0.01392733]), array([ 0.02083867]), array([ 0.00131967]), array([ 0.00387056]), array([ 0.02025067]), array([ 0.00823011]), array([ 0.00140567]), array([ 0.00098]), array([-0.029022]), array([-0.01965167]), array([-0.01307933]), array([ 0.00335033]), array([-0.00686278]), array([ 0.01077767]), array([-0.01401722]), array([-0.017918]), array([-0.00415744]), array([-0.02967022]), array([ 0.03227222]), array([-0.00199678]), array([-0.04194333]), array([-0.01465]), array([ 0.01543311]), array([ 0.05999911]), array([ 0.012361]), array([-0.01073867]), array([ 0.05090733]), array([ 0.00632311]), array([-0.01156622]), array([-0.10663589]), array([ 0.01376267]), array([-0.00339356]), array([ 0.03576133]), array([-0.01430867]), array([ 0.057718]), array([-0.002128]), array([ 0.00925211]), array([ 0.03360956]), array([ 0.00356656]), array([-0.00627644]), array([-0.007122]), array([-0.06825133]), array([ 0.053778]), array([-0.00280233]), array([ 0.03774056]), array([-0.05561933]), array([-0.046274]), array([ 0.07717533]), array([ 0.04537156]), array([ 0.02619633])]</t>
  </si>
  <si>
    <t>[array([-0.03450978]), array([ 0.04556033]), array([ 0.00458633]), array([ 0.01953967]), array([ 0.04144667]), array([ 0.00314322]), array([ 0.010885]), array([ 0.00177344]), array([-0.01379233]), array([ 0.00935467]), array([-0.00788533]), array([ 0.00578833]), array([ 0.00901067]), array([-0.01629722]), array([ 0.00451711]), array([ 0.01997533]), array([-0.025832]), array([-0.00980611]), array([-0.00336433]), array([ 0.00204133]), array([ 0.00119278]), array([ 0.022913]), array([-0.01651144]), array([-0.01549089]), array([-0.00437989]), array([-0.02967022]), array([ 0.01208111]), array([-0.00586411]), array([-0.01710956]), array([-0.00922778]), array([ 0.00542944]), array([ 0.02479867]), array([-0.00147733]), array([-0.01167544]), array([ 0.02467178]), array([ 0.02891978]), array([-0.00596689]), array([-0.084597]), array([ 0.01590089]), array([ 0.00337489]), array([ 0.03576133]), array([-0.02554422]), array([ 0.028078]), array([ -5.29996667e-05]), array([-0.01772978]), array([ 0.02791911]), array([ 0.00170433]), array([ 0.00160744]), array([-0.00744367]), array([-0.07061111]), array([ 0.03711533]), array([ 0.01351622]), array([ 0.03774056]), array([-0.02938067]), array([-0.06071011]), array([ 0.07119411]), array([ 0.04915578]), array([ 0.02619633]), array([-0.02122867])]</t>
  </si>
  <si>
    <t>[array([ 0.04289533]), array([ 0.01562133]), array([-0.003841]), array([ 0.08169967]), array([ 0.002935]), array([ 0.01675867]), array([-0.00835933]), array([-0.01410733]), array([ 0.02849467]), array([-0.00262533]), array([  3.50003333e-05]), array([ 0.016504]), array([-0.01220933]), array([ 0.01074]), array([ 0.03897067]), array([-0.035402]), array([-0.01571344]), array([-0.00530733]), array([ 0.00247767]), array([-0.01089056]), array([ 0.04718367]), array([-0.01526433]), array([-0.01306378]), array([-0.00415744]), array([-0.01492711]), array([ 0.00804289]), array([-0.00715322]), array([-0.01090111]), array([-0.00597444]), array([ 0.00209489]), array([ 0.01599856]), array([ 0.01512867]), array([-0.00886511]), array([ 0.02991889]), array([ 0.01385533]), array([-0.010633]), array([-0.11765533]), array([ 0.00948622]), array([-0.01354622]), array([ 0.03279333]), array([-0.03453267]), array([ 0.010294]), array([-0.004203]), array([ 0.001543]), array([ 0.0393]), array([-0.00760678]), array([ 0.00160744]), array([-0.009052]), array([-0.06353178]), array([ 0.04544667]), array([ 0.00419133]), array([ 0.02880733]), array([-0.00970167]), array([-0.01740178]), array([ 0.06521289]), array([ 0.04537156]), array([ 0.02338333]), array([ 0.05339356]), array([ 0.00808022])]</t>
  </si>
  <si>
    <t>[array([ 0.01929967]), array([ 0.01564289]), array([ 0.08169967]), array([ 0.00314322]), array([ 0.01675867]), array([-0.00227967]), array([-0.01383733]), array([ 0.02083867]), array([  4.66700000e-06]), array([ 0.00578833]), array([ 0.01275733]), array([-0.01629722]), array([ 0.02007433]), array([ 0.03897067]), array([-0.029022]), array([-0.00389878]), array([-0.00142133]), array([ 0.00204133]), array([ 0.00119278]), array([ 0.01482278]), array([-0.01277011]), array([ 0.003926]), array([-0.00371256]), array([-0.02967022]), array([ 0.028234]), array([ 0.00315967]), array([-0.01710956]), array([-0.00814333]), array([ 0.01543311]), array([ 0.051199]), array([-0.004245]), array([-0.00792833]), array([ 0.00368333]), array([ 0.03268589]), array([-0.00596689]), array([-0.05153867]), array([ 0.02017733]), array([ 0.00337489]), array([ 0.01795333]), array([-0.02105]), array([ 0.016222]), array([-0.002128]), array([-0.01772978]), array([ 0.02507389]), array([ 0.007291]), array([ 0.033143]), array([-0.00969533]), array([-0.06589156]), array([ 0.04822378]), array([ 0.01817867]), array([-0.01585878]), array([-0.06873867]), array([-0.03183789]), array([ 0.06521289]), array([ 0.05294]), array([ 0.00931833]), array([-0.01190089]), array([-0.05483533]), array([ 0.01054367])]</t>
  </si>
  <si>
    <t>[array([-0.003841]), array([ 0.08169967]), array([ 0.002935]), array([ 0.01675867]), array([-0.00835933]), array([-0.01383733]), array([ 0.02849467]), array([-0.00657033]), array([  3.50003333e-05]), array([ 0.016504]), array([-0.01220933]), array([ 0.01074]), array([ 0.03897067]), array([-0.035402]), array([-0.01965167]), array([-0.00142133]), array([ 0.00247767]), array([-0.002835]), array([ 0.03504833]), array([-0.01277011]), array([-0.00335533]), array([-0.00504722]), array([-0.01124133]), array([ 0.03227222]), array([ 0.00058144]), array([-0.02952644]), array([-0.00814333]), array([ 0.02210222]), array([ 0.00719844]), array([ 0.004058]), array([-0.01167544]), array([ 0.035166]), array([ 0.02515367]), array([-0.010633]), array([-0.06255811]), array([ 0.02445378]), array([ 0.00337489]), array([ 0.03279333]), array([-0.01655578]), array([ 0.034006]), array([ -5.29996667e-05]), array([ 0.01310667]), array([ 0.01653822]), array([ 0.00356656]), array([ 0.04891078]), array([-0.008087]), array([-0.07061111]), array([ 0.04544667]), array([ 0.01351622]), array([ 0.02880733]), array([-0.0425]), array([-0.06071011]), array([ 0.08913778]), array([ 0.035911]), array([ 0.02338333]), array([ 0.034738]), array([ 0.00021578]), array([ 0.01054367]), array([-0.01667033])]</t>
  </si>
  <si>
    <t>[array([ 0.068282]), array([ 0.00283089]), array([ 0.01480078]), array([-0.00633278]), array([-0.01397233]), array([ 0.02466667]), array([-0.00525533]), array([ 0.00195278]), array([ 0.01525511]), array([-0.00812144]), array([ 0.01385144]), array([ 0.03263889]), array([-0.033807]), array([-0.01177522]), array([-0.00919333]), array([ 0.00509567]), array([-0.00484889]), array([ 0.02695811]), array([-0.011523]), array([-0.01549089]), array([-0.00371256]), array([-0.04441333]), array([ 0.00804289]), array([-0.00715322]), array([-0.04194333]), array([-0.01248111]), array([ 0.00209489]), array([-0.00160167]), array([ 0.01789633]), array([-0.013549]), array([ 0.04041311]), array([ 0.01385533]), array([-0.00783333]), array([-0.084597]), array([ 0.02231556]), array([-0.01354622]), array([ 0.02685733]), array([-0.01880289]), array([ 0.039934]), array([-0.004203]), array([-0.02158433]), array([ 0.03360956]), array([-0.00760678]), array([ 0.00949133]), array([-0.00840867]), array([-0.07533067]), array([ 0.04822378]), array([-0.00047111]), array([ 0.00200767]), array([-0.02938067]), array([-0.08958233]), array([ 0.05325044]), array([ 0.04347944]), array([ 0.01494433]), array([ 0.02541022]), array([-0.00764867]), array([ 0.00707833]), array([-0.01667033]), array([ 0.02014133])]</t>
  </si>
  <si>
    <t>[array([ 0.00251856]), array([ 0.01480078]), array([-0.01038589]), array([-0.01401733]), array([ 0.03232267]), array([-0.00788533]), array([ 0.00578833]), array([ 0.01775289]), array([ 0.00414222]), array([ 0.00762856]), array([ 0.04530244]), array([-0.030617]), array([-0.007837]), array([ 0.00052167]), array([ 0.00378667]), array([ 0.00119278]), array([ 0.03909344]), array([-0.01401722]), array([-0.00335533]), array([-0.00415744]), array([-0.01124133]), array([ 0.03631044]), array([ 0.00187056]), array([-0.01090111]), array([-0.01356556]), array([-0.00123967]), array([ 0.07759933]), array([ 0.01512867]), array([-0.01167544]), array([ 0.02467178]), array([ 0.01008922]), array([-0.00969978]), array([-0.10663589]), array([ 0.01590089]), array([-0.01354622]), array([ 0.01795333]), array([-0.03003844]), array([ 0.028078]), array([-0.004203]), array([ 0.01310667]), array([ 0.0393]), array([ 0.00542878]), array([ 0.00949133]), array([-0.00776533]), array([-0.07061111]), array([ 0.04822378]), array([ 0.00186011]), array([ 0.055607]), array([-0.022821]), array([-0.06071011]), array([ 0.07119411]), array([ 0.04537156]), array([ 0.02057033]), array([ 0.04406578]), array([-0.02337756]), array([ 0.00014767]), array([-0.00764367]), array([ 0.09350933]), array([-0.03114556])]</t>
  </si>
  <si>
    <t>[array([ 0.01675867]), array([-0.014439]), array([-0.01370233]), array([ 0.01701067]), array([-0.00525533]), array([-0.00188278]), array([ 0.01275733]), array([-0.00812144]), array([ 0.01385144]), array([ 0.03897067]), array([-0.033807]), array([-0.00586789]), array([-0.01307933]), array([ 0.002914]), array([-0.00484889]), array([ 0.03504833]), array([-0.01339367]), array([ 0.003926]), array([-0.00504722]), array([-0.04072756]), array([ 0.03631044]), array([ 0.00187056]), array([-0.05436022]), array([-0.01356556]), array([ 0.02543678]), array([ 0.06879922]), array([ 0.01512867]), array([-0.01635933]), array([ 0.00368333]), array([ 0.02515367]), array([-0.00596689]), array([-0.11765533]), array([ 0.02231556]), array([-0.010162]), array([ 0.03279333]), array([-0.03228556]), array([ 0.057718]), array([-0.00351133]), array([-0.00616611]), array([ 0.03645478]), array([ 0.007291]), array([ 0.04102689]), array([-0.008087]), array([-0.08241]), array([ 0.028784]), array([ 0.00419133]), array([ 0.02880733]), array([-0.01626133]), array([-0.11845456]), array([ 0.095119]), array([ 0.03780311]), array([ 0.01775733]), array([ 0.04406578]), array([ 0.01594467]), array([-0.01024833]), array([-0.02118367]), array([-0.00431467]), array([ 0.001198]), array([-0.02315167])]</t>
  </si>
  <si>
    <t>[array([-0.014439]), array([-0.01383733]), array([ 0.03232267]), array([-0.00788533]), array([-0.00188278]), array([ 0.01775289]), array([-0.01629722]), array([ 0.00762856]), array([ 0.04530244]), array([-0.036997]), array([-0.01571344]), array([-0.01307933]), array([ 0.002914]), array([-0.002835]), array([ 0.03909344]), array([-0.01401722]), array([-0.01549089]), array([-0.00460233]), array([-0.01124133]), array([ 0.03631044]), array([-0.00328589]), array([-0.023318]), array([-0.01356556]), array([ 0.02543678]), array([ 0.05999911]), array([-0.004245]), array([-0.01542256]), array([ 0.035166]), array([ 0.02891978]), array([-0.01156622]), array([-0.11765533]), array([ 0.02445378]), array([-0.01354622]), array([ 0.03576133]), array([-0.01655578]), array([ 0.05179]), array([-0.004203]), array([-0.01387522]), array([ 0.0393]), array([-0.009469]), array([ 0.00949133]), array([-0.00776533]), array([-0.06825133]), array([ 0.053778]), array([ 0.00419133]), array([ 0.03774056]), array([-0.062179]), array([-0.046274]), array([ 0.04726922]), array([ 0.05104789]), array([ 0.01775733]), array([ 0.04406578]), array([ 0.00808022]), array([ 0.014009]), array([ 0.001383]), array([ 0.06905333]), array([-0.02305967]), array([-0.05260167]), array([-0.00521222])]</t>
  </si>
  <si>
    <t>[array([-0.01388233]), array([ 0.02466667]), array([-0.00525533]), array([ 0.00195278]), array([ 0.01525511]), array([-0.00812144]), array([ 0.01385144]), array([ 0.03263889]), array([-0.033807]), array([-0.01177522]), array([-0.00725033]), array([ 0.002914]), array([-0.01290444]), array([ 0.03100322]), array([-0.01464078]), array([-0.00092822]), array([-0.003935]), array([-0.04072756]), array([ 0.03631044]), array([-0.00844233]), array([-0.05436022]), array([-0.00489]), array([-0.00123967]), array([ 0.05999911]), array([-0.00701267]), array([-0.01448578]), array([ 0.035166]), array([ 0.036452]), array([-0.00969978]), array([-0.01848033]), array([ 0.01590089]), array([ 0.01014333]), array([ 0.02982533]), array([-0.01430867]), array([ 0.045862]), array([-0.004203]), array([-0.01387522]), array([ 0.03360956]), array([-0.009469]), array([ 0.02525911]), array([-0.00840867]), array([-0.07061111]), array([ 0.04266956]), array([ 0.01817867]), array([ 0.01987411]), array([-0.06873867]), array([-0.00296567]), array([ 0.07119411]), array([ 0.035911]), array([ 0.02057033]), array([ 0.02541022]), array([-0.03910644]), array([ 0.00707833]), array([-0.025697]), array([ 0.04459733]), array([-0.01497378]), array([-0.03296833]), array([-0.01362044]), array([ 0.02592889])]</t>
  </si>
  <si>
    <t>[array([ 0.00935467]), array([-0.00657033]), array([ 0.00770611]), array([ 0.01525511]), array([-0.00812144]), array([ 0.01385144]), array([ 0.03897067]), array([-0.029022]), array([-0.00586789]), array([-0.01113633]), array([ 0.00335033]), array([ 0.00119278]), array([ 0.01886789]), array([-0.01401722]), array([-0.017918]), array([-0.00349011]), array([-0.03704178]), array([ 0.03227222]), array([ 0.00058144]), array([-0.04815178]), array([-0.01465]), array([ 0.02210222]), array([ 0.05999911]), array([ 0.00959333]), array([-0.01167544]), array([ 0.02467178]), array([ 0.02515367]), array([-0.010633]), array([-0.11765533]), array([ 0.01590089]), array([-0.01693044]), array([ 0.02092133]), array([-0.02554422]), array([ 0.028078]), array([ -5.29996667e-05]), array([-0.01002067]), array([ 0.03076433]), array([ 0.00356656]), array([-0.00627644]), array([-0.00840867]), array([-0.07061111]), array([ 0.03989244]), array([ 0.01584744]), array([-0.00692556]), array([-0.05561933]), array([-0.13289067]), array([ 0.04726922]), array([ 0.05104789]), array([ 0.01213133]), array([-0.00257311]), array([-0.02337756]), array([ 0.01054367]), array([ 0.00589633]), array([-0.01654267]), array([ 0.00928389]), array([-0.03787667]), array([-0.01362044]), array([ 0.01908756]), array([-0.02825367])]</t>
  </si>
  <si>
    <t>[array([-0.00920033]), array([-0.00380056]), array([ 0.01900178]), array([-0.02038511]), array([ 0.00762856]), array([ 0.05163422]), array([-0.036997]), array([-0.01374433]), array([-0.00142133]), array([ 0.00204133]), array([-0.00887667]), array([ 0.04313856]), array([-0.01214656]), array([-0.01063667]), array([-0.00504722]), array([-0.01861289]), array([ 0.028234]), array([-0.00586411]), array([-0.01090111]), array([-0.01139667]), array([ 0.00209489]), array([ 0.05999911]), array([-0.00147733]), array([-0.00886511]), array([ 0.05090733]), array([ 0.02138756]), array([-0.01156622]), array([-0.084597]), array([ 0.02017733]), array([-0.02031467]), array([ 0.02982533]), array([-0.01880289]), array([ 0.05179]), array([-0.00489467]), array([-0.01387522]), array([ 0.03076433]), array([ 0.00356656]), array([ 0.033143]), array([-0.009052]), array([-0.06353178]), array([ 0.03711533]), array([ 0.00419133]), array([ 0.03774056]), array([-0.062179]), array([-0.01740178]), array([ 0.05923167]), array([ 0.04915578]), array([ 0.02619633]), array([-0.01190089]), array([ 0.00808022]), array([ 0.00707833]), array([-0.01667033]), array([ 0.03236933]), array([-0.00688789]), array([-0.04769333]), array([-0.02202867]), array([ 0.01452667]), array([-0.033831]), array([ 0.01080756])]</t>
  </si>
  <si>
    <t>[array([-0.00188278]), array([ 0.01775289]), array([-0.01629722]), array([ 0.00762856]), array([ 0.04530244]), array([-0.036997]), array([-0.01965167]), array([-0.01307933]), array([ 0.00465933]), array([-0.002835]), array([ 0.04313856]), array([-0.01651144]), array([-0.00820956]), array([-0.00437989]), array([-0.033356]), array([ 0.028234]), array([-0.00070767]), array([-0.04194333]), array([-0.01139667]), array([ 0.00209489]), array([ 0.051199]), array([-0.00147733]), array([-0.01542256]), array([ 0.035166]), array([ 0.02891978]), array([-0.01156622]), array([-0.01848033]), array([ 0.007348]), array([-0.010162]), array([ 0.03576133]), array([-0.02329711]), array([ 0.05179]), array([-0.00489467]), array([-0.00616611]), array([ 0.03076433]), array([ 0.00170433]), array([ 0.04102689]), array([-0.00776533]), array([-0.061172]), array([ 0.03156111]), array([ 0.01351622]), array([-0.00692556]), array([-0.02938067]), array([-0.07514622]), array([ 0.05923167]), array([ 0.04158733]), array([ 0.01213133]), array([ 0.06272133]), array([ 0.00021578]), array([ 0.014009]), array([-0.025697]), array([ 0.08128133]), array([ 0.00928389]), array([-0.042785]), array([-0.00521222]), array([ 0.03048978]), array([-0.025465]), array([ 0.01080756]), array([-0.017248])]</t>
  </si>
  <si>
    <t>[array([ 0.01025956]), array([-0.01629722]), array([ 0.02629722]), array([ 0.057966]), array([-0.032212]), array([-0.01571344]), array([-0.00336433]), array([ 0.00465933]), array([ 0.00320667]), array([ 0.01482278]), array([-0.01401722]), array([ 0.00149889]), array([-0.00460233]), array([-0.02967022]), array([ 0.01611933]), array([-0.00070767]), array([-0.00469267]), array([-0.00489]), array([ 0.01543311]), array([ 0.05999911]), array([ 0.00959333]), array([-0.013549]), array([ 0.01417756]), array([ 0.036452]), array([-0.01343267]), array([-0.084597]), array([ 0.01162444]), array([ 0.01014333]), array([ 0.04169733]), array([-0.02329711]), array([ 0.016222]), array([-0.00558633]), array([-0.01387522]), array([ 0.02222867]), array([ 0.00170433]), array([ 0.00160744]), array([-0.00873033]), array([-0.06825133]), array([ 0.03433822]), array([ 0.00419133]), array([ 0.055607]), array([-0.02938067]), array([-0.00296567]), array([ 0.05325044]), array([ 0.05294]), array([ 0.02900933]), array([ 0.034738]), array([-0.02337756]), array([ 0.02093967]), array([ 0.01040967]), array([ 0.00791333]), array([-0.00688789]), array([-0.013335]), array([ 0.003196]), array([ 0.03505067]), array([-0.025465]), array([ 0.00461336]), array([-0.017248]), array([-0.03669833])]</t>
  </si>
  <si>
    <t>[array([-0.00403356]), array([ 0.01696289]), array([ 0.02630711]), array([-0.032212]), array([-0.01374433]), array([-0.00142133]), array([ 0.00335033]), array([-0.01290444]), array([ 0.02695811]), array([-0.01401722]), array([-0.00820956]), array([-0.00326767]), array([-0.02967022]), array([ 0.00804289]), array([ 0.00187056]), array([-0.03573489]), array([-0.01031222]), array([ 0.02210222]), array([ 0.05999911]), array([ 0.01512867]), array([-0.01261222]), array([ 0.01942467]), array([ 0.02891978]), array([-0.00503367]), array([-0.04051922]), array([ 0.00948622]), array([-0.00677778]), array([ 0.02685733]), array([-0.03453267]), array([ 0.02215]), array([ 0.00063867]), array([ 0.01310667]), array([ 0.013693]), array([ 0.00542878]), array([ 0.04891078]), array([-0.00873033]), array([-0.07297089]), array([ 0.03989244]), array([ 0.01351622]), array([ 0.01094089]), array([-0.01626133]), array([-0.07514622]), array([ 0.05325044]), array([ 0.04915578]), array([ 0.00650533]), array([ 0.05339356]), array([-0.031242]), array([ 0.003613]), array([-0.00313033]), array([ 0.03236933]), array([-0.00688789]), array([-0.04769333]), array([-0.01782456]), array([ 0.02364844]), array([-0.02267633]), array([ 0.01080756]), array([-0.011979]), array([-0.02494278]), array([-0.05181778])]</t>
  </si>
  <si>
    <t>[array([ 0.02318578]), array([ 0.03263889]), array([-0.030617]), array([-0.00192967]), array([-0.01113633]), array([ 0.00335033]), array([-0.01089056]), array([ 0.03100322]), array([-0.01277011]), array([-0.01306378]), array([-0.00504722]), array([-0.02598444]), array([ 0.03227222]), array([ 0.00187056]), array([-0.06056867]), array([-0.01248111]), array([ 0.02210222]), array([ 0.03359878]), array([ 0.01512867]), array([-0.00886511]), array([ 0.035166]), array([ 0.02515367]), array([-0.00503367]), array([-0.01848033]), array([ 0.007348]), array([ -9.33366667e-06]), array([ 0.02982533]), array([-0.01655578]), array([ 0.045862]), array([-0.00143633]), array([-0.01387522]), array([ 0.01653822]), array([-0.00202011]), array([ 0.033143]), array([-0.00744367]), array([-0.06353178]), array([ 0.028784]), array([ 0.01584744]), array([ 0.00200767]), array([-0.01626133]), array([-0.13289067]), array([ 0.08315656]), array([ 0.04726367]), array([ 0.01775733]), array([ 0.05339356]), array([-0.00764867]), array([ 0.01054367]), array([ 0.00589633]), array([ 0.03236933]), array([ 0.02545567]), array([-0.013335]), array([-0.02202867]), array([ 0.02592889]), array([-0.03104233]), array([ 0.00151625]), array([-0.022517]), array([-0.02024056]), array([-0.06051089]), array([-0.061548])]</t>
  </si>
  <si>
    <t>[array([ 0.01364356]), array([-0.035402]), array([-0.007837]), array([ 0.00052167]), array([ 0.00247767]), array([ 0.00320667]), array([ 0.01886789]), array([-0.01464078]), array([ 0.00149889]), array([-0.00371256]), array([-0.01492711]), array([ 0.00804289]), array([-0.00844233]), array([-0.01090111]), array([-0.00814333]), array([ 0.00209489]), array([ 0.00719844]), array([-0.004245]), array([-0.01073867]), array([ 0.035166]), array([ 0.01008922]), array([-0.010633]), array([-0.05153867]), array([ 0.01803911]), array([-0.00339356]), array([ 0.02092133]), array([-0.01430867]), array([ 0.016222]), array([-0.00074467]), array([ 0.00539756]), array([ 0.03076433]), array([-0.00760678]), array([-0.00627644]), array([-0.00937367]), array([-0.06825133]), array([ 0.04544667]), array([ 0.00186011]), array([ 0.02880733]), array([-0.06873867]), array([-0.01740178]), array([ 0.05325044]), array([ 0.03969522]), array([ 0.00931833]), array([ 0.00675467]), array([-0.03910644]), array([ 0.01054367]), array([-0.00313033]), array([ 0.05682533]), array([-0.03923144]), array([-0.01824333]), array([-0.00941633]), array([ 0.02820933]), array([-0.025465]), array([ 0.01080756]), array([-0.01900433]), array([-0.03434722]), array([-0.03443156]), array([-0.0326]), array([ 0.05276933])]</t>
  </si>
  <si>
    <t>[array([-0.030617]), array([-0.01571344]), array([ 0.00052167]), array([ 0.00378667]), array([-0.002835]), array([ 0.04313856]), array([-0.01401722]), array([-0.01306378]), array([-0.00526967]), array([-0.04441333]), array([ 0.03227222]), array([ 0.00315967]), array([-0.06056867]), array([-0.01248111]), array([ 0.02543678]), array([ 0.03359878]), array([ 0.00959333]), array([-0.01542256]), array([ 0.04566022]), array([ 0.01385533]), array([-0.00783333]), array([-0.09561644]), array([ 0.02231556]), array([-0.010162]), array([ 0.02388933]), array([-0.02329711]), array([ 0.05179]), array([-0.00351133]), array([ 0.001543]), array([ 0.013693]), array([-0.00760678]), array([ 0.00160744]), array([-0.00873033]), array([-0.06353178]), array([ 0.028784]), array([ 0.00419133]), array([ 0.01094089]), array([-0.01626133]), array([-0.13289067]), array([ 0.05325044]), array([ 0.04158733]), array([ 0.02338333]), array([-0.00257311]), array([ 0.00808022]), array([ 0.003613]), array([-0.01667033]), array([ 0.03236933]), array([ 0.001198]), array([-0.042785]), array([-0.01782456]), array([ 0.021368]), array([-0.03104233]), array([ 0.00616191]), array([-0.01549167]), array([-0.02024056]), array([-0.069204]), array([-0.061548]), array([ 0.049365]), array([ 0.04627678])]</t>
  </si>
  <si>
    <t>[array([-0.01571344]), array([-0.01307933]), array([ 0.00335033]), array([-0.00082111]), array([ 0.03909344]), array([-0.01401722]), array([ 0.003926]), array([-0.00460233]), array([-0.02229867]), array([ 0.00400467]), array([ 0.00187056]), array([-0.01090111]), array([-0.00814333]), array([ 0.008764]), array([ 0.03359878]), array([ 0.00682567]), array([-0.00886511]), array([ 0.04566022]), array([ 0.02138756]), array([-0.00690011]), array([-0.05153867]), array([ 0.01376267]), array([ 0.00675911]), array([ 0.03576133]), array([-0.02329711]), array([ 0.045862]), array([ 0.00063867]), array([ 0.00539756]), array([ 0.02507389]), array([ 0.00542878]), array([-0.01416033]), array([-0.00840867]), array([-0.06353178]), array([ 0.04822378]), array([ 0.01584744]), array([ 0.01094089]), array([-0.06873867]), array([-0.046274]), array([ 0.07717533]), array([ 0.05104789]), array([ 0.01775733]), array([-0.00257311]), array([ 0.01594467]), array([ 0.00707833]), array([-0.00764367]), array([ 0.03236933]), array([-0.04731733]), array([-0.042785]), array([-0.00521222]), array([ 0.03048978]), array([-0.029648]), array([ 0.0030648]), array([-0.02076067]), array([-0.01788944]), array([-0.04312467]), array([-0.0326]), array([ 0.05179667]), array([ 0.03916844]), array([-0.04659633])]</t>
  </si>
  <si>
    <t>[array([-0.00725033]), array([ 0.00116867]), array([ 0.00320667]), array([ 0.03909344]), array([-0.01401722]), array([-0.00335533]), array([-0.003935]), array([-0.02598444]), array([ 0.00400467]), array([ 0.00187056]), array([-0.01090111]), array([-0.01356556]), array([ 0.02543678]), array([ 0.07759933]), array([ 0.01512867]), array([-0.01542256]), array([ 0.01417756]), array([ 0.01008922]), array([-0.01343267]), array([-0.02949978]), array([ 0.02017733]), array([-0.01354622]), array([ 0.03576133]), array([-0.03003844]), array([ 0.05179]), array([-0.002128]), array([-0.00231156]), array([ 0.03076433]), array([-0.00574456]), array([ 0.033143]), array([-0.00776533]), array([-0.06353178]), array([ 0.04544667]), array([ 0.00186011]), array([ 0.00200767]), array([-0.01626133]), array([-0.11845456]), array([ 0.05923167]), array([ 0.03969522]), array([ 0.00931833]), array([ 0.05339356]), array([ 0.00808022]), array([ 0.02093967]), array([ 0.01040967]), array([ 0.09350933]), array([ 0.00928389]), array([-0.042785]), array([-0.00521222]), array([ 0.03048978]), array([-0.033831]), array([ 0.0030648]), array([-0.02076067]), array([-0.03199611]), array([-0.030085]), array([-0.018126]), array([ 0.049365]), array([ 0.058124]), array([-0.04659633]), array([-0.01873289])]</t>
  </si>
  <si>
    <t>[array([ 0.00116867]), array([ 0.00119278]), array([ 0.02695811]), array([-0.01651144]), array([ 0.00149889]), array([-0.00437989]), array([-0.01861289]), array([ 0.028234]), array([-0.00199678]), array([-0.01710956]), array([-0.01031222]), array([ 0.01209856]), array([ 0.05999911]), array([-0.004245]), array([-0.00980189]), array([ 0.04041311]), array([ 0.02891978]), array([-0.01156622]), array([-0.04051922]), array([ 0.026592]), array([-0.00677778]), array([ 0.02685733]), array([-0.01880289]), array([ 0.057718]), array([-0.00074467]), array([ 0.00925211]), array([ 0.03360956]), array([-0.00574456]), array([ 0.04102689]), array([-0.00744367]), array([-0.06589156]), array([ 0.05100089]), array([ 0.00652256]), array([ 0.04667378]), array([-0.03594033]), array([-0.00296567]), array([ 0.07717533]), array([ 0.04347944]), array([ 0.00931833]), array([ 0.02541022]), array([ 0.00808022]), array([ 0.014009]), array([ 0.001383]), array([ 0.06905333]), array([-0.03923144]), array([-0.013335]), array([ 0.003196]), array([ 0.02364844]), array([-0.02685933]), array([ 0.01080756]), array([-0.017248]), array([-0.03669833]), array([-0.05616433]), array([-0.025363]), array([ 0.05033767]), array([ 0.04390733]), array([-0.04659633]), array([-0.01164911]), array([-0.040772])]</t>
  </si>
  <si>
    <t>[array([-0.00887667]), array([ 0.03504833]), array([-0.017135]), array([-0.00092822]), array([-0.00415744]), array([-0.01861289]), array([ 0.028234]), array([-0.00715322]), array([-0.01710956]), array([-0.00489]), array([ 0.00209489]), array([ 0.051199]), array([ 0.00129033]), array([-0.01448578]), array([ 0.04041311]), array([ 0.02138756]), array([-0.00876656]), array([-0.05153867]), array([ 0.02017733]), array([ 0.00675911]), array([ 0.03279333]), array([-0.02105]), array([ 0.045862]), array([ 0.00063867]), array([-0.00616611]), array([ 0.02791911]), array([-0.00574456]), array([ 0.02525911]), array([-0.00744367]), array([-0.07769044]), array([ 0.028784]), array([-0.00047111]), array([ 0.02880733]), array([-0.04905967]), array([-0.03183789]), array([ 0.041288]), array([ 0.03780311]), array([ 0.01775733]), array([ 0.00675467]), array([ 0.00021578]), array([ 0.02093967]), array([-0.00764367]), array([ 0.03236933]), array([-0.04731733]), array([-0.042785]), array([-0.00521222]), array([ 0.03277022]), array([-0.03104233]), array([ 0.01235612]), array([-0.022517]), array([-0.03669833]), array([-0.04312467]), array([-0.0326]), array([ 0.05033767]), array([ 0.05575456]), array([-0.04423167]), array([-0.015191]), array([-0.01198889]), array([-0.007455])]</t>
  </si>
  <si>
    <t>[array([ 0.04313856]), array([-0.01588789]), array([-0.01063667]), array([-0.00482478]), array([-0.033356]), array([ 0.00400467]), array([ 0.00315967]), array([-0.023318]), array([-0.01139667]), array([ 0.00542944]), array([ 0.00719844]), array([-0.00701267]), array([-0.01542256]), array([ 0.035166]), array([ 0.036452]), array([-0.00876656]), array([-0.01848033]), array([ 0.01162444]), array([-0.01693044]), array([ 0.02982533]), array([-0.03003844]), array([ 0.02215]), array([-0.00143633]), array([-0.00616611]), array([ 0.03645478]), array([ 0.007291]), array([ 0.04891078]), array([-0.00776533]), array([-0.06589156]), array([ 0.03433822]), array([ 0.01817867]), array([ 0.04667378]), array([-0.06873867]), array([-0.046274]), array([ 0.06521289]), array([ 0.03780311]), array([ 0.02900933]), array([-0.02122867]), array([-0.031242]), array([ 0.003613]), array([-0.03021033]), array([ 0.08128133]), array([-0.03114556]), array([-0.01824333]), array([-0.02623278]), array([ 0.01908756]), array([-0.03522533]), array([ 0.01235612]), array([-0.017248]), array([-0.03669833]), array([-0.030085]), array([-0.054311]), array([ 0.05179667]), array([ 0.04390733]), array([-0.04777867]), array([-0.02581667]), array([-0.040772]), array([-0.01571167]), array([ 0.02029467])]</t>
  </si>
  <si>
    <t>[array([-0.01588789]), array([-0.017918]), array([-0.00371256]), array([-0.03704178]), array([ 0.03227222]), array([-0.00586411]), array([-0.04815178]), array([-0.01248111]), array([ 0.02543678]), array([ 0.05999911]), array([-0.00147733]), array([-0.00886511]), array([ 0.00893044]), array([ 0.01762144]), array([-0.00969978]), array([-0.09561644]), array([ 0.00948622]), array([ 0.00337489]), array([ 0.02388933]), array([-0.03003844]), array([ 0.057718]), array([-0.00074467]), array([ 0.001543]), array([ 0.03360956]), array([ 0.007291]), array([-0.00627644]), array([-0.008087]), array([-0.07297089]), array([ 0.05100089]), array([ 0.00652256]), array([ 0.055607]), array([-0.02938067]), array([-0.10401844]), array([ 0.05325044]), array([ 0.03969522]), array([ 0.02619633]), array([ 0.034738]), array([ 0.01594467]), array([-0.01024833]), array([-0.012157]), array([-0.00431467]), array([-0.04731733]), array([-0.05260167]), array([-0.02202867]), array([ 0.021368]), array([-0.02825367]), array([ 0.00925901]), array([-0.01900433]), array([-0.02024056]), array([-0.06051089]), array([-0.061548]), array([ 0.04985133]), array([ 0.05338511]), array([-0.03950233]), array([-0.02935856]), array([-0.04796778]), array([-0.017363]), array([ 0.03130711]), array([-0.029573])]</t>
  </si>
  <si>
    <t>[array([-0.00820956]), array([-0.00526967]), array([-0.02967022]), array([ 0.02419578]), array([-0.00199678]), array([-0.03573489]), array([-0.01031222]), array([ 0.01543311]), array([ 0.051199]), array([ 0.00682567]), array([-0.01261222]), array([ 0.035166]), array([ 0.02515367]), array([-0.010633]), array([-0.07357756]), array([ 0.01803911]), array([ 0.01014333]), array([ 0.03279333]), array([-0.02779133]), array([ 0.057718]), array([ 0.00063867]), array([-0.01387522]), array([ 0.03076433]), array([-0.00015789]), array([ 0.033143]), array([-0.008087]), array([-0.07297089]), array([ 0.04544667]), array([ 0.01351622]), array([ 0.02880733]), array([-0.03594033]), array([-0.07514622]), array([ 0.07717533]), array([ 0.04915578]), array([ 0.02338333]), array([ 0.034738]), array([ 0.01594467]), array([ 0.01054367]), array([-0.00313033]), array([ 0.05682533]), array([-0.02305967]), array([-0.03787667]), array([-0.00941633]), array([ 0.02820933]), array([-0.02685933]), array([ 0.01235612]), array([-0.01549167]), array([-0.02494278]), array([-0.05181778]), array([-0.047074]), array([ 0.050824]), array([ 0.04627678]), array([-0.041867]), array([-0.02227478]), array([-0.03357622]), array([-0.01406033]), array([ 0.02717744]), array([-0.020859]), array([-0.03109922])]</t>
  </si>
  <si>
    <t>[array([-0.00437989]), array([-0.033356]), array([ 0.01611933]), array([-0.00328589]), array([-0.04194333]), array([-0.01139667]), array([ 0.02210222]), array([ 0.01599856]), array([ 0.004058]), array([-0.00792833]), array([ 0.035166]), array([ 0.02891978]), array([-0.00783333]), array([-0.05153867]), array([ 0.01803911]), array([ 0.00337489]), array([ 0.03576133]), array([-0.03453267]), array([ 0.004366]), array([-0.00143633]), array([-0.01387522]), array([ 0.02222867]), array([-0.00760678]), array([ 0.02525911]), array([-0.00776533]), array([-0.07533067]), array([ 0.04822378]), array([ 0.00652256]), array([ 0.055607]), array([-0.02938067]), array([-0.08958233]), array([ 0.05923167]), array([ 0.05104789]), array([ 0.01494433]), array([ 0.06272133]), array([-0.00764867]), array([ 0.014009]), array([ 0.001383]), array([ 0.02014133]), array([ 0.001198]), array([-0.013335]), array([-0.00521222]), array([ 0.03048978]), array([-0.03243667]), array([ 0.01390467]), array([-0.017248]), array([-0.02259167]), array([-0.05616433]), array([-0.010889]), array([ 0.052283]), array([ 0.04864622]), array([-0.03713767]), array([-0.02581667]), array([-0.040772]), array([-0.01571167]), array([ 0.02442433]), array([-0.016502]), array([-0.03190033]), array([-0.01457011])]</t>
  </si>
  <si>
    <t>[array([-0.033356]), array([ 0.028234]), array([-0.00070767]), array([-0.04194333]), array([-0.01139667]), array([ 0.00542944]), array([ 0.01599856]), array([ 0.00959333]), array([-0.01261222]), array([ 0.00368333]), array([ 0.002557]), array([-0.01156622]), array([-0.084597]), array([ 0.026592]), array([ -9.33366667e-06]), array([ 0.03576133]), array([-0.03453267]), array([ 0.045862]), array([-0.00558633]), array([ 0.00539756]), array([ 0.02791911]), array([ 0.00170433]), array([ 0.01737522]), array([-0.00776533]), array([-0.07533067]), array([ 0.053778]), array([ 0.00186011]), array([ 0.03774056]), array([-0.02938067]), array([-0.08958233]), array([ 0.041288]), array([ 0.03780311]), array([ 0.00931833]), array([ 0.06272133]), array([-0.01551311]), array([ 0.003613]), array([ 0.001383]), array([ 0.06905333]), array([ 0.02545567]), array([-0.02806]), array([-0.01362044]), array([ 0.03048978]), array([-0.033831]), array([ 0.0030648]), array([-0.00846633]), array([-0.02259167]), array([-0.05616433]), array([-0.054311]), array([ 0.05033767]), array([ 0.05575456]), array([-0.04659633]), array([-0.02227478]), array([-0.01198889]), array([-0.01571167]), array([ 0.02167122]), array([-0.003431]), array([-0.03190033]), array([-0.02227722]), array([ 0.10327011])]</t>
  </si>
  <si>
    <t>[array([ 0.00400467]), array([-0.00844233]), array([-0.05436022]), array([-0.01356556]), array([-0.00123967]), array([ 0.03359878]), array([ 0.00129033]), array([-0.01073867]), array([ 0.02467178]), array([ 0.036452]), array([-0.010633]), array([-0.05153867]), array([ 0.007348]), array([ 0.00337489]), array([ 0.03279333]), array([-0.02105]), array([ 0.028078]), array([-0.00074467]), array([-0.00616611]), array([ 0.02222867]), array([-0.00760678]), array([-0.01416033]), array([-0.008087]), array([-0.06825133]), array([ 0.03989244]), array([ 0.01817867]), array([ 0.02880733]), array([-0.04905967]), array([-0.046274]), array([ 0.07119411]), array([ 0.04726367]), array([ 0.00931833]), array([-0.01190089]), array([-0.031242]), array([ 0.00707833]), array([-0.00313033]), array([ 0.00791333]), array([ 0.00928389]), array([-0.05260167]), array([-0.03043689]), array([ 0.01680711]), array([-0.02267633]), array([ 0.00461336]), array([-0.01900433]), array([-0.01788944]), array([-0.030085]), array([-0.068785]), array([ 0.049365]), array([ 0.058124]), array([-0.03832]), array([-0.015191]), array([-0.05516356]), array([-0.01901433]), array([ 0.02029467]), array([-0.03393]), array([-0.03350256]), array([ 0.01625833]), array([ 0.07774144]), array([ 0.02790233])]</t>
  </si>
  <si>
    <t>[array([-0.004575]), array([-0.06056867]), array([-0.00705889]), array([ 0.00209489]), array([ 0.07759933]), array([ 0.00129033]), array([-0.01635933]), array([ 0.04566022]), array([ 0.00632311]), array([-0.01249944]), array([-0.11765533]), array([ 0.007348]), array([-0.01693044]), array([ 0.02685733]), array([-0.02554422]), array([ 0.010294]), array([-0.00281967]), array([ 0.01310667]), array([ 0.03360956]), array([ 0.00170433]), array([ 0.04891078]), array([-0.00840867]), array([-0.08241]), array([ 0.04544667]), array([-0.00047111]), array([ 0.02880733]), array([-0.04905967]), array([-0.13289067]), array([ 0.095119]), array([ 0.03780311]), array([ 0.03182233]), array([-0.00257311]), array([-0.04697089]), array([ 0.01747433]), array([-0.00764367]), array([ 0.08128133]), array([-0.02305967]), array([-0.013335]), array([-0.03043689]), array([ 0.01680711]), array([-0.02825367]), array([ 0.00151625]), array([-0.01373533]), array([-0.03434722]), array([-0.05181778]), array([-0.010889]), array([ 0.05325567]), array([ 0.05101567]), array([-0.04423167]), array([-0.01164911]), array([ 0.00240267]), array([-0.00580367]), array([ 0.02304778]), array([-0.012145]), array([-0.02869589]), array([ 0.02396544]), array([ 0.04370322]), array([ 0.02124933]), array([ 0.09021267])]</t>
  </si>
  <si>
    <t>[array([-0.04815178]), array([-0.00597444]), array([ 0.00209489]), array([ 0.04239889]), array([-0.004245]), array([-0.013549]), array([ 0.05090733]), array([ 0.002557]), array([-0.01249944]), array([-0.084597]), array([ 0.026592]), array([ 0.01014333]), array([ 0.02685733]), array([-0.03228556]), array([ 0.039934]), array([-0.00489467]), array([-0.01772978]), array([ 0.02791911]), array([ 0.00356656]), array([ 0.04102689]), array([-0.00744367]), array([-0.07769044]), array([ 0.053778]), array([-0.00280233]), array([ 0.01094089]), array([-0.062179]), array([-0.01740178]), array([ 0.041288]), array([ 0.04347944]), array([ 0.01775733]), array([ 0.05339356]), array([-0.05483533]), array([ 0.02093967]), array([-0.025697]), array([ 0.04459733]), array([-0.03114556]), array([-0.03787667]), array([ 0.003196]), array([ 0.03505067]), array([-0.029648]), array([ 0.00151625]), array([-0.00846633]), array([-0.03434722]), array([-0.03443156]), array([-0.018126]), array([ 0.04985133]), array([ 0.04153789]), array([-0.04068467]), array([-0.02581667]), array([-0.040772]), array([-0.007455]), array([ 0.02167122]), array([-0.029573]), array([-0.03270144]), array([-0.006863]), array([ 0.07774144]), array([ 0.02124933]), array([ 0.10487822]), array([ -3.00000000e-06])]</t>
  </si>
  <si>
    <t>[array([-0.00597444]), array([ 0.02543678]), array([-0.00160167]), array([-0.00147733]), array([-0.01073867]), array([ 0.01942467]), array([ 0.03268589]), array([-0.00876656]), array([-0.07357756]), array([ 0.00948622]), array([ 0.00675911]), array([ 0.03279333]), array([-0.01880289]), array([ 0.010294]), array([-0.00351133]), array([-0.01002067]), array([ 0.0393]), array([-0.00015789]), array([-0.01416033]), array([-0.008087]), array([-0.07061111]), array([ 0.03156111]), array([ 0.00652256]), array([-0.024792]), array([-0.05561933]), array([-0.10401844]), array([ 0.08913778]), array([ 0.04347944]), array([ 0.00650533]), array([-0.00257311]), array([ 0.00808022]), array([ 0.00014767]), array([-0.012157]), array([ 0.03236933]), array([-0.01497378]), array([-0.013335]), array([-0.03043689]), array([ 0.01680711]), array([-0.025465]), array([ 0.00461336]), array([-0.011979]), array([-0.01788944]), array([-0.06051089]), array([-0.047074]), array([ 0.05276933]), array([ 0.05338511]), array([-0.03832]), array([-0.02581667]), array([-0.04796778]), array([-0.01901433]), array([ 0.02580089]), array([-0.020859]), array([-0.02789478]), array([-0.02227722]), array([ 0.03519367]), array([ 0.016814]), array([ 0.06088156]), array([ 0.01004433]), array([ 0.00899567])]</t>
  </si>
  <si>
    <t>[array([ 0.01543311]), array([ 0.04239889]), array([-0.00147733]), array([-0.00980189]), array([ 0.05090733]), array([ 0.036452]), array([-0.01156622]), array([-0.084597]), array([ 0.01590089]), array([-0.010162]), array([ 0.03576133]), array([-0.03003844]), array([ 0.045862]), array([ 0.00063867]), array([ 0.00925211]), array([ 0.02507389]), array([ 0.00170433]), array([ 0.01737522]), array([-0.00776533]), array([-0.06589156]), array([ 0.03989244]), array([ 0.00885378]), array([ 0.03774056]), array([-0.01626133]), array([-0.08958233]), array([ 0.05923167]), array([ 0.04537156]), array([ 0.00931833]), array([ 0.04406578]), array([ 0.01594467]), array([ 0.02093967]), array([-0.025697]), array([ 0.06905333]), array([-0.03114556]), array([-0.042785]), array([-0.00521222]), array([ 0.02364844]), array([-0.025465]), array([ 0.0030648]), array([-0.017248]), array([-0.02259167]), array([-0.06485744]), array([-0.054311]), array([ 0.05033767]), array([ 0.04627678]), array([-0.045414]), array([-0.02581667]), array([-0.040772]), array([-0.01571167]), array([ 0.02717744]), array([-0.025216]), array([-0.03190033]), array([-0.006863]), array([ 0.06923189]), array([ 0.01903167]), array([ 0.09754544]), array([ 0.04521]), array([ 0.00863022]), array([ 0.02597333])]</t>
  </si>
  <si>
    <t>[array([ 0.00719844]), array([ 0.004058]), array([-0.013549]), array([ 0.035166]), array([ 0.01762144]), array([-0.01343267]), array([-0.05153867]), array([ 0.02017733]), array([-0.01354622]), array([ 0.02685733]), array([-0.02105]), array([ 0.039934]), array([-0.00558633]), array([-0.00231156]), array([ 0.02222867]), array([ 0.00542878]), array([ 0.033143]), array([-0.00937367]), array([-0.06825133]), array([ 0.053778]), array([ 0.00885378]), array([ 0.055607]), array([-0.01626133]), array([-0.046274]), array([ 0.06521289]), array([ 0.04537156]), array([ 0.03182233]), array([ 0.06272133]), array([-0.00764867]), array([ 0.02093967]), array([-0.00764367]), array([ 0.09350933]), array([-0.04731733]), array([-0.04769333]), array([-0.02623278]), array([ 0.02592889]), array([-0.03104233]), array([ 0.00925901]), array([-0.017248]), array([-0.02024056]), array([-0.03443156]), array([-0.0326]), array([ 0.05276933]), array([ 0.05575456]), array([-0.04659633]), array([-0.01873289]), array([-0.040772]), array([-0.007455]), array([ 0.02167122]), array([-0.012145]), array([-0.03190033]), array([ 0.00855122]), array([ 0.06923189]), array([ 0.02124933]), array([ 0.112211]), array([ 0.04521]), array([ 0.00789933]), array([ 0.0353]), array([ 0.02346067])]</t>
  </si>
  <si>
    <t>[array([ 0.01789633]), array([-0.01635933]), array([ 0.035166]), array([ 0.02515367]), array([-0.010633]), array([-0.07357756]), array([ 0.01803911]), array([ 0.00337489]), array([ 0.03279333]), array([-0.02105]), array([ 0.039934]), array([-0.00489467]), array([-0.01772978]), array([ 0.0393]), array([-0.00202011]), array([ 0.00160744]), array([-0.008087]), array([-0.07297089]), array([ 0.04544667]), array([ 0.011185]), array([ 0.02880733]), array([-0.00970167]), array([-0.07514622]), array([ 0.06521289]), array([ 0.04726367]), array([ 0.01775733]), array([ 0.01608244]), array([-0.00764867]), array([ 0.01054367]), array([-0.00313033]), array([ 0.05682533]), array([-0.00688789]), array([-0.03787667]), array([-0.00941633]), array([ 0.02820933]), array([-0.025465]), array([ 0.0030648]), array([-0.01549167]), array([-0.02494278]), array([-0.069204]), array([-0.047074]), array([ 0.050824]), array([ 0.04627678]), array([-0.03713767]), array([-0.03644233]), array([-0.03357622]), array([-0.01406033]), array([ 0.03268367]), array([-0.007788]), array([-0.03109922]), array([ 0.00084411]), array([ 0.086251]), array([ 0.01237867]), array([ 0.09021267]), array([ 0.030139]), array([ 0.00899567]), array([ 0.02131]), array([ 0.02184267]), array([ 0.01500733])]</t>
  </si>
  <si>
    <t>[array([-0.01448578]), array([ 0.035166]), array([ 0.02515367]), array([-0.010633]), array([-0.09561644]), array([ 0.026592]), array([ 0.01014333]), array([ 0.03279333]), array([-0.01655578]), array([ 0.039934]), array([-0.00351133]), array([-0.01002067]), array([ 0.02507389]), array([-0.00574456]), array([-0.01416033]), array([-0.008087]), array([-0.06825133]), array([ 0.04544667]), array([ 0.00419133]), array([ 0.02880733]), array([-0.022821]), array([-0.046274]), array([ 0.07717533]), array([ 0.04726367]), array([ 0.02338333]), array([ 0.04406578]), array([ 0.01594467]), array([ 0.01054367]), array([-0.00313033]), array([ 0.05682533]), array([-0.01497378]), array([-0.03787667]), array([-0.00941633]), array([ 0.02820933]), array([-0.033831]), array([ 0.0030648]), array([-0.011979]), array([-0.02024056]), array([-0.04312467]), array([-0.0326]), array([ 0.05179667]), array([ 0.05101567]), array([-0.03950233]), array([-0.02935856]), array([-0.01918467]), array([-0.01075767]), array([ 0.02442433]), array([-0.029573]), array([-0.029497]), array([ 0.01625833]), array([ 0.086251]), array([ 0.016814]), array([ 0.09021267]), array([ 0.030139]), array([ 0.00899567]), array([ 0.02131]), array([ 0.02184267]), array([ 0.01500733]), array([ 0.05037567])]</t>
  </si>
  <si>
    <t>[array([ 0.035166]), array([ 0.00632311]), array([-0.01249944]), array([-0.06255811]), array([ 0.02017733]), array([-0.01693044]), array([ 0.04169733]), array([-0.02329711]), array([ 0.057718]), array([ -5.29996667e-05]), array([-0.01772978]), array([ 0.02507389]), array([-0.00015789]), array([ 0.033143]), array([-0.007122]), array([-0.07297089]), array([ 0.04544667]), array([-0.00280233]), array([ 0.055607]), array([-0.0425]), array([-0.07514622]), array([ 0.05325044]), array([ 0.035911]), array([ 0.00650533]), array([ 0.034738]), array([-0.04697089]), array([ 0.01747433]), array([ 0.00589633]), array([-0.01654267]), array([ 0.00928389]), array([-0.02315167]), array([-0.02202867]), array([ 0.03505067]), array([-0.02407067]), array([ -3.23000000e-05]), array([-0.01549167]), array([-0.01788944]), array([-0.06485744]), array([-0.068785]), array([ 0.04985133]), array([ 0.036799]), array([-0.03832]), array([-0.02935856]), array([-0.04796778]), array([-0.017363]), array([ 0.03268367]), array([ 0.000926]), array([-0.03270144]), array([ 0.01625833]), array([ 0.06072233]), array([ 0.03012]), array([ 0.112211]), array([ 0.02009167]), array([ 0.00789933]), array([ 0.02131]), array([ 0.01860667]), array([ 0.00653578]), array([ 0.02774811]), array([-0.01474522])]</t>
  </si>
  <si>
    <t>[array([ 0.01762144]), array([-0.00690011]), array([-0.09561644]), array([ 0.026592]), array([-0.010162]), array([ 0.03872933]), array([-0.01655578]), array([ 0.057718]), array([-0.00351133]), array([ 0.00539756]), array([ 0.03360956]), array([ 0.007291]), array([ 0.033143]), array([-0.00744367]), array([-0.061172]), array([ 0.053778]), array([-0.00280233]), array([-0.00692556]), array([-0.022821]), array([-0.06071011]), array([ 0.041288]), array([ 0.05294]), array([ 0.02338333]), array([ 0.05339356]), array([-0.05483533]), array([ 0.01747433]), array([-0.02118367]), array([ 0.04459733]), array([ 0.01736978]), array([-0.01824333]), array([-0.02202867]), array([ 0.03277022]), array([-0.02407067]), array([ 0.01080756]), array([-0.00846633]), array([-0.01553833]), array([-0.06051089]), array([-0.061548]), array([ 0.04887867]), array([ 0.036799]), array([-0.04068467]), array([-0.03644233]), array([-0.04796778]), array([-0.02066567]), array([ 0.03268367]), array([-0.025216]), array([-0.03190033]), array([-0.02998433]), array([ 0.10327011]), array([ 0.016814]), array([ 0.09021267]), array([ -3.00000000e-06]), array([ 0.00826478]), array([ 0.03063667]), array([ 0.01860667]), array([-0.01040733]), array([ 0.033405]), array([-0.01172433]), array([ 0.02660711])]</t>
  </si>
  <si>
    <t>[array([-0.00969978]), array([-0.11765533]), array([ 0.02017733]), array([-0.00677778]), array([ 0.03576133]), array([-0.01655578]), array([ 0.039934]), array([-0.00281967]), array([ 0.00539756]), array([ 0.01938344]), array([ 0.00170433]), array([ 0.05679467]), array([-0.00776533]), array([-0.07533067]), array([ 0.03156111]), array([ 0.00186011]), array([ 0.03774056]), array([-0.062179]), array([-0.08958233]), array([ 0.08913778]), array([ 0.04347944]), array([ 0.03182233]), array([ 0.05339356]), array([-0.00764867]), array([-0.006783]), array([-0.012157]), array([ 0.06905333]), array([-0.01497378]), array([-0.042785]), array([-0.00521222]), array([ 0.01908756]), array([-0.03522533]), array([ -3.23000000e-05]), array([-0.017248]), array([-0.02259167]), array([-0.05616433]), array([-0.054311]), array([ 0.05033767]), array([ 0.04390733]), array([-0.04068467]), array([-0.02581667]), array([-0.040772]), array([-0.01571167]), array([ 0.02580089]), array([-0.025216]), array([-0.03190033]), array([-0.006863]), array([ 0.10327011]), array([ 0.01903167]), array([ 0.10487822]), array([ 0.03516267]), array([ 0.00863022]), array([ 0.02597333]), array([ 0.022382]), array([ 0.01924311]), array([ 0.05603256]), array([ 0.00035922]), array([ 0.02270122]), array([-0.03625544])]</t>
  </si>
  <si>
    <t>[array([-0.09561644]), array([ 0.02445378]), array([ 0.00675911]), array([ 0.04169733]), array([-0.02105]), array([ 0.057718]), array([-0.00558633]), array([-0.02158433]), array([ 0.03360956]), array([-0.00015789]), array([ 0.04891078]), array([-0.007122]), array([-0.07533067]), array([ 0.03989244]), array([ 0.01584744]), array([ 0.055607]), array([-0.062179]), array([-0.07514622]), array([ 0.05923167]), array([ 0.04158733]), array([ 0.02619633]), array([ 0.01608244]), array([ 0.01594467]), array([ 0.003613]), array([ 0.01040967]), array([ 0.02014133]), array([-0.00688789]), array([-0.01824333]), array([-0.00100811]), array([ 0.02364844]), array([-0.02407067]), array([ 0.01235612]), array([-0.01900433]), array([-0.02259167]), array([-0.06051089]), array([-0.061548]), array([ 0.04985133]), array([ 0.04627678]), array([-0.03950233]), array([-0.02935856]), array([-0.03357622]), array([-0.01406033]), array([ 0.02993056]), array([-0.029573]), array([-0.03270144]), array([ 0.03937967]), array([ 0.11177967]), array([ 0.023467]), array([ 0.112211]), array([ 0.04521]), array([ 0.00789933]), array([ 0.00265667]), array([ 0.01968533]), array([ 0.02347889]), array([ 0.06734633]), array([ 0.00338011]), array([ 0.030513]), array([-0.03769456]), array([-0.00395556])]</t>
  </si>
  <si>
    <t>[array([ 0.01590089]), array([-0.00677778]), array([ 0.03576133]), array([-0.02554422]), array([ 0.039934]), array([-0.00558633]), array([ 0.001543]), array([ 0.02222867]), array([-0.00202011]), array([-0.01416033]), array([-0.00776533]), array([-0.08005022]), array([ 0.03989244]), array([ 0.01584744]), array([ 0.03774056]), array([-0.03594033]), array([-0.13289067]), array([ 0.041288]), array([ 0.04158733]), array([ 0.01213133]), array([ 0.02541022]), array([-0.04697089]), array([-0.01024833]), array([-0.01667033]), array([ 0.06905333]), array([-0.03114556]), array([-0.02806]), array([-0.03043689]), array([ 0.01908756]), array([-0.025465]), array([ 0.0030648]), array([-0.02076067]), array([-0.01553833]), array([-0.05616433]), array([-0.054311]), array([ 0.05033767]), array([ 0.05101567]), array([-0.04068467]), array([-0.03644233]), array([-0.040772]), array([-0.01571167]), array([ 0.02442433]), array([-0.025216]), array([-0.03430367]), array([-0.02998433]), array([ 0.05221278]), array([ 0.023467]), array([ 0.06821433]), array([ 0.02511533]), array([ 0.010092]), array([ 0.00732]), array([ 0.02022467]), array([ 0.01924311]), array([ 0.04471878]), array([-0.01776611]), array([ 0.02270122]), array([-0.02762078]), array([-0.00421611]), array([ 0.01127589])]</t>
  </si>
  <si>
    <t>[array([-0.00339356]), array([ 0.03872933]), array([-0.01655578]), array([ 0.010294]), array([-0.00558633]), array([-0.01772978]), array([ 0.03645478]), array([-0.00760678]), array([ 0.04102689]), array([-0.009052]), array([-0.07061111]), array([ 0.03433822]), array([ 0.01817867]), array([ 0.02880733]), array([-0.062179]), array([-0.10401844]), array([ 0.06521289]), array([ 0.05104789]), array([ 0.01775733]), array([ 0.034738]), array([ 0.00021578]), array([ 0.003613]), array([ 0.00589633]), array([ 0.05682533]), array([-0.02305967]), array([-0.02315167]), array([-0.02202867]), array([ 0.03277022]), array([-0.029648]), array([ 0.00461336]), array([-0.00846633]), array([-0.02494278]), array([-0.05181778]), array([-0.025363]), array([ 0.050824]), array([ 0.04627678]), array([-0.04659633]), array([-0.02227478]), array([-0.04796778]), array([-0.01406033]), array([ 0.02717744]), array([-0.003431]), array([-0.03109922]), array([-0.01457011]), array([ 0.10327011]), array([ 0.010161]), array([ 0.09021267]), array([ 0.02009167]), array([ 0.00972656]), array([ 0.03063667]), array([ 0.02022467]), array([ 0.00653578]), array([ 0.033405]), array([-0.01172433]), array([ 0.00707767]), array([-0.030499]), array([-0.00400767]), array([ 0.01670967]), array([-0.01097533])]</t>
  </si>
  <si>
    <t>[array([ 0.03279333]), array([-0.02329711]), array([ 0.05179]), array([-0.00281967]), array([ 0.001543]), array([ 0.02222867]), array([ 0.00542878]), array([-0.01416033]), array([-0.00840867]), array([-0.07061111]), array([ 0.05100089]), array([ 0.00186011]), array([ 0.02880733]), array([-0.062179]), array([-0.03183789]), array([ 0.05325044]), array([ 0.04915578]), array([ 0.01494433]), array([ 0.02541022]), array([-0.02337756]), array([ 0.01054367]), array([-0.012157]), array([ 0.04459733]), array([ 0.01736978]), array([-0.04769333]), array([-0.01782456]), array([ 0.02592889]), array([-0.03104233]), array([ 0.00925901]), array([-0.01022267]), array([-0.01788944]), array([-0.04312467]), array([-0.068785]), array([ 0.05179667]), array([ 0.058124]), array([-0.04423167]), array([-0.015191]), array([-0.00479311]), array([-0.01075767]), array([ 0.02442433]), array([-0.007788]), array([-0.02789478]), array([ 0.03937967]), array([ 0.086251]), array([ 0.023467]), array([ 0.09021267]), array([ 0.02009167]), array([ 0.00899567]), array([ 0.02131]), array([ 0.02130333]), array([ 0.01077156]), array([ 0.05037567]), array([-0.00568256]), array([ 0.01879533]), array([-0.03481633]), array([-0.004164]), array([ 0.01399278]), array([-0.01907489]), array([ 0.015625])]</t>
  </si>
  <si>
    <t>[array([-0.01430867]), array([ 0.045862]), array([-0.002128]), array([-0.01002067]), array([ 0.02507389]), array([ 0.00170433]), array([ 0.02525911]), array([-0.00969533]), array([-0.06825133]), array([ 0.04822378]), array([ 0.011185]), array([ 0.03774056]), array([-0.0425]), array([-0.00296567]), array([ 0.07717533]), array([ 0.035911]), array([ 0.03182233]), array([ 0.01608244]), array([-0.02337756]), array([ 0.014009]), array([-0.00313033]), array([ 0.09350933]), array([-0.02305967]), array([-0.042785]), array([-0.00521222]), array([ 0.01452667]), array([-0.033831]), array([ 0.01390467]), array([-0.00671]), array([-0.029645]), array([-0.05616433]), array([-0.010889]), array([ 0.05325567]), array([ 0.04390733]), array([-0.03832]), array([-0.01873289]), array([-0.040772]), array([-0.01075767]), array([ 0.028554]), array([ 0.000926]), array([-0.02869589]), array([-0.02227722]), array([ 0.09476056]), array([ 0.02790233]), array([ 0.07554711]), array([ 0.02009167]), array([ 0.00863022]), array([ 0.02597333]), array([ 0.019146]), array([ 0.01924311]), array([ 0.05603256]), array([ 0.00035922]), array([ 0.02270122]), array([-0.03625544]), array([-0.00421611]), array([ 0.01942656]), array([ 0.001174]), array([ 0.01783533]), array([-0.00555778])]</t>
  </si>
  <si>
    <t>[array([ 0.034006]), array([-0.00558633]), array([ 0.001543]), array([ 0.02791911]), array([ 0.00170433]), array([-0.01416033]), array([-0.00873033]), array([-0.06589156]), array([ 0.04266956]), array([ 0.00652256]), array([ 0.01987411]), array([-0.04905967]), array([-0.00296567]), array([ 0.06521289]), array([ 0.04158733]), array([ 0.03182233]), array([ 0.04406578]), array([-0.01551311]), array([ 0.01747433]), array([-0.01667033]), array([ 0.04459733]), array([ 0.01736978]), array([-0.02806]), array([-0.01362044]), array([ 0.02364844]), array([-0.03243667]), array([ 0.00616191]), array([-0.00671]), array([-0.03669833]), array([-0.030085]), array([-0.010889]), array([ 0.05325567]), array([ 0.058124]), array([-0.04777867]), array([-0.00456533]), array([ 0.00240267]), array([-0.00580367]), array([ 0.02029467]), array([ 0.000926]), array([-0.02709367]), array([ 0.03937967]), array([ 0.07774144]), array([ 0.01459633]), array([ 0.08287989]), array([ 0.02511533]), array([ 0.00936111]), array([ 0.03063667]), array([ 0.02130333]), array([ 0.01077156]), array([ 0.04471878]), array([-0.00568256]), array([ 0.01488944]), array([-0.03337722]), array([-0.00411189]), array([ 0.01399278]), array([-0.01502511]), array([ 0.01341467]), array([-0.01021011]), array([-0.00713344])]</t>
  </si>
  <si>
    <t>[array([ -5.29996667e-05]), array([ 0.001543]), array([ 0.01938344]), array([ 0.00170433]), array([-0.00627644]), array([-0.008087]), array([-0.08005022]), array([ 0.03711533]), array([ 0.01351622]), array([ 0.01987411]), array([-0.03594033]), array([-0.11845456]), array([ 0.07717533]), array([ 0.04726367]), array([ 0.02057033]), array([ 0.034738]), array([ 0.00808022]), array([-0.01024833]), array([-0.01667033]), array([-0.01654267]), array([-0.02305967]), array([-0.013335]), array([ 0.003196]), array([ 0.03505067]), array([-0.02825367]), array([ 0.00616191]), array([-0.01549167]), array([-0.029645]), array([-0.06485744]), array([-0.068785]), array([ 0.04985133]), array([ 0.04390733]), array([-0.041867]), array([-0.03290044]), array([-0.05516356]), array([-0.00910633]), array([ 0.02993056]), array([-0.020859]), array([-0.03350256]), array([-0.02227722]), array([ 0.11177967]), array([ 0.016814]), array([ 0.09021267]), array([ 0.02009167]), array([ 0.00899567]), array([-0.00200667]), array([ 0.02346067]), array([ 0.00653578]), array([ 0.06734633]), array([-0.00870344]), array([ 0.030513]), array([-0.03913367]), array([-0.00432033]), array([ 0.020785]), array([-0.035274]), array([ 0.01120433]), array([-0.017964]), array([-0.01711311]), array([-0.04285422])]</t>
  </si>
  <si>
    <t>[array([-0.01772978]), array([ 0.02222867]), array([ 0.00542878]), array([ 0.05679467]), array([-0.007122]), array([-0.06825133]), array([ 0.04266956]), array([-0.00047111]), array([ 0.055607]), array([-0.04905967]), array([-0.046274]), array([ 0.07717533]), array([ 0.03780311]), array([ 0.03182233]), array([ 0.02541022]), array([-0.01551311]), array([ 0.02093967]), array([-0.025697]), array([ 0.09350933]), array([-0.04731733]), array([-0.05260167]), array([ 0.003196]), array([ 0.03505067]), array([-0.03522533]), array([ 0.00925901]), array([-0.011979]), array([-0.02024056]), array([-0.06051089]), array([-0.0326]), array([ 0.04985133]), array([ 0.05575456]), array([-0.03950233]), array([-0.02935856]), array([-0.04796778]), array([-0.017363]), array([ 0.02993056]), array([ 0.000926]), array([-0.03190033]), array([-0.01457011]), array([ 0.11177967]), array([ 0.010161]), array([ 0.112211]), array([ 0.04521]), array([ 0.00789933]), array([ 0.0353]), array([ 0.02346067]), array([ 0.02771467]), array([ 0.06734633]), array([ 0.006401]), array([ 0.030513]), array([-0.03913367]), array([-0.00432033]), array([ 0.008559]), array([-0.035274]), array([ 0.022256]), array([-0.017964]), array([-0.02043967]), array([-0.02388533]), array([ 0.00065389])]</t>
  </si>
  <si>
    <t>[array([ 0.02222867]), array([ 0.00542878]), array([-0.01416033]), array([-0.00873033]), array([-0.061172]), array([ 0.04544667]), array([ 0.01584744]), array([-0.01585878]), array([-0.01626133]), array([-0.08958233]), array([ 0.05325044]), array([ 0.04915578]), array([ 0.00931833]), array([ 0.05339356]), array([ 0.00808022]), array([-0.00331767]), array([ 0.001383]), array([ 0.08128133]), array([-0.03923144]), array([-0.02806]), array([-0.00521222]), array([ 0.01680711]), array([-0.02267633]), array([ 0.00771046]), array([-0.017248]), array([-0.02024056]), array([-0.03877811]), array([-0.054311]), array([ 0.05033767]), array([ 0.05338511]), array([-0.04777867]), array([-0.02581667]), array([-0.040772]), array([-0.01571167]), array([ 0.028554]), array([-0.025216]), array([-0.03190033]), array([ 0.02396544]), array([ 0.09476056]), array([ 0.01903167]), array([ 0.10487822]), array([ 0.03516267]), array([ 0.00863022]), array([ 0.02597333]), array([ 0.022382]), array([ 0.02347889]), array([ 0.05603256]), array([ 0.00035922]), array([ 0.02270122]), array([-0.03625544]), array([-0.00421611]), array([ 0.01127589]), array([-0.02717444]), array([ 0.01783533]), array([-0.00710856]), array([-0.01378656]), array([-0.02009156]), array([-0.001747]), array([-0.005777])]</t>
  </si>
  <si>
    <t>[array([-0.00388233]), array([-0.01416033]), array([-0.009052]), array([-0.07769044]), array([ 0.03711533]), array([ 0.00652256]), array([ 0.02880733]), array([-0.022821]), array([-0.10401844]), array([ 0.095119]), array([ 0.04347944]), array([ 0.00931833]), array([ 0.034738]), array([ 0.01594467]), array([ 0.00707833]), array([-0.00764367]), array([-0.00431467]), array([ 0.001198]), array([-0.04769333]), array([-0.01362044]), array([ 0.02364844]), array([-0.033831]), array([ 0.00925901]), array([-0.01900433]), array([-0.02259167]), array([-0.030085]), array([-0.061548]), array([ 0.04887867]), array([ 0.058124]), array([-0.03950233]), array([-0.02935856]), array([-0.04796778]), array([-0.017363]), array([ 0.02304778]), array([-0.029573]), array([-0.03270144]), array([-0.02998433]), array([ 0.07774144]), array([ 0.02790233]), array([ 0.09021267]), array([ 0.030139]), array([ 0.00936111]), array([ 0.01664667]), array([ 0.02130333]), array([ 0.02347889]), array([ 0.06168944]), array([ 0.00338011]), array([ 0.00707767]), array([-0.03769456]), array([-0.00405978]), array([ 0.01670967]), array([-0.01097533]), array([ 0.02004567]), array([-0.01021011]), array([-0.01046]), array([-0.02388533]), array([ 0.00065389]), array([-0.00569833]), array([-0.05572589])]</t>
  </si>
  <si>
    <t>[array([ 0.00949133]), array([-0.008087]), array([-0.06589156]), array([ 0.03989244]), array([ 0.00885378]), array([ 0.02880733]), array([-0.022821]), array([-0.11845456]), array([ 0.07119411]), array([ 0.035911]), array([ 0.01494433]), array([ 0.00675467]), array([-0.031242]), array([ 0.003613]), array([-0.03021033]), array([ 0.05682533]), array([-0.00688789]), array([-0.02315167]), array([-0.00941633]), array([ 0.02592889]), array([-0.029648]), array([ 0.00925901]), array([-0.02076067]), array([-0.03199611]), array([-0.06485744]), array([-0.061548]), array([ 0.04985133]), array([ 0.03916844]), array([-0.03950233]), array([-0.02935856]), array([-0.05516356]), array([-0.01901433]), array([ 0.02993056]), array([-0.029573]), array([-0.03350256]), array([ 0.00084411]), array([ 0.086251]), array([ 0.016814]), array([ 0.06821433]), array([ 0.030139]), array([ 0.00899567]), array([ 0.02131]), array([ 0.02184267]), array([ 0.01500733]), array([ 0.05037567]), array([-0.00266167]), array([ 0.01879533]), array([-0.03481633]), array([-0.004164]), array([ 0.01535122]), array([-0.02312467]), array([ 0.015625]), array([-0.01176089]), array([-0.01046]), array([-0.02767911]), array([ 0.00305478]), array([-0.00569833]), array([-0.05812978]), array([ 0.01397456])]</t>
  </si>
  <si>
    <t>[array([-0.00776533]), array([-0.07533067]), array([ 0.04266956]), array([ 0.00419133]), array([-0.00692556]), array([-0.03594033]), array([-0.06071011]), array([ 0.07119411]), array([ 0.04158733]), array([ 0.01213133]), array([ 0.06272133]), array([-0.01551311]), array([ 0.014009]), array([ 0.001383]), array([ 0.06905333]), array([-0.03114556]), array([-0.03296833]), array([-0.01362044]), array([ 0.02820933]), array([-0.03104233]), array([ 0.00616191]), array([-0.01373533]), array([-0.02729389]), array([-0.04312467]), array([-0.039837]), array([ 0.05131033]), array([ 0.03916844]), array([-0.04659633]), array([-0.02227478]), array([-0.02638044]), array([-0.012409]), array([ 0.02442433]), array([-0.003431]), array([-0.03029811]), array([ 0.00084411]), array([ 0.11177967]), array([ 0.01237867]), array([ 0.08287989]), array([ 0.04521]), array([ 0.00899567]), array([ 0.02597333]), array([ 0.022382]), array([ 0.01924311]), array([ 0.06734633]), array([ 0.00035922]), array([ 0.030513]), array([-0.03625544]), array([-0.00421611]), array([ 0.01127589]), array([-0.02312467]), array([ 0.015625]), array([-0.017964]), array([-0.01046]), array([-0.04285422]), array([-0.00414789]), array([-0.00561967]), array([-0.04851422]), array([ 0.01041822]), array([ 0.00680844])]</t>
  </si>
  <si>
    <t>[array([-0.06353178]), array([ 0.04544667]), array([ 0.011185]), array([ 0.055607]), array([-0.03594033]), array([-0.01740178]), array([ 0.08315656]), array([ 0.04726367]), array([ 0.02619633]), array([-0.02122867]), array([-0.04697089]), array([-0.00331767]), array([-0.00764367]), array([ 0.05682533]), array([-0.03114556]), array([-0.05260167]), array([-0.01362044]), array([ 0.02592889]), array([-0.029648]), array([ 0.00616191]), array([-0.01900433]), array([-0.02729389]), array([-0.04312467]), array([-0.018126]), array([ 0.05131033]), array([ 0.04864622]), array([-0.04304933]), array([-0.02935856]), array([-0.00479311]), array([-0.01075767]), array([ 0.02993056]), array([-0.029573]), array([-0.03029811]), array([ 0.02396544]), array([ 0.07774144]), array([ 0.01903167]), array([ 0.09754544]), array([ 0.02511533]), array([ 0.00789933]), array([ 0.01664667]), array([ 0.02130333]), array([ 0.02771467]), array([ 0.04471878]), array([-0.00568256]), array([ 0.01488944]), array([-0.03337722]), array([-0.00411189]), array([ 0.01399278]), array([-0.02312467]), array([ 0.022256]), array([-0.01176089]), array([ 0.00284622]), array([-0.02388533]), array([-0.00654878]), array([-0.006013]), array([-0.04851422]), array([ 0.01278911]), array([ 0.013981]), array([ 0.08131489])]</t>
  </si>
  <si>
    <t>[array([ 0.05100089]), array([ 0.00885378]), array([ 0.055607]), array([-0.062179]), array([-0.06071011]), array([ 0.07119411]), array([ 0.04537156]), array([ 0.00650533]), array([ 0.04406578]), array([-0.01551311]), array([ 0.02093967]), array([-0.01667033]), array([ 0.08128133]), array([-0.03114556]), array([-0.02315167]), array([-0.00521222]), array([ 0.03277022]), array([-0.02825367]), array([ 0.01390467]), array([-0.01373533]), array([-0.02729389]), array([-0.04747122]), array([-0.039837]), array([ 0.05131033]), array([ 0.058124]), array([-0.03713767]), array([-0.01873289]), array([-0.02638044]), array([-0.012409]), array([ 0.02580089]), array([ 0.000926]), array([-0.03190033]), array([ 0.00855122]), array([ 0.07774144]), array([ 0.01903167]), array([ 0.046216]), array([ 0.03516267]), array([ 0.00863022]), array([ 0.02597333]), array([ 0.022382]), array([ 0.01924311]), array([ 0.05603256]), array([ 0.00035922]), array([ 0.02270122]), array([-0.03625544]), array([-0.00421611]), array([ 0.01127589]), array([-0.02717444]), array([ 0.01783533]), array([-0.01486244]), array([-0.01046]), array([-0.01629778]), array([-0.00654878]), array([-0.00593433]), array([-0.04851422]), array([ 0.00923278]), array([ 0.00680844]), array([ 0.103964]), array([ 0.00897389])]</t>
  </si>
  <si>
    <t>[array([ 0.00419133]), array([ 0.03774056]), array([-0.02938067]), array([-0.08958233]), array([ 0.095119]), array([ 0.04158733]), array([ 0.02619633]), array([-0.00257311]), array([-0.03910644]), array([ 0.014009]), array([ 0.001383]), array([ 0.00791333]), array([ 0.00928389]), array([-0.05260167]), array([ 0.003196]), array([ 0.03048978]), array([-0.033831]), array([ 0.01080756]), array([-0.01549167]), array([-0.02494278]), array([-0.05616433]), array([-0.054311]), array([ 0.05033767]), array([ 0.04390733]), array([-0.04068467]), array([-0.01873289]), array([-0.040772]), array([-0.01571167]), array([ 0.028554]), array([-0.03393]), array([-0.03190033]), array([ 0.01625833]), array([ 0.09476056]), array([ 0.01459633]), array([ 0.06088156]), array([ 0.01004433]), array([ 0.00863022]), array([ 0.02597333]), array([ 0.022382]), array([ 0.01924311]), array([ 0.02774811]), array([ 0.00035922]), array([ 0.02270122]), array([-0.03625544]), array([-0.00421611]), array([ 0.01127589]), array([-0.02717444]), array([ 0.00457333]), array([-0.01486244]), array([-0.01378656]), array([-0.01629778]), array([ 0.00305478]), array([-0.005777]), array([-0.053322]), array([ 0.01160367]), array([-0.00753667]), array([ 0.05866578]), array([ 0.00897389]), array([-0.00819067])]</t>
  </si>
  <si>
    <t>[array([ 0.02880733]), array([-0.03594033]), array([-0.046274]), array([ 0.041288]), array([ 0.04347944]), array([ 0.00931833]), array([ 0.02541022]), array([-0.01551311]), array([ 0.01054367]), array([-0.012157]), array([ 0.06905333]), array([-0.03114556]), array([-0.03787667]), array([-0.00941633]), array([ 0.02820933]), array([-0.03104233]), array([ 0.00616191]), array([-0.01900433]), array([-0.029645]), array([-0.04312467]), array([-0.025363]), array([ 0.04887867]), array([ 0.04864622]), array([-0.04423167]), array([-0.01164911]), array([-0.06235933]), array([-0.02066567]), array([ 0.02167122]), array([-0.007788]), array([-0.03430367]), array([-0.02998433]), array([ 0.03519367]), array([ 0.01903167]), array([ 0.09021267]), array([ 0.030139]), array([ 0.00899567]), array([ 0.02131]), array([ 0.02184267]), array([ 0.01500733]), array([ 0.05037567]), array([-0.00266167]), array([ 0.01879533]), array([-0.03481633]), array([-0.004164]), array([ 0.01263433]), array([-0.02312467]), array([ 0.015625]), array([-0.01331167]), array([-0.01046]), array([-0.02009156]), array([-0.00894967]), array([-0.00617033]), array([-0.04611033]), array([ 0.01516]), array([-0.02905433]), array([ 0.01336756]), array([ 0.00036811]), array([ 0.01176844]), array([-0.01786])]</t>
  </si>
  <si>
    <t>[array([-0.022821]), array([-0.03183789]), array([ 0.095119]), array([ 0.04537156]), array([ 0.02338333]), array([ 0.04406578]), array([-0.02337756]), array([-0.01024833]), array([ 0.00589633]), array([-0.00431467]), array([-0.04731733]), array([-0.03787667]), array([-0.01362044]), array([ 0.01452667]), array([-0.03522533]), array([ 0.01080756]), array([-0.01022267]), array([-0.03434722]), array([-0.03877811]), array([-0.025363]), array([ 0.04985133]), array([ 0.05338511]), array([-0.04068467]), array([-0.01164911]), array([-0.01198889]), array([-0.00580367]), array([ 0.02442433]), array([-0.029573]), array([-0.03270144]), array([-0.01457011]), array([ 0.07774144]), array([ 0.023467]), array([ 0.09021267]), array([ 0.030139]), array([ 0.00972656]), array([ 0.02131]), array([ 0.02292133]), array([ 0.01077156]), array([ 0.05037567]), array([-0.00266167]), array([ 0.01879533]), array([-0.03481633]), array([-0.004164]), array([ 0.01399278]), array([-0.00287578]), array([ 0.015625]), array([-0.01641322]), array([-0.01046]), array([-0.02009156]), array([ 0.00065389]), array([-0.00569833]), array([-0.05572589]), array([ 0.01278911]), array([ 0.02115356]), array([ 0.05866578]), array([ 0.00682244]), array([ 0.00677867]), array([ 0.00454233]), array([ 0.01618244])]</t>
  </si>
  <si>
    <t>[array([-0.046274]), array([ 0.05923167]), array([ 0.04537156]), array([ 0.00931833]), array([-0.02122867]), array([ 0.00021578]), array([ 0.01747433]), array([ 0.00589633]), array([-0.01654267]), array([ 0.00928389]), array([-0.02315167]), array([-0.02202867]), array([ 0.02820933]), array([-0.02407067]), array([ 0.00925901]), array([-0.022517]), array([-0.02259167]), array([-0.069204]), array([-0.076022]), array([ 0.05033767]), array([ 0.04390733]), array([-0.04659633]), array([-0.015191]), array([-0.04796778]), array([-0.017363]), array([ 0.02717744]), array([-0.007788]), array([-0.029497]), array([-0.006863]), array([ 0.086251]), array([ 0.02124933]), array([ 0.046216]), array([ 0.03516267]), array([ 0.00863022]), array([ 0.01198333]), array([ 0.02292133]), array([-0.00193578]), array([ 0.04471878]), array([-0.01474522]), array([ 0.02660711]), array([-0.02905989]), array([-0.00426822]), array([ 0.00991744]), array([-0.01097533]), array([ 0.008994]), array([-0.01331167]), array([-0.00048033]), array([-0.04285422]), array([-0.00894967]), array([-0.00561967]), array([-0.06053367]), array([ 0.01516]), array([-0.00753667]), array([ 0.06999033]), array([ 0.00251956]), array([ 0.03172756]), array([-0.01145933]), array([ 0.01466867]), array([ 0.04407967])]</t>
  </si>
  <si>
    <t>[array([ 0.07717533]), array([ 0.05104789]), array([ 0.01494433]), array([-0.00257311]), array([-0.01551311]), array([ 0.02093967]), array([ 0.01040967]), array([ 0.06905333]), array([-0.00688789]), array([-0.03296833]), array([-0.00521222]), array([ 0.01680711]), array([-0.02267633]), array([ 0.00151625]), array([-0.011979]), array([-0.03434722]), array([-0.04747122]), array([-0.054311]), array([ 0.05033767]), array([ 0.058124]), array([-0.04304933]), array([-0.02581667]), array([-0.03357622]), array([-0.007455]), array([ 0.02029467]), array([-0.016502]), array([-0.03190033]), array([ 0.00084411]), array([ 0.09476056]), array([ 0.01459633]), array([ 0.06088156]), array([ 0.01004433]), array([ 0.01082289]), array([ 0.02597333]), array([ 0.022382]), array([ 0.01924311]), array([ 0.02774811]), array([ 0.00035922]), array([ 0.02270122]), array([-0.03625544]), array([-0.00421611]), array([ 0.01127589]), array([-0.03122422]), array([ 0.01783533]), array([-0.01641322]), array([-0.02043967]), array([-0.046648]), array([-0.001747]), array([-0.006249]), array([-0.05091811]), array([ 0.01160367]), array([-0.02188178]), array([ 0.06999033]), array([ 0.00251956]), array([ 0.00677867]), array([-0.01786]), array([ 0.01088422]), array([ 0.06518267]), array([-0.01850356])]</t>
  </si>
  <si>
    <t>[array([ 0.04915578]), array([ 0.01213133]), array([-0.01190089]), array([-0.01551311]), array([ 0.014009]), array([-0.00313033]), array([ 0.04459733]), array([ 0.001198]), array([-0.04769333]), array([-0.01362044]), array([ 0.03048978]), array([-0.025465]), array([ 0.01235612]), array([-0.022517]), array([-0.02024056]), array([-0.069204]), array([-0.076022]), array([ 0.04887867]), array([ 0.036799]), array([-0.03832]), array([-0.03644233]), array([-0.06235933]), array([-0.02066567]), array([ 0.03268367]), array([-0.016502]), array([-0.03430367]), array([-0.02998433]), array([ 0.09476056]), array([ 0.03012]), array([ 0.10487822]), array([ 0.02511533]), array([ 0.00936111]), array([ 0.01664667]), array([ 0.02130333]), array([ 0.01077156]), array([ 0.04471878]), array([-0.00568256]), array([ 0.01488944]), array([-0.03337722]), array([-0.00385133]), array([ 0.01399278]), array([ 0.001174]), array([ 0.01341467]), array([-0.01176089]), array([ 0.00284622]), array([-0.01629778]), array([ 0.00545567]), array([-0.00617033]), array([-0.06053367]), array([ 0.01516]), array([-0.02905433]), array([ 0.09263944]), array([ 0.00036811]), array([ 0.021748]), array([-0.008259]), array([ 0.01542556]), array([ 0.06518267]), array([-0.00628589]), array([-0.00059678])]</t>
  </si>
  <si>
    <t>[array([ 0.02338333]), array([ 0.00675467]), array([-0.04697089]), array([ 0.01054367]), array([-0.00313033]), array([-0.01654267]), array([-0.03923144]), array([-0.042785]), array([-0.00100811]), array([ 0.03277022]), array([-0.029648]), array([ 0.01390467]), array([-0.00671]), array([-0.02494278]), array([-0.03877811]), array([-0.025363]), array([ 0.050824]), array([ 0.04627678]), array([-0.03950233]), array([-0.02227478]), array([-0.03357622]), array([-0.00910633]), array([ 0.02304778]), array([-0.029573]), array([-0.03109922]), array([ 0.00084411]), array([ 0.10327011]), array([ 0.016814]), array([ 0.10487822]), array([ 0.04018633]), array([ 0.00826478]), array([ 0.03063667]), array([ 0.02292133]), array([ 0.02347889]), array([ 0.06168944]), array([ 0.00338011]), array([ 0.02660711]), array([-0.03769456]), array([-0.00426822]), array([ 0.00991744]), array([-0.03122422]), array([ 0.02004567]), array([-0.01641322]), array([ 0.00617278]), array([-0.02009156]), array([-0.01135056]), array([-0.00593433]), array([-0.04370644]), array([ 0.00686189]), array([-0.00036411]), array([ 0.01336756]), array([ 0.00251956]), array([ 0.021748]), array([-0.00505867]), array([ 0.01618244]), array([ 0.04407967]), array([ 0.00593178]), array([-0.00678444]), array([-0.00599867])]</t>
  </si>
  <si>
    <t>[array([ 0.00675467]), array([-0.02337756]), array([ 0.00014767]), array([-0.00764367]), array([ 0.08128133]), array([-0.03923144]), array([-0.042785]), array([-0.02202867]), array([ 0.021368]), array([-0.02825367]), array([ 0.00925901]), array([-0.022517]), array([-0.03434722]), array([-0.03443156]), array([-0.018126]), array([ 0.05325567]), array([ 0.058124]), array([-0.04659633]), array([-0.01873289]), array([-0.02638044]), array([-0.007455]), array([ 0.02167122]), array([ 0.000926]), array([-0.02709367]), array([ 0.03937967]), array([ 0.06072233]), array([ 0.02568467]), array([ 0.09754544]), array([ 0.04018633]), array([ 0.010092]), array([ 0.00732]), array([ 0.02022467]), array([ 0.02347889]), array([ 0.033405]), array([-0.00568256]), array([ 0.00707767]), array([-0.030499]), array([-0.00400767]), array([ 0.01670967]), array([-0.01097533]), array([ 0.008994]), array([-0.00865933]), array([-0.00048033]), array([-0.02388533]), array([-0.01375144]), array([-0.00617033]), array([-0.04130256]), array([ 0.004491]), array([ 0.03549867]), array([ 0.04734122]), array([ 0.00682244]), array([ 0.00178889]), array([-0.00185833]), array([ 0.01542556]), array([ 0.030011]), array([-0.01850356]), array([-0.00472189]), array([ 0.008063]), array([ 0.04728789])]</t>
  </si>
  <si>
    <t>[array([-0.02337756]), array([ 0.003613]), array([-0.012157]), array([ 0.03236933]), array([-0.00688789]), array([-0.02806]), array([-0.01782456]), array([ 0.02364844]), array([-0.033831]), array([ 0.00151625]), array([-0.01022267]), array([-0.03199611]), array([-0.03877811]), array([-0.025363]), array([ 0.052283]), array([ 0.04627678]), array([-0.045414]), array([-0.01164911]), array([-0.01198889]), array([-0.00910633]), array([ 0.02304778]), array([-0.007788]), array([-0.02869589]), array([ 0.02396544]), array([ 0.06923189]), array([ 0.010161]), array([ 0.07554711]), array([ 0.02009167]), array([ 0.00972656]), array([ 0.01198333]), array([ 0.020764]), array([ 0.00653578]), array([ 0.03906189]), array([-0.00870344]), array([ 0.01098356]), array([-0.03193811]), array([-0.00405978]), array([ 0.01535122]), array([-0.01502511]), array([ 0.01120433]), array([-0.01021011]), array([-0.00380689]), array([-0.012504]), array([-0.01135056]), array([-0.00609167]), array([-0.04370644]), array([ 0.00686189]), array([ 0.02115356]), array([ 0.02469211]), array([-0.00823767]), array([ 0.02673778]), array([ 0.010943]), array([ 0.01315489]), array([ 0.04407967]), array([-0.01035844]), array([ 0.00146578]), array([ 0.00525067]), array([ 0.04672444]), array([ 0.00690711])]</t>
  </si>
  <si>
    <t>[array([ 0.00014767]), array([-0.01667033]), array([ 0.02014133]), array([ 0.001198]), array([-0.02315167]), array([-0.02202867]), array([ 0.02820933]), array([-0.02267633]), array([ 0.00925901]), array([-0.01549167]), array([-0.01788944]), array([-0.030085]), array([-0.010889]), array([ 0.049365]), array([ 0.04153789]), array([-0.03950233]), array([-0.03290044]), array([-0.05516356]), array([-0.00580367]), array([ 0.02029467]), array([ 0.000926]), array([-0.03350256]), array([-0.02227722]), array([ 0.06072233]), array([ 0.023467]), array([ 0.06821433]), array([ 0.015068]), array([ 0.010092]), array([ 0.00732]), array([ 0.02022467]), array([ 0.0023]), array([ 0.033405]), array([-0.01172433]), array([ 0.00707767]), array([-0.030499]), array([-0.00400767]), array([ 0.01670967]), array([-0.01097533]), array([ 0.008994]), array([-0.00865933]), array([-0.00048033]), array([-0.012504]), array([-0.01615233]), array([-0.006249]), array([-0.03889867]), array([ 0.004491]), array([ 0.03549867]), array([ 0.09263944]), array([ 0.01112533]), array([-0.00819067]), array([-0.01465967]), array([ 0.01164111]), array([ 0.03704533]), array([-0.014431]), array([ 0.00352833]), array([ 0.008063]), array([ 0.046161]), array([ 0.00602867]), array([-0.007655])]</t>
  </si>
  <si>
    <t>[array([ 0.01040967]), array([ 0.08128133]), array([-0.03923144]), array([-0.04769333]), array([-0.00100811]), array([ 0.03277022]), array([-0.029648]), array([ 0.01080756]), array([-0.01022267]), array([-0.02259167]), array([-0.03877811]), array([-0.025363]), array([ 0.05325567]), array([ 0.04390733]), array([-0.045414]), array([-0.01164911]), array([-0.01198889]), array([-0.00910633]), array([ 0.02029467]), array([-0.007788]), array([-0.02869589]), array([ 0.02396544]), array([ 0.10327011]), array([ 0.02790233]), array([ 0.10487822]), array([ 0.04018633]), array([ 0.00826478]), array([ 0.03063667]), array([ 0.02292133]), array([ 0.02347889]), array([ 0.06168944]), array([ 0.00338011]), array([ 0.02660711]), array([-0.03769456]), array([-0.00426822]), array([ 0.00991744]), array([-0.03122422]), array([ 0.02004567]), array([-0.01641322]), array([-0.01711311]), array([-0.03147289]), array([-0.01135056]), array([-0.006249]), array([-0.04370644]), array([ 0.00686189]), array([ 0.03549867]), array([ 0.06999033]), array([ 0.00897389]), array([ 0.00677867]), array([-0.01465967]), array([ 0.01618244]), array([ 0.072217]), array([ 0.00593178]), array([-0.00678444]), array([-0.00599867]), array([ 0.04897822]), array([ 0.01042089]), array([-0.00640167]), array([-0.00829633])]</t>
  </si>
  <si>
    <t>[array([ 0.08128133]), array([ 0.02545567]), array([-0.05260167]), array([ 0.003196]), array([ 0.03505067]), array([-0.03104233]), array([ 0.00461336]), array([-0.00671]), array([-0.02024056]), array([-0.06051089]), array([-0.061548]), array([ 0.04985133]), array([ 0.04390733]), array([-0.03950233]), array([-0.02935856]), array([-0.04796778]), array([-0.017363]), array([ 0.02993056]), array([-0.029573]), array([-0.03270144]), array([-0.02998433]), array([ 0.11177967]), array([ 0.01237867]), array([ 0.10487822]), array([ 0.04018633]), array([ 0.00789933]), array([ 0.03063667]), array([ 0.02292133]), array([ 0.02347889]), array([ 0.06168944]), array([ 0.006401]), array([ 0.030513]), array([-0.03913367]), array([-0.00432033]), array([ 0.008559]), array([-0.035274]), array([ 0.022256]), array([-0.017964]), array([-0.02043967]), array([-0.03526667]), array([ 0.00065389]), array([-0.00569833]), array([-0.05572589]), array([ 0.01278911]), array([-0.01470922]), array([ 0.04734122]), array([ 0.00036811]), array([ 0.03172756]), array([ 0.001342]), array([ 0.01693933]), array([ 0.072217]), array([ 0.00593178]), array([-0.008847]), array([-0.008811]), array([ 0.04954167]), array([ 0.00515022]), array([-0.006151]), array([-0.010745]), array([-0.04574167])]</t>
  </si>
  <si>
    <t>[array([ 0.001198]), array([-0.042785]), array([-0.00521222]), array([ 0.03048978]), array([-0.029648]), array([ 0.00461336]), array([-0.022517]), array([-0.029645]), array([-0.030085]), array([-0.054311]), array([ 0.052283]), array([ 0.05338511]), array([-0.04777867]), array([-0.02581667]), array([-0.040772]), array([-0.01571167]), array([ 0.02304778]), array([ 0.000926]), array([-0.03190033]), array([-0.006863]), array([ 0.10327011]), array([ 0.02790233]), array([ 0.10487822]), array([ 0.04018633]), array([ 0.00826478]), array([ 0.02597333]), array([ 0.022382]), array([ 0.01924311]), array([ 0.06168944]), array([ 0.00035922]), array([ 0.02270122]), array([-0.03625544]), array([-0.00421611]), array([ 0.01127589]), array([-0.02717444]), array([ 0.01783533]), array([-0.01641322]), array([-0.01378656]), array([-0.01629778]), array([-0.01615233]), array([-0.00609167]), array([-0.053322]), array([ 0.01160367]), array([ 0.02115356]), array([ 0.02469211]), array([ 0.00897389]), array([ 0.00677867]), array([-0.01465967]), array([ 0.01618244]), array([ 0.06518267]), array([ 0.00185922]), array([-0.00678444]), array([-0.00599867]), array([ 0.04841478]), array([ 0.00954244]), array([-0.00665233]), array([-0.00829633]), array([-0.04033667]), array([ 0.03276367])]</t>
  </si>
  <si>
    <t>[array([-0.04769333]), array([-0.02202867]), array([ 0.03277022]), array([-0.029648]), array([ 0.01080756]), array([-0.00846633]), array([-0.02259167]), array([-0.05181778]), array([-0.054311]), array([ 0.050824]), array([ 0.04627678]), array([-0.04068467]), array([-0.02581667]), array([-0.040772]), array([-0.01571167]), array([ 0.02717744]), array([-0.020859]), array([-0.03190033]), array([ 0.00084411]), array([ 0.05221278]), array([ 0.02568467]), array([ 0.07554711]), array([ 0.00502067]), array([ 0.00826478]), array([-0.00200667]), array([ 0.022382]), array([ 0.02347889]), array([ 0.06168944]), array([ 0.00338011]), array([ 0.02660711]), array([-0.030499]), array([-0.00426822]), array([ 0.01670967]), array([-0.03122422]), array([ 0.00678367]), array([-0.00865933]), array([-0.00380689]), array([-0.01629778]), array([-0.001747]), array([-0.006249]), array([-0.053322]), array([ 0.01041822]), array([-0.00036411]), array([ 0.05866578]), array([ 0.00036811]), array([ 0.00677867]), array([ 0.00774267]), array([ 0.01542556]), array([ 0.06518267]), array([ 0.00185922]), array([ 0.00765344]), array([ 0.01368767]), array([ 0.04897822]), array([ 0.00515022]), array([-0.00740433]), array([ 0.00884433]), array([-0.01331167]), array([ 0.018487]), array([ 0.02406933])]</t>
  </si>
  <si>
    <t>[array([-0.00941633]), array([ 0.02820933]), array([-0.029648]), array([ 0.01080756]), array([-0.01022267]), array([-0.03669833]), array([-0.03877811]), array([-0.025363]), array([ 0.05325567]), array([ 0.058124]), array([-0.03832]), array([-0.03290044]), array([-0.01198889]), array([-0.00910633]), array([ 0.02029467]), array([-0.029573]), array([-0.03029811]), array([ 0.03167256]), array([ 0.086251]), array([ 0.016814]), array([ 0.09021267]), array([ 0.030139]), array([ 0.00899567]), array([ 0.02131]), array([ 0.02184267]), array([ 0.01500733]), array([ 0.05037567]), array([-0.00266167]), array([ 0.01879533]), array([-0.03481633]), array([-0.004164]), array([ 0.01263433]), array([-0.01097533]), array([ 0.015625]), array([-0.01331167]), array([-0.00380689]), array([-0.01629778]), array([ 0.00305478]), array([-0.006249]), array([-0.04370644]), array([ 0.01397456]), array([ 0.02115356]), array([ 0.09263944]), array([ 0.00897389]), array([-0.00320089]), array([ 0.010943]), array([ 0.01466867]), array([ 0.05814833]), array([-0.00221333]), array([-0.00265933]), array([-0.000374]), array([ 0.04785133]), array([ 0.008664]), array([-0.007655]), array([-0.003399]), array([-0.02952667]), array([ 0.02990833]), array([ 0.04642667]), array([ 0.03327967])]</t>
  </si>
  <si>
    <t>[ 0.66666667  0.11111111  0.66666667  0.55555556  0.22222222  0.77777778
  0.77777778  0.77777778  0.77777778  0.55555556  0.33333333  0.77777778
  0.77777778  0.77777778  0.77777778  0.33333333  0.77777778  0.55555556
  0.88888889  1.          1.          0.88888889  0.55555556  1.          1.
  0.66666667  0.66666667  0.66666667  0.66666667  0.66666667  0.66666667
  0.66666667  0.66666667  0.66666667  0.11111111  0.22222222  0.77777778
  0.77777778  0.77777778  0.77777778  0.77777778  0.          0.77777778
  0.77777778  0.44444444  0.77777778  0.55555556  1.          0.66666667
  0.66666667  0.66666667  0.66666667  0.66666667  0.66666667  0.66666667
  0.66666667  0.66666667  0.88888889  0.66666667]</t>
  </si>
  <si>
    <t>[array([ 0.02820933]), array([-0.033831]), array([ 0.00461336]), array([-0.01549167]), array([-0.03199611]), array([-0.06051089]), array([-0.061548]), array([ 0.04985133]), array([ 0.04153789]), array([-0.041867]), array([-0.015191]), array([-0.04796778]), array([-0.017363]), array([ 0.02993056]), array([-0.029573]), array([-0.029497]), array([-0.01457011]), array([ 0.07774144]), array([ 0.01237867]), array([ 0.112211]), array([ 0.04521]), array([ 0.00826478]), array([ 0.01664667]), array([ 0.02346067]), array([ 0.02771467]), array([ 0.05037567]), array([-0.00266167]), array([ 0.01879533]), array([-0.03481633]), array([-0.004164]), array([ 0.01263433]), array([-0.02312467]), array([ 0.015625]), array([-0.01331167]), array([ 0.00617278]), array([-0.02009156]), array([ 0.00065389]), array([-0.00569833]), array([-0.05572589]), array([ 0.01278911]), array([-0.01470922]), array([ 0.002043]), array([-0.00393478]), array([ 0.00178889]), array([-0.00185833]), array([ 0.01542556]), array([ 0.051114]), array([ 0.01000433]), array([-0.00265933]), array([-0.000374]), array([ 0.04785133]), array([ 0.008664]), array([-0.006903]), array([-0.003399]), array([-0.02952667]), array([ 0.02990833]), array([ 0.04642667]), array([ 0.03585611]), array([ 0.00287033])]</t>
  </si>
  <si>
    <t>[ 0.77777778  0.44444444  0.          0.66666667  0.          0.66666667
  0.66666667  0.22222222  0.22222222  0.55555556  0.44444444  0.66666667
  0.          0.22222222  0.66666667  0.44444444  0.77777778  0.55555556
  0.77777778  0.77777778  0.77777778  0.77777778  0.77777778  0.77777778
  0.77777778  0.77777778  0.77777778  0.77777778  0.77777778  0.77777778
  0.11111111  0.88888889  0.88888889  0.88888889  0.          0.
  0.66666667  0.66666667  0.66666667  0.66666667  1.          0.55555556
  0.88888889  1.          0.77777778  0.77777778  0.77777778  0.77777778
  0.77777778  0.77777778  0.77777778  0.77777778  0.88888889  0.88888889
  0.77777778  0.77777778  0.77777778  0.88888889  0.77777778]</t>
  </si>
  <si>
    <t>[array([-0.025465]), array([ 0.00771046]), array([-0.00671]), array([-0.02259167]), array([-0.030085]), array([-0.054311]), array([ 0.05033767]), array([ 0.05338511]), array([-0.045414]), array([-0.02227478]), array([-0.02638044]), array([-0.01571167]), array([ 0.02029467]), array([-0.007788]), array([-0.03190033]), array([ 0.00855122]), array([ 0.09476056]), array([ 0.01903167]), array([ 0.09754544]), array([ 0.03516267]), array([ 0.00863022]), array([ 0.02597333]), array([ 0.022382]), array([ 0.01924311]), array([ 0.05603256]), array([ 0.00035922]), array([ 0.02270122]), array([-0.03625544]), array([-0.00421611]), array([ 0.01127589]), array([-0.00287578]), array([ 0.02004567]), array([-0.01641322]), array([-0.01711311]), array([-0.012504]), array([-0.01615233]), array([-0.005777]), array([-0.053322]), array([ 0.01160367]), array([-0.00753667]), array([ 0.103964]), array([ 0.00036811]), array([-0.00320089]), array([-0.01786]), array([ 0.01542556]), array([ 0.06518267]), array([ 0.00185922]), array([-0.00472189]), array([-0.00318633]), array([ 0.04841478]), array([ 0.00954244]), array([-0.00665233]), array([-0.00829633]), array([-0.04033667]), array([ 0.03276367]), array([ 0.052016]), array([ 0.03456789]), array([ 0.00358167]), array([ 0.05675422])]</t>
  </si>
  <si>
    <t>[ 1.          0.11111111  0.11111111  0.11111111  0.11111111  0.11111111
  0.55555556  0.11111111  0.11111111  0.11111111  0.11111111  0.11111111
  0.11111111  0.11111111  0.55555556  1.          1.          1.          1.
  1.          1.          1.          1.          1.          1.          1.
  1.          1.          1.          1.          1.          1.          1.
  0.11111111  0.11111111  0.11111111  0.11111111  0.11111111  0.11111111
  0.55555556  0.33333333  0.22222222  1.          1.          1.          1.
  1.          1.          1.          1.          1.          1.          1.
  1.          1.          1.          1.          1.          1.        ]</t>
  </si>
  <si>
    <t>[array([ -3.23000000e-05]), array([-0.00846633]), array([-0.03434722]), array([-0.03443156]), array([-0.018126]), array([ 0.05276933]), array([ 0.04627678]), array([-0.04659633]), array([-0.00810722]), array([-0.00479311]), array([-0.007455]), array([ 0.02167122]), array([-0.003431]), array([-0.02789478]), array([ 0.00084411]), array([ 0.11177967]), array([ 0.010161]), array([ 0.112211]), array([ 0.04521]), array([ 0.00789933]), array([ 0.0353]), array([ 0.02346067]), array([ 0.02771467]), array([ 0.06734633]), array([ 0.006401]), array([ 0.030513]), array([-0.03913367]), array([-0.00432033]), array([ 0.008559]), array([-0.035274]), array([ 0.022256]), array([-0.017964]), array([-0.02043967]), array([-0.01629778]), array([-0.01375144]), array([-0.00617033]), array([-0.04130256]), array([ 0.00567644]), array([ 0.02832611]), array([ 0.05866578]), array([ 0.004671]), array([ 0.02673778]), array([-0.01786]), array([ 0.01693933]), array([ 0.07925133]), array([ 0.01000433]), array([-0.008847]), array([-0.008811]), array([ 0.04954167]), array([ 0.01129933]), array([-0.006151]), array([-0.010745]), array([-0.04574167]), array([ 0.03847433]), array([ 0.06319467]), array([ 0.03714433]), array([ 0.00393733]), array([ 0.06661667]), array([ 0.04841833])]</t>
  </si>
  <si>
    <t>[ 0.88888889  0.44444444  0.66666667  1.          0.44444444  0.44444444
  0.44444444  0.44444444  0.66666667  0.          0.66666667  1.
  0.44444444  0.88888889  0.33333333  0.33333333  0.33333333  0.33333333
  0.33333333  0.33333333  0.33333333  0.33333333  0.33333333  0.33333333
  0.33333333  0.33333333  0.33333333  0.33333333  0.33333333  0.22222222
  0.22222222  0.88888889  0.22222222  0.          0.44444444  0.
  0.66666667  0.66666667  0.44444444  0.33333333  1.          0.88888889
  0.33333333  0.33333333  0.33333333  0.33333333  0.33333333  0.33333333
  0.33333333  0.33333333  0.33333333  0.33333333  0.33333333  0.33333333
  0.33333333  0.33333333  0.33333333  0.33333333  0.33333333]</t>
  </si>
  <si>
    <t>[array([-0.02076067]), array([-0.02729389]), array([-0.05616433]), array([-0.076022]), array([ 0.05131033]), array([ 0.04864622]), array([-0.04304933]), array([-0.01873289]), array([-0.040772]), array([-0.00580367]), array([ 0.028554]), array([-0.038287]), array([-0.03029811]), array([-0.02227722]), array([ 0.06072233]), array([ 0.023467]), array([ 0.06821433]), array([ 0.015068]), array([ 0.010092]), array([ 0.00732]), array([ 0.02022467]), array([ 0.0023]), array([ 0.033405]), array([-0.01172433]), array([ 0.00707767]), array([-0.030499]), array([-0.00400767]), array([ 0.01670967]), array([-0.01097533]), array([ 0.00678367]), array([-0.00710856]), array([-0.01711311]), array([-0.02009156]), array([-0.01615233]), array([-0.00593433]), array([-0.03889867]), array([ 0.01160367]), array([-0.00753667]), array([ 0.04734122]), array([ 0.004671]), array([-0.00819067]), array([-0.01465967]), array([ 0.012398]), array([ 0.03704533]), array([-0.014431]), array([ 0.00352833]), array([ 0.008063]), array([ 0.046161]), array([ 0.00602867]), array([-0.007655]), array([ 0.003947]), array([-0.01331167]), array([ 0.02134233]), array([ 0.02965867]), array([ 0.029415]), array([ 0.00180333]), array([ 0.03702933]), array([ 0.03412967]), array([-0.00328967])]</t>
  </si>
  <si>
    <t>[ 0.          0.22222222  0.          0.77777778  0.33333333  0.33333333
  0.44444444  0.44444444  0.77777778  0.          0.          0.33333333
  0.33333333  0.66666667  0.66666667  1.          1.          0.66666667
  0.66666667  0.66666667  0.66666667  0.66666667  0.66666667  0.66666667
  0.66666667  0.66666667  0.66666667  0.66666667  0.66666667  0.66666667
  0.77777778  0.22222222  0.          0.          0.33333333  0.77777778
  0.          0.77777778  0.55555556  0.44444444  1.          0.66666667
  0.66666667  0.66666667  1.          0.66666667  0.66666667  0.66666667
  0.66666667  0.66666667  0.66666667  0.66666667  0.66666667  0.66666667
  0.66666667  0.66666667  0.66666667  0.66666667  0.66666667]</t>
  </si>
  <si>
    <t>[array([-0.03669833]), array([-0.03877811]), array([-0.010889]), array([ 0.04985133]), array([ 0.05101567]), array([-0.04423167]), array([-0.01873289]), array([-0.02638044]), array([-0.017363]), array([ 0.02029467]), array([ 0.000926]), array([-0.029497]), array([ 0.01625833]), array([ 0.086251]), array([ 0.016814]), array([ 0.112211]), array([ 0.04521]), array([ 0.00899567]), array([ 0.02131]), array([ 0.02184267]), array([ 0.01500733]), array([ 0.05037567]), array([-0.00266167]), array([ 0.01879533]), array([-0.03481633]), array([-0.004164]), array([ 0.01263433]), array([-0.02312467]), array([ 0.015625]), array([-0.01331167]), array([-0.01378656]), array([-0.02009156]), array([-0.01615233]), array([-0.006249]), array([-0.04611033]), array([ 0.01278911]), array([ 0.03549867]), array([ 0.08131489]), array([ 0.00036811]), array([ 0.01675822]), array([-0.01786]), array([ 0.01466867]), array([ 0.05814833]), array([-0.00221333]), array([-0.008847]), array([-0.000374]), array([ 0.04785133]), array([ 0.008664]), array([-0.006903]), array([-0.003399]), array([-0.02952667]), array([ 0.02990833]), array([ 0.04642667]), array([ 0.03327967]), array([ 0.00287033]), array([ 0.051823]), array([ 0.041274]), array([-0.00812133]), array([ 0.022951])]</t>
  </si>
  <si>
    <t>[ 0.55555556  0.88888889  0.55555556  0.88888889  0.55555556  0.55555556
  0.55555556  0.55555556  0.88888889  0.          0.55555556  0.55555556
  0.77777778  1.          0.66666667  0.66666667  0.66666667  0.66666667
  0.66666667  0.66666667  0.66666667  0.66666667  0.66666667  0.66666667
  0.66666667  0.66666667  0.66666667  0.66666667  0.66666667  0.66666667
  1.          0.88888889  0.          0.55555556  0.55555556  0.88888889
  0.11111111  0.77777778  0.55555556  0.66666667  0.88888889  0.66666667
  0.66666667  0.33333333  0.66666667  0.66666667  0.66666667  0.66666667
  0.66666667  0.66666667  0.66666667  1.          0.66666667  0.66666667
  0.66666667  0.66666667  0.66666667  0.66666667  0.66666667]</t>
  </si>
  <si>
    <t>[array([-0.05181778]), array([-0.068785]), array([ 0.050824]), array([ 0.03916844]), array([-0.041867]), array([-0.02227478]), array([-0.03357622]), array([-0.01406033]), array([ 0.03130711]), array([ 0.000926]), array([-0.03109922]), array([ 0.00084411]), array([ 0.09476056]), array([ 0.010161]), array([ 0.09021267]), array([ 0.030139]), array([ 0.00899567]), array([ 0.02131]), array([ 0.02184267]), array([ 0.01500733]), array([ 0.05037567]), array([-0.00266167]), array([ 0.01879533]), array([-0.03481633]), array([-0.004164]), array([ 0.01263433]), array([-0.02312467]), array([ 0.015625]), array([-0.01331167]), array([-0.01046]), array([-0.046648]), array([ 0.00305478]), array([-0.006249]), array([-0.05091811]), array([ 0.01041822]), array([-0.02188178]), array([ 0.01336756]), array([-0.00393478]), array([ 0.01176844]), array([-0.008259]), array([ 0.01618244]), array([ 0.05814833]), array([-0.00221333]), array([ 0.00352833]), array([-0.000374]), array([ 0.04785133]), array([ 0.008664]), array([-0.006903]), array([-0.003399]), array([-0.02952667]), array([ 0.02990833]), array([ 0.06319467]), array([ 0.03327967]), array([ 0.00287033]), array([ 0.051823]), array([ 0.041274]), array([-0.00812133]), array([ 0.022951]), array([ 0.01407133])]</t>
  </si>
  <si>
    <t>[ 0.55555556  0.55555556  0.          0.11111111  0.55555556  0.55555556
  0.55555556  0.55555556  0.55555556  0.55555556  0.55555556  0.66666667
  1.          0.66666667  0.66666667  0.66666667  0.66666667  0.66666667
  0.66666667  0.66666667  0.66666667  0.66666667  0.66666667  0.66666667
  0.66666667  0.66666667  0.66666667  0.66666667  0.66666667  0.77777778
  0.55555556  0.55555556  0.55555556  0.55555556  0.55555556  0.11111111
  0.          0.66666667  0.77777778  0.66666667  0.66666667  0.66666667
  0.66666667  0.66666667  0.66666667  0.66666667  0.66666667  0.66666667
  0.66666667  0.66666667  0.66666667  0.66666667  0.66666667  0.66666667
  0.66666667  0.66666667  0.66666667  0.66666667  0.66666667]</t>
  </si>
  <si>
    <t>[array([-0.047074]), array([ 0.050824]), array([ 0.058124]), array([-0.04659633]), array([-0.02227478]), array([-0.03357622]), array([-0.01406033]), array([ 0.02717744]), array([-0.020859]), array([-0.03109922]), array([ 0.00084411]), array([ 0.086251]), array([ 0.010161]), array([ 0.09021267]), array([ 0.030139]), array([ 0.00899567]), array([ 0.02131]), array([ 0.02184267]), array([ 0.01500733]), array([ 0.05037567]), array([-0.00266167]), array([ 0.01879533]), array([-0.03481633]), array([-0.004164]), array([ 0.01263433]), array([-0.02312467]), array([ 0.015625]), array([-0.01331167]), array([-0.01046]), array([-0.03906044]), array([-0.00414789]), array([-0.00585567]), array([-0.05091811]), array([ 0.01041822]), array([-0.00036411]), array([ 0.01336756]), array([ 0.01112533]), array([ 0.00677867]), array([-0.01145933]), array([ 0.01466867]), array([ 0.05814833]), array([-0.00221333]), array([-0.00265933]), array([-0.000374]), array([ 0.04785133]), array([ 0.008664]), array([-0.006903]), array([-0.003399]), array([-0.02952667]), array([ 0.02990833]), array([ 0.04642667]), array([ 0.03327967]), array([ 0.00287033]), array([ 0.051823]), array([ 0.041274]), array([-0.00812133]), array([ 0.022951]), array([ 0.01407133]), array([-0.03984833])]</t>
  </si>
  <si>
    <t>[ 0.11111111  0.          0.11111111  0.11111111  0.11111111  0.11111111
  0.11111111  0.11111111  0.11111111  0.11111111  0.44444444  1.
  0.55555556  1.          1.          0.77777778  0.77777778  0.77777778
  0.77777778  0.77777778  0.77777778  0.77777778  0.77777778  0.77777778
  0.77777778  0.22222222  0.77777778  0.22222222  0.77777778  0.11111111
  0.11111111  0.11111111  0.11111111  0.11111111  0.22222222  1.
  0.55555556  1.          0.44444444  0.44444444  1.          1.
  0.77777778  0.77777778  0.77777778  0.55555556  1.          0.77777778
  0.22222222  0.77777778  0.55555556  1.          0.55555556  0.77777778
  0.77777778  0.55555556  0.77777778  0.77777778  0.77777778]</t>
  </si>
  <si>
    <t>[array([ 0.05276933]), array([ 0.058124]), array([-0.04659633]), array([-0.00810722]), array([-0.00479311]), array([-0.007455]), array([ 0.02167122]), array([-0.003431]), array([-0.02789478]), array([ 0.03167256]), array([ 0.06923189]), array([ 0.010161]), array([ 0.08287989]), array([ 0.04521]), array([ 0.00789933]), array([ 0.02597333]), array([ 0.022382]), array([ 0.01924311]), array([ 0.05603256]), array([ 0.00035922]), array([ 0.02270122]), array([-0.03625544]), array([-0.00421611]), array([ 0.01127589]), array([-0.02717444]), array([ 0.00678367]), array([-0.01486244]), array([ 0.00284622]), array([-0.03906044]), array([-0.01375144]), array([-0.00617033]), array([-0.04130256]), array([ 0.00567644]), array([ 0.02832611]), array([ 0.02469211]), array([-0.00823767]), array([ 0.01176844]), array([-0.01786]), array([ 0.01315489]), array([ 0.04407967]), array([ 0.01000433]), array([-0.008847]), array([-0.00318633]), array([ 0.04841478]), array([ 0.00954244]), array([-0.00715367]), array([-0.010745]), array([-0.03493167]), array([ 0.018487]), array([ 0.052016]), array([ 0.03199144]), array([ 0.00393733]), array([ 0.04689178]), array([ 0.04365544]), array([-0.00973189]), array([ 0.01536167]), array([ 0.01240456]), array([-0.048085]), array([ 0.05295156])]</t>
  </si>
  <si>
    <t>[ 0.88888889  0.88888889  0.55555556  0.55555556  0.44444444  0.44444444
  0.55555556  0.55555556  0.          0.77777778  0.77777778  0.22222222
  0.22222222  0.77777778  0.77777778  0.77777778  0.22222222  0.77777778
  0.22222222  0.77777778  0.77777778  0.77777778  0.77777778  0.77777778
  0.22222222  0.77777778  0.22222222  0.11111111  0.55555556  0.33333333
  0.55555556  0.55555556  0.55555556  0.33333333  0.88888889  0.22222222
  1.          1.          0.77777778  0.77777778  0.22222222  0.77777778
  0.77777778  0.77777778  0.22222222  0.22222222  0.77777778  0.77777778
  0.77777778  0.22222222  0.77777778  0.77777778  0.77777778  0.77777778
  0.22222222  0.77777778  0.77777778  0.77777778  0.77777778]</t>
  </si>
  <si>
    <t>[array([ 0.03916844]), array([-0.03832]), array([-0.02227478]), array([-0.03357622]), array([-0.012409]), array([ 0.02580089]), array([-0.020859]), array([-0.03109922]), array([ 0.03937967]), array([ 0.09476056]), array([ 0.01459633]), array([ 0.06088156]), array([ 0.01004433]), array([ 0.00863022]), array([ 0.02597333]), array([ 0.022382]), array([-0.00193578]), array([ 0.05603256]), array([-0.01474522]), array([ 0.02270122]), array([-0.03625544]), array([-0.00421611]), array([ 0.01127589]), array([-0.02717444]), array([ 0.00678367]), array([-0.01486244]), array([ 0.00284622]), array([-0.01629778]), array([-0.00414789]), array([-0.006013]), array([-0.05091811]), array([ 0.01041822]), array([-0.00036411]), array([ 0.03601667]), array([-0.00608622]), array([ 0.02673778]), array([-0.01786]), array([ 0.01693933]), array([ 0.06518267]), array([ 0.00185922]), array([ 0.00559089]), array([-0.00318633]), array([ 0.04841478]), array([ 0.00954244]), array([-0.00790567]), array([ 0.00639567]), array([-0.03493167]), array([ 0.03276367]), array([ 0.052016]), array([ 0.02812678]), array([ 0.003226]), array([ 0.05675422]), array([ 0.04365544]), array([-0.00973189]), array([-0.00740633]), array([ 0.01240456]), array([-0.048085]), array([ 0.05295156]), array([-0.06726511])]</t>
  </si>
  <si>
    <t>[ 0.55555556  0.55555556  0.55555556  0.55555556  0.55555556  0.55555556
  0.55555556  0.55555556  0.22222222  0.22222222  0.22222222  0.22222222
  0.22222222  0.22222222  0.22222222  0.22222222  0.22222222  0.22222222
  0.22222222  0.22222222  0.22222222  0.22222222  0.22222222  0.22222222
  0.77777778  0.22222222  0.44444444  0.55555556  0.55555556  0.55555556
  0.55555556  0.55555556  1.          0.44444444  0.55555556  0.
  0.44444444  0.22222222  0.22222222  0.22222222  0.22222222  0.22222222
  0.22222222  0.22222222  0.22222222  0.22222222  0.22222222  0.22222222
  0.22222222  0.22222222  0.22222222  0.22222222  0.22222222  0.22222222
  0.22222222  0.22222222  0.22222222  0.22222222  0.22222222]</t>
  </si>
  <si>
    <t>[array([-0.041867]), array([-0.02227478]), array([-0.03357622]), array([-0.01406033]), array([ 0.02717744]), array([-0.020859]), array([-0.03109922]), array([ 0.00084411]), array([ 0.05221278]), array([ 0.02568467]), array([ 0.06088156]), array([ 0.01004433]), array([ 0.01045744]), array([ 0.00265667]), array([ 0.01968533]), array([-0.00193578]), array([ 0.02774811]), array([-0.01474522]), array([ 0.00317178]), array([-0.02905989]), array([-0.00395556]), array([ 0.01806811]), array([-0.00692556]), array([ 0.00678367]), array([-0.01486244]), array([ 0.00284622]), array([-0.02767911]), array([-0.00414789]), array([-0.00585567]), array([-0.05091811]), array([ 0.01041822]), array([-0.00036411]), array([ 0.103964]), array([ 0.00251956]), array([ 0.01176844]), array([ 0.010943]), array([ 0.01315489]), array([ 0.030011]), array([-0.01850356]), array([ 0.00559089]), array([ 0.01087533]), array([ 0.04559756]), array([ 0.00515022]), array([-0.00790567]), array([ 0.00639567]), array([-0.00790667]), array([ 0.018487]), array([ 0.02406933]), array([ 0.02812678]), array([ 0.00144767]), array([ 0.03209811]), array([ 0.03174822]), array([-0.00167911]), array([-0.00740633]), array([ 0.02073844]), array([-0.00690167]), array([ 0.03139878]), array([-0.02702122]), array([ 0.01935233])]</t>
  </si>
  <si>
    <t>[ 0.          0.77777778  0.44444444  0.88888889  0.55555556  0.77777778
  0.66666667  1.          1.          0.11111111  0.55555556  0.66666667
  0.66666667  0.66666667  1.          0.33333333  0.66666667  0.66666667
  0.66666667  0.66666667  0.33333333  0.66666667  0.44444444  0.22222222
  0.66666667  0.88888889  0.11111111  0.55555556  0.77777778  0.11111111
  0.88888889  0.11111111  0.77777778  0.66666667  0.44444444  0.66666667
  1.          1.          0.66666667  0.33333333  0.66666667  1.
  0.66666667  0.33333333  0.66666667  0.66666667  1.          1.
  0.66666667  0.66666667  0.66666667  0.66666667  0.33333333  0.33333333
  0.66666667  0.66666667  0.22222222  0.66666667  0.33333333]</t>
  </si>
  <si>
    <t>[array([-0.00456533]), array([-0.04796778]), array([-0.012409]), array([ 0.03130711]), array([-0.020859]), array([-0.03270144]), array([-0.006863]), array([ 0.11177967]), array([ 0.010161]), array([ 0.05354878]), array([ 0.02511533]), array([ 0.00899567]), array([ 0.02131]), array([ 0.02184267]), array([ 0.02771467]), array([ 0.033405]), array([-0.00266167]), array([ 0.01879533]), array([-0.03481633]), array([-0.004164]), array([ 0.01670967]), array([-0.02312467]), array([ 0.01120433]), array([-0.00710856]), array([-0.01046]), array([-0.04285422]), array([-0.01375144]), array([-0.00585567]), array([-0.05572589]), array([ 0.00567644]), array([-0.02188178]), array([ 0.01336756]), array([-0.00393478]), array([ 0.00677867]), array([-0.00185833]), array([ 0.01466867]), array([ 0.07925133]), array([ 0.01000433]), array([-0.00265933]), array([ 0.008063]), array([ 0.04785133]), array([ 0.01129933]), array([-0.006903]), array([ 0.003947]), array([-0.02952667]), array([ 0.02990833]), array([ 0.06319467]), array([ 0.03714433]), array([ 0.00287033]), array([ 0.051823]), array([ 0.041274]), array([-0.00812133]), array([ 0.000183]), array([ 0.01907167]), array([-0.03984833]), array([ 0.048641]), array([-0.02702122]), array([ 0.03400033]), array([ 0.00909333])]</t>
  </si>
  <si>
    <t>[ 0.11111111  0.11111111  0.33333333  0.33333333  0.11111111  0.11111111
  0.44444444  0.44444444  0.44444444  0.44444444  0.44444444  0.44444444
  0.44444444  0.44444444  0.44444444  0.44444444  0.44444444  0.44444444
  0.44444444  0.44444444  0.44444444  0.44444444  0.44444444  0.44444444
  0.88888889  0.66666667  0.11111111  0.11111111  0.11111111  0.11111111
  0.11111111  0.33333333  1.          1.          0.66666667  0.44444444
  0.44444444  0.44444444  0.44444444  0.44444444  0.44444444  0.44444444
  0.44444444  0.44444444  0.44444444  0.44444444  0.44444444  0.44444444
  0.44444444  0.44444444  0.44444444  0.44444444  0.44444444  0.44444444
  0.44444444  0.44444444  0.44444444  0.44444444  0.44444444]</t>
  </si>
  <si>
    <t>[array([-0.00479311]), array([-0.007455]), array([ 0.02442433]), array([-0.012145]), array([-0.02789478]), array([ 0.03167256]), array([ 0.06923189]), array([ 0.02124933]), array([ 0.07554711]), array([ 0.02009167]), array([ 0.00972656]), array([ 0.01198333]), array([ 0.020764]), array([ 0.00653578]), array([ 0.03906189]), array([-0.00870344]), array([ 0.01098356]), array([-0.03193811]), array([-0.00405978]), array([ 0.01535122]), array([-0.01502511]), array([ 0.01120433]), array([-0.01021011]), array([-0.00380689]), array([-0.04285422]), array([-0.001747]), array([-0.00617033]), array([-0.04130256]), array([ 0.00567644]), array([ 0.02832611]), array([ 0.01336756]), array([ 0.004671]), array([-0.00819067]), array([-0.01786]), array([ 0.01466867]), array([ 0.04407967]), array([-0.01035844]), array([ 0.00146578]), array([ 0.00525067]), array([ 0.04672444]), array([ 0.00690711]), array([-0.00740433]), array([ 0.00149833]), array([-0.01871667]), array([ 0.02419767]), array([ 0.035248]), array([ 0.03070322]), array([ 0.002159]), array([ 0.04196056]), array([ 0.03651111]), array([-0.00490022]), array([ 0.00777233]), array([ 0.01740489]), array([-0.023375]), array([ 0.04001989]), array([-0.04311878]), array([ 0.02667633]), array([ 0.00935022]), array([-0.01517078])]</t>
  </si>
  <si>
    <t>[ 0.77777778  0.88888889  0.88888889  0.77777778  1.          0.22222222
  0.22222222  0.22222222  0.55555556  0.44444444  0.66666667  0.22222222
  0.66666667  0.66666667  0.66666667  0.66666667  0.66666667  0.66666667
  0.66666667  0.22222222  0.66666667  0.44444444  0.66666667  0.66666667
  0.88888889  0.88888889  0.77777778  1.          0.77777778  0.77777778
  0.22222222  0.55555556  0.33333333  0.22222222  0.11111111  0.22222222
  0.55555556  0.66666667  0.66666667  0.22222222  0.22222222  0.66666667
  0.66666667  0.66666667  0.22222222  0.22222222  0.66666667  0.66666667
  0.66666667  0.66666667  0.66666667  0.66666667  0.66666667  0.66666667
  0.66666667  0.66666667  0.66666667  0.22222222  0.66666667]</t>
  </si>
  <si>
    <t>[array([-0.017363]), array([ 0.03130711]), array([-0.03393]), array([-0.03270144]), array([-0.02998433]), array([ 0.05221278]), array([ 0.02568467]), array([ 0.06088156]), array([ 0.02511533]), array([ 0.00972656]), array([ 0.02131]), array([ 0.01968533]), array([ 0.01500733]), array([ 0.05037567]), array([-0.00266167]), array([ 0.01879533]), array([-0.03481633]), array([-0.004164]), array([ 0.01263433]), array([-0.00692556]), array([ 0.015625]), array([-0.01021011]), array([-0.01046]), array([-0.03526667]), array([ 0.00305478]), array([-0.00561967]), array([-0.05572589]), array([ 0.01516]), array([-0.01470922]), array([ 0.08131489]), array([ 0.00682244]), array([ 0.01176844]), array([ 0.001342]), array([ 0.01164111]), array([ 0.02297667]), array([-0.01850356]), array([-0.00059678]), array([-0.000374]), array([ 0.04785133]), array([ 0.00515022]), array([-0.00790567]), array([-0.003399]), array([-0.02952667]), array([ 0.02990833]), array([ 0.02406933]), array([ 0.02812678]), array([ 0.00287033]), array([ 0.051823]), array([ 0.041274]), array([-0.00812133]), array([ 0.022951]), array([ 0.01407133]), array([-0.03984833]), array([ 0.048641]), array([-0.05921633]), array([ 0.03400033]), array([ 0.009864]), array([-0.00884056]), array([ 0.08469433])]</t>
  </si>
  <si>
    <t>[ 0.33333333  0.33333333  0.33333333  0.33333333  0.88888889  0.88888889
  0.88888889  0.88888889  0.88888889  0.88888889  0.88888889  0.88888889
  0.88888889  0.88888889  0.88888889  0.88888889  0.88888889  0.88888889
  0.88888889  0.88888889  0.88888889  0.88888889  0.33333333  0.33333333
  0.33333333  0.33333333  0.33333333  0.33333333  0.66666667  0.44444444
  0.66666667  0.33333333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</si>
  <si>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[array([ 0.02442433]), array([-0.012145]), array([-0.029497]), array([ 0.01625833]), array([ 0.10327011]), array([ 0.01237867]), array([ 0.10487822]), array([ 0.04018633]), array([ 0.00826478]), array([ 0.03063667]), array([ 0.02292133]), array([ 0.02347889]), array([ 0.06168944]), array([ 0.00338011]), array([ 0.02660711]), array([-0.03769456]), array([-0.00426822]), array([ 0.00991744]), array([-0.03122422]), array([ 0.02004567]), array([-0.01641322]), array([-0.01711311]), array([-0.02388533]), array([-0.00894967]), array([-0.006013]), array([-0.04611033]), array([ 0.00804733]), array([ 0.013981]), array([ 0.06999033]), array([ 0.00251956]), array([ 0.00677867]), array([ 0.001342]), array([ 0.01618244]), array([ 0.072217]), array([ 0.00593178]), array([-0.00678444]), array([-0.00599867]), array([ 0.04897822]), array([ 0.01042089]), array([-0.00640167]), array([-0.00829633]), array([-0.04033667]), array([ 0.035619]), array([ 0.05760533]), array([ 0.03585611]), array([ 0.00358167]), array([ 0.06168544]), array([ 0.04603689]), array([-0.01134244]), array([ 0.03812967]), array([ 0.01073778]), array([-0.05632167]), array([ 0.05726211]), array([-0.07531389]), array([ 0.04132433]), array([ 0.01037778]), array([-0.02783122]), array([ 0.11087878]), array([ 0.03835467])]</t>
  </si>
  <si>
    <t>[ 0.11111111  0.11111111  0.22222222  0.66666667  0.77777778  0.66666667
  0.66666667  0.66666667  0.66666667  0.66666667  0.66666667  0.66666667
  0.66666667  0.66666667  0.66666667  0.66666667  0.66666667  0.66666667
  0.66666667  0.66666667  0.66666667  0.88888889  0.11111111  0.11111111
  0.11111111  0.11111111  0.11111111  1.          0.77777778  0.
  0.88888889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</si>
  <si>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[array([-0.003431]), array([-0.02789478]), array([ 0.02396544]), array([ 0.086251]), array([ 0.01459633]), array([ 0.09021267]), array([ 0.030139]), array([ 0.00899567]), array([ 0.02131]), array([ 0.02184267]), array([ 0.01500733]), array([ 0.05037567]), array([-0.00266167]), array([ 0.01879533]), array([-0.03481633]), array([-0.004164]), array([ 0.01263433]), array([-0.02312467]), array([ 0.015625]), array([-0.01331167]), array([-0.01046]), array([-0.04285422]), array([-0.01375144]), array([-0.00617033]), array([-0.04130256]), array([ 0.00567644]), array([ 0.02832611]), array([ 0.103964]), array([-0.00393478]), array([ 0.03671733]), array([-0.01465967]), array([ 0.01466867]), array([ 0.05814833]), array([-0.00221333]), array([-0.00265933]), array([-0.000374]), array([ 0.04785133]), array([ 0.008664]), array([-0.006903]), array([-0.003399]), array([-0.02952667]), array([ 0.02990833]), array([ 0.04642667]), array([ 0.03327967]), array([ 0.00287033]), array([ 0.051823]), array([ 0.041274]), array([-0.00812133]), array([ 0.022951]), array([ 0.01407133]), array([-0.03984833]), array([ 0.048641]), array([-0.05921633]), array([ 0.03400033]), array([ 0.009864]), array([-0.021501]), array([ 0.08469433]), array([ 0.02854467]), array([ 0.01004])]</t>
  </si>
  <si>
    <t>[ 0.11111111  0.33333333  0.66666667  0.22222222  0.66666667  0.22222222
  0.66666667  0.66666667  0.66666667  0.55555556  0.66666667  1.
  0.66666667  0.55555556  1.          0.55555556  0.55555556  1.          1.
  1.          0.33333333  0.33333333  0.33333333  0.33333333  0.33333333
  0.33333333  0.11111111  0.22222222  0.66666667  0.77777778  0.66666667
  0.22222222  0.66666667  0.66666667  0.66666667  1.          0.66666667
  0.66666667  1.          0.55555556  0.55555556  0.66666667  0.66666667
  0.66666667  0.66666667  0.66666667  0.66666667  0.66666667  0.22222222
  0.55555556  0.66666667  0.22222222  1.          0.55555556  0.66666667
  0.66666667  0.66666667  0.66666667  0.66666667]</t>
  </si>
  <si>
    <t>[array([-0.02789478]), array([ 0.01625833]), array([ 0.086251]), array([ 0.02568467]), array([ 0.09021267]), array([ 0.01004433]), array([ 0.00899567]), array([ 0.02131]), array([ 0.02184267]), array([ 0.01077156]), array([ 0.05037567]), array([ 0.006401]), array([ 0.01879533]), array([-0.03337722]), array([-0.00432033]), array([ 0.01399278]), array([-0.01907489]), array([ 0.022256]), array([-0.017964]), array([-0.02043967]), array([-0.02388533]), array([-0.00894967]), array([-0.006013]), array([-0.04611033]), array([ 0.00804733]), array([ 0.013981]), array([ 0.01336756]), array([ 0.00682244]), array([ 0.00677867]), array([-0.01145933]), array([ 0.01466867]), array([ 0.030011]), array([-0.00221333]), array([-0.00265933]), array([-0.000374]), array([ 0.04954167]), array([ 0.008664]), array([-0.006903]), array([-0.010745]), array([-0.02412167]), array([ 0.027053]), array([ 0.04642667]), array([ 0.03327967]), array([ 0.00287033]), array([ 0.051823]), array([ 0.041274]), array([-0.00812133]), array([ 0.022951]), array([ 0.02073844]), array([-0.03161167]), array([ 0.048641]), array([-0.02702122]), array([ 0.04498633]), array([ 0.00960711]), array([-0.021501]), array([ 0.08469433]), array([ 0.02854467]), array([ 0.01004]), array([-0.024061])]</t>
  </si>
  <si>
    <t>[ 0.55555556  0.88888889  0.44444444  0.88888889  0.66666667  0.66666667
  0.66666667  0.66666667  0.66666667  0.66666667  0.66666667  0.66666667
  0.66666667  0.66666667  0.66666667  0.22222222  0.88888889  0.66666667
  0.22222222  1.          0.77777778  0.77777778  0.77777778  0.77777778
  0.77777778  0.55555556  0.44444444  0.55555556  0.44444444  0.66666667
  0.44444444  0.22222222  0.66666667  0.66666667  0.66666667  0.66666667
  0.22222222  0.66666667  0.66666667  0.66666667  0.66666667  0.88888889
  0.66666667  0.66666667  0.66666667  0.66666667  0.66666667  0.66666667
  0.66666667  0.66666667  0.66666667  0.22222222  0.66666667  0.66666667
  0.88888889  0.66666667  0.88888889  0.66666667  0.66666667]</t>
  </si>
  <si>
    <t>[array([ 0.00084411]), array([ 0.10327011]), array([ 0.02124933]), array([ 0.10487822]), array([ 0.030139]), array([ 0.00899567]), array([ 0.02131]), array([ 0.02184267]), array([ 0.01500733]), array([ 0.05037567]), array([-0.00266167]), array([ 0.01879533]), array([-0.03481633]), array([-0.004164]), array([ 0.01263433]), array([-0.00692556]), array([ 0.02004567]), array([-0.01331167]), array([ 0.00284622]), array([-0.046648]), array([ 0.00065389]), array([-0.00569833]), array([-0.05572589]), array([ 0.01278911]), array([-0.01470922]), array([ 0.05866578]), array([ 0.00251956]), array([ 0.01176844]), array([-0.00185833]), array([ 0.01466867]), array([ 0.04407967]), array([-0.01850356]), array([-0.00265933]), array([-0.000374]), array([ 0.04785133]), array([ 0.008664]), array([-0.00790567]), array([-0.003399]), array([-0.02952667]), array([ 0.02990833]), array([ 0.04642667]), array([ 0.03585611]), array([ 0.00287033]), array([ 0.051823]), array([ 0.041274]), array([-0.00812133]), array([ 0.022951]), array([ 0.01407133]), array([-0.03984833]), array([ 0.048641]), array([-0.05921633]), array([ 0.01935233]), array([ 0.009864]), array([-0.021501]), array([ 0.11087878]), array([ 0.02854467]), array([ 0.01601711]), array([-0.024061]), array([-0.002666])]</t>
  </si>
  <si>
    <t>[ 1.          0.33333333  0.33333333  0.77777778  0.77777778  0.33333333
  0.33333333  0.77777778  0.77777778  0.77777778  0.77777778  0.77777778
  0.33333333  0.33333333  0.77777778  0.77777778  1.          0.77777778
  0.22222222  0.22222222  0.55555556  0.55555556  0.22222222  0.22222222
  0.88888889  0.33333333  0.22222222  0.44444444  0.33333333  0.33333333
  0.77777778  0.77777778  1.          0.33333333  0.33333333  0.77777778
  0.77777778  0.77777778  0.33333333  0.33333333  0.77777778  0.77777778
  1.          0.33333333  0.77777778  0.77777778  0.77777778  0.77777778
  0.33333333  0.77777778  0.77777778  0.33333333  0.77777778  1.          1.
  0.77777778  1.          0.77777778  0.33333333]</t>
  </si>
  <si>
    <t>[array([ 0.11177967]), array([ 0.023467]), array([ 0.06821433]), array([ 0.03516267]), array([ 0.00863022]), array([ 0.00732]), array([ 0.02022467]), array([ 0.01924311]), array([ 0.05603256]), array([ 0.00035922]), array([ 0.02270122]), array([-0.03625544]), array([-0.00400767]), array([ 0.01670967]), array([-0.02717444]), array([ 0.01783533]), array([-0.017964]), array([-0.01378656]), array([-0.02009156]), array([-0.01135056]), array([-0.00585567]), array([-0.05091811]), array([ 0.00686189]), array([ 0.02115356]), array([ 0.09263944]), array([ 0.004671]), array([ 0.02673778]), array([-0.00185833]), array([ 0.012398]), array([ 0.03704533]), array([ 0.00185922]), array([-0.00472189]), array([-0.008811]), array([ 0.046161]), array([ 0.00602867]), array([-0.00665233]), array([-0.00584767]), array([-0.03493167]), array([ 0.02134233]), array([ 0.02965867]), array([ 0.03456789]), array([ 0.003226]), array([ 0.06661667]), array([ 0.03412967]), array([-0.00973189]), array([ 0.03054033]), array([ 0.01240456]), array([-0.048085]), array([ 0.03570933]), array([-0.06726511]), array([ 0.03766233]), array([ 0.00909333]), array([-0.02466611]), array([ 0.123971]), array([ 0.04325967]), array([ 0.01302856]), array([-0.021701]), array([-0.00164122]), array([ 0.01878233])]</t>
  </si>
  <si>
    <t>[ 0.33333333  0.55555556  0.55555556  1.          0.          1.
  0.11111111  1.          1.          1.          1.          0.11111111
  0.88888889  0.77777778  0.11111111  1.          1.          0.22222222
  0.22222222  0.44444444  0.33333333  0.22222222  0.44444444  0.55555556
  0.33333333  0.44444444  0.55555556  0.77777778  0.          1.
  0.55555556  1.          1.          0.11111111  1.          0.11111111
  1.          0.          0.11111111  0.55555556  1.          1.
  0.11111111  1.          0.11111111  0.11111111  1.          0.11111111
  1.          0.11111111  1.          1.          0.          1.
  0.55555556  1.          0.66666667  0.11111111  0.66666667]</t>
  </si>
  <si>
    <t>[array([ 0.023467]), array([ 0.08287989]), array([ 0.02511533]), array([ 0.00789933]), array([-0.00667]), array([ 0.02346067]), array([-0.00617156]), array([ 0.06734633]), array([ 0.006401]), array([ 0.030513]), array([-0.03913367]), array([-0.00390344]), array([ 0.00991744]), array([-0.02717444]), array([ 0.00457333]), array([-0.017964]), array([-0.02043967]), array([-0.02009156]), array([-0.01135056]), array([-0.00593433]), array([-0.04611033]), array([ 0.00686189]), array([ 0.00680844]), array([ 0.05866578]), array([ 0.004671]), array([ 0.01675822]), array([-0.00505867]), array([ 0.01542556]), array([ 0.01594233]), array([ 0.01000433]), array([-0.00059678]), array([-0.008811]), array([ 0.04954167]), array([ 0.00427178]), array([-0.006151]), array([ 0.00884433]), array([-0.04574167]), array([ 0.01277633]), array([ 0.01848]), array([ 0.03199144]), array([ 0.00393733]), array([ 0.06661667]), array([ 0.02936678]), array([-0.012953]), array([-0.01499567]), array([ 0.02240522]), array([-0.06455833]), array([ 0.02708822]), array([-0.08336267]), array([ 0.01569033]), array([ 0.01063467]), array([-0.03099633]), array([ 0.006141]), array([ 0.04325967]), array([ 0.00705144]), array([-0.021701]), array([-0.002666]), array([ 0.01206411]), array([ 0.02514])]</t>
  </si>
  <si>
    <t>[ 0.66666667  0.66666667  0.66666667  0.66666667  0.66666667  0.66666667
  0.66666667  0.66666667  0.66666667  0.66666667  0.66666667  0.22222222
  0.66666667  0.22222222  0.22222222  0.88888889  0.44444444  0.11111111
  0.44444444  0.44444444  0.44444444  0.44444444  1.          0.55555556
  0.44444444  0.77777778  0.66666667  0.66666667  0.66666667  0.66666667
  0.66666667  0.66666667  0.66666667  0.66666667  0.22222222  0.66666667
  0.66666667  0.66666667  0.66666667  0.66666667  0.66666667  0.66666667
  0.66666667  0.66666667  0.66666667  0.66666667  0.66666667  0.66666667
  0.22222222  0.66666667  0.66666667  0.22222222  0.66666667  1.
  0.66666667  0.11111111  0.22222222  0.66666667  0.66666667]</t>
  </si>
  <si>
    <t>[array([ 0.09021267]), array([ 0.030139]), array([ 0.00899567]), array([ 0.02131]), array([ 0.02184267]), array([ 0.01500733]), array([ 0.05037567]), array([-0.00266167]), array([ 0.01879533]), array([-0.03481633]), array([-0.004164]), array([ 0.01806811]), array([-0.02312467]), array([ 0.00678367]), array([-0.00710856]), array([-0.01711311]), array([-0.02767911]), array([-0.01375144]), array([-0.00593433]), array([-0.04851422]), array([ 0.00923278]), array([ 0.00680844]), array([ 0.103964]), array([ 0.00036811]), array([ 0.01675822]), array([-0.01145933]), array([ 0.01466867]), array([ 0.05814833]), array([-0.00221333]), array([-0.00265933]), array([-0.000374]), array([ 0.04785133]), array([ 0.008664]), array([-0.006903]), array([ 0.00639567]), array([-0.02952667]), array([ 0.02990833]), array([ 0.04642667]), array([ 0.03327967]), array([ 0.00287033]), array([ 0.051823]), array([ 0.041274]), array([-0.00812133]), array([ 0.022951]), array([ 0.01407133]), array([-0.03984833]), array([ 0.048641]), array([-0.05921633]), array([ 0.01935233]), array([ 0.009864]), array([-0.021501]), array([ 0.03232544]), array([ 0.02854467]), array([ 0.01900567]), array([-0.024061]), array([-0.00778989]), array([ 0.01542322]), array([ 0.02514]), array([ 0.01771267])]</t>
  </si>
  <si>
    <t>[ 0.55555556  0.55555556  0.55555556  0.55555556  0.55555556  0.55555556
  0.55555556  0.55555556  0.55555556  0.55555556  0.55555556  0.55555556
  0.55555556  0.55555556  1.          1.          0.22222222  0.11111111
  0.11111111  0.22222222  0.33333333  0.          0.55555556  0.44444444
  1.          1.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</si>
  <si>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[array([ 0.02511533]), array([ 0.00936111]), array([ 0.01664667]), array([ 0.02130333]), array([ 0.01077156]), array([ 0.04471878]), array([-0.00568256]), array([ 0.01488944]), array([-0.03337722]), array([-0.00411189]), array([ 0.01399278]), array([-0.01907489]), array([ 0.01341467]), array([-0.01176089]), array([-0.02043967]), array([-0.046648]), array([-0.01135056]), array([-0.00617033]), array([-0.04130256]), array([ 0.00686189]), array([ 0.013981]), array([ 0.002043]), array([ 0.00036811]), array([ 0.01675822]), array([-0.01786]), array([ 0.01693933]), array([ 0.051114]), array([-0.00628589]), array([-0.00059678]), array([ 0.00243833]), array([ 0.04728789]), array([ 0.00778556]), array([-0.00715367]), array([-0.00095033]), array([-0.02412167]), array([ 0.027053]), array([ 0.04083733]), array([ 0.03199144]), array([ 0.00251467]), array([ 0.04689178]), array([ 0.03889256]), array([-0.00651078]), array([ 0.01536167]), array([ 0.01573811]), array([-0.03161167]), array([ 0.04433044]), array([-0.05116756]), array([ 0.03033833]), array([ 0.00960711]), array([-0.01833589]), array([ 0.07160211]), array([ 0.02363967]), array([ 0.00705144]), array([-0.02484767]), array([-0.00369078]), array([ 0.02550056]), array([ 0.02035122]), array([ 0.01291267]), array([-0.02537356])]</t>
  </si>
  <si>
    <t>[ 0.77777778  0.77777778  0.77777778  0.77777778  0.77777778  0.77777778
  0.77777778  0.77777778  0.77777778  0.88888889  0.77777778  0.88888889
  0.77777778  0.88888889  0.33333333  0.33333333  0.66666667  0.66666667
  0.33333333  0.66666667  0.22222222  0.44444444  0.11111111  0.33333333
  0.77777778  0.77777778  0.77777778  0.77777778  0.77777778  0.77777778
  0.77777778  0.77777778  0.77777778  0.77777778  0.77777778  0.77777778
  0.77777778  0.77777778  0.77777778  0.77777778  0.77777778  0.77777778
  0.77777778  0.77777778  0.77777778  0.77777778  0.77777778  0.77777778
  0.77777778  0.77777778  0.77777778  0.88888889  0.77777778  0.77777778
  0.88888889  0.77777778  0.77777778  0.77777778  1.        ]</t>
  </si>
  <si>
    <t>[array([ 0.00863022]), array([ 0.02597333]), array([ 0.022382]), array([ 0.01924311]), array([ 0.05603256]), array([ 0.00035922]), array([ 0.02270122]), array([-0.03625544]), array([-0.00421611]), array([ 0.00991744]), array([-0.02717444]), array([ 0.02004567]), array([-0.01486244]), array([-0.01711311]), array([-0.02388533]), array([-0.00894967]), array([-0.005777]), array([-0.053322]), array([ 0.00804733]), array([-0.00753667]), array([ 0.02469211]), array([ 0.00251956]), array([ 0.03172756]), array([ 0.001342]), array([ 0.01542556]), array([ 0.06518267]), array([ 0.00185922]), array([-0.00472189]), array([-0.00318633]), array([ 0.04841478]), array([ 0.00954244]), array([-0.00665233]), array([-0.00584767]), array([-0.03493167]), array([ 0.03276367]), array([ 0.052016]), array([ 0.03456789]), array([ 0.003226]), array([ 0.05675422]), array([ 0.04365544]), array([-0.00973189]), array([ 0.03054033]), array([ 0.01240456]), array([-0.048085]), array([ 0.05295156]), array([-0.06726511]), array([ 0.03766233]), array([ 0.01012089]), array([-0.02466611]), array([ 0.09778656]), array([ 0.03344967]), array([ 0.01601711]), array([-0.02327433]), array([-0.00164122]), array([ 0.03557789]), array([ 0.02992878]), array([ 0.02251267]), array([-0.02574044]), array([-0.23047133])]</t>
  </si>
  <si>
    <t>[ 0.55555556  0.55555556  0.55555556  0.55555556  0.55555556  0.55555556
  0.55555556  0.55555556  0.55555556  0.55555556  0.55555556  0.55555556
  0.55555556  0.11111111  0.11111111  0.11111111  0.11111111  0.11111111
  0.11111111  0.11111111  0.55555556  0.22222222  0.11111111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          0.11111111]</t>
  </si>
  <si>
    <t>[array([ 0.01664667]), array([ 0.02130333]), array([ 0.01077156]), array([ 0.04471878]), array([-0.00568256]), array([ 0.01488944]), array([-0.03337722]), array([-0.00411189]), array([ 0.01399278]), array([-0.01907489]), array([ 0.01341467]), array([-0.01176089]), array([-0.00713344]), array([-0.01629778]), array([-0.01375144]), array([-0.00617033]), array([-0.04130256]), array([ 0.00567644]), array([ 0.02832611]), array([ 0.01336756]), array([ 0.00036811]), array([ 0.02673778]), array([ 0.00774267]), array([ 0.01391178]), array([ 0.051114]), array([-0.00628589]), array([-0.00059678]), array([ 0.00243833]), array([ 0.04728789]), array([ 0.00778556]), array([-0.00715367]), array([-0.00095033]), array([-0.02412167]), array([ 0.027053]), array([ 0.04083733]), array([ 0.03199144]), array([ 0.00251467]), array([ 0.04689178]), array([ 0.03889256]), array([-0.00651078]), array([ 0.01536167]), array([ 0.01573811]), array([-0.03161167]), array([ 0.04433044]), array([-0.05116756]), array([ 0.03033833]), array([ 0.00960711]), array([-0.01833589]), array([ 0.07160211]), array([ 0.02363967]), array([ 0.00705144]), array([-0.02484767]), array([-0.00369078]), array([ 0.02550056]), array([ 0.02035122]), array([ 0.01291267]), array([-0.02537356]), array([ 0.03057267]), array([-0.007732])]</t>
  </si>
  <si>
    <t>[ 0.55555556  0.55555556  0.55555556  0.55555556  0.44444444  0.44444444
  0.55555556  0.55555556  0.66666667  0.55555556  0.44444444  0.44444444
  0.11111111  0.          0.33333333  0.          0.88888889  0.11111111
  0.22222222  0.22222222  0.77777778  0.11111111  0.          0.55555556
  0.44444444  0.66666667  0.44444444  0.55555556  0.55555556  0.55555556
  0.55555556  0.66666667  0.55555556  0.55555556  0.77777778  0.44444444
  0.44444444  0.55555556  0.55555556  0.55555556  0.55555556  0.66666667
  0.55555556  0.55555556  0.55555556  0.44444444  0.77777778  0.55555556
  0.44444444  0.77777778  0.44444444  0.77777778  0.55555556  0.66666667
  0.55555556  0.66666667  0.          0.          0.88888889]</t>
  </si>
  <si>
    <t>[array([ 0.02130333]), array([ 0.01077156]), array([ 0.04471878]), array([-0.00568256]), array([ 0.01098356]), array([-0.03193811]), array([-0.00411189]), array([ 0.01399278]), array([-0.02312467]), array([ 0.01341467]), array([-0.01021011]), array([-0.00380689]), array([-0.01629778]), array([-0.01615233]), array([-0.006013]), array([-0.03889867]), array([ 0.01397456]), array([ 0.02832611]), array([ 0.02469211]), array([ 0.00682244]), array([ 0.00178889]), array([ 0.00774267]), array([ 0.01012733]), array([ 0.051114]), array([-0.01035844]), array([-0.00265933]), array([ 0.00525067]), array([ 0.04728789]), array([ 0.00778556]), array([-0.00715367]), array([-0.00095033]), array([-0.02952667]), array([ 0.027053]), array([ 0.04083733]), array([ 0.03456789]), array([ 0.002159]), array([ 0.04196056]), array([ 0.03889256]), array([-0.00651078]), array([ 0.01536167]), array([ 0.01573811]), array([-0.03984833]), array([ 0.04433044]), array([-0.05116756]), array([ 0.03033833]), array([ 0.00935022]), array([-0.02466611]), array([ 0.07160211]), array([ 0.01873467]), array([ 0.01302856]), array([-0.02563433]), array([-0.00164122]), array([ 0.02550056]), array([ 0.02514]), array([ 0.01291267]), array([-0.025557]), array([ 0.03057267]), array([ 0.00092833]), array([ 0.05919367])]</t>
  </si>
  <si>
    <t>[ 0.55555556  0.55555556  0.55555556  0.55555556  0.55555556  0.55555556
  0.55555556  0.55555556  0.55555556  0.55555556  0.55555556  0.66666667
  0.44444444  0.44444444  0.44444444  0.44444444  0.44444444  0.44444444
  0.88888889  0.44444444  0.55555556  0.11111111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0.11111111  0.55555556  0.11111111  0.55555556
  0.55555556  0.44444444  0.44444444  0.44444444  0.33333333]</t>
  </si>
  <si>
    <t>[array([ 0.01077156]), array([ 0.04471878]), array([-0.00568256]), array([ 0.01488944]), array([-0.03337722]), array([-0.00411189]), array([ 0.01399278]), array([-0.01907489]), array([ 0.01341467]), array([-0.01176089]), array([-0.00713344]), array([-0.03526667]), array([-0.00654878]), array([-0.00593433]), array([-0.04851422]), array([ 0.00923278]), array([ 0.00680844]), array([ 0.04734122]), array([-0.00608622]), array([ 0.01675822]), array([-0.00505867]), array([ 0.01088422]), array([ 0.051114]), array([-0.00628589]), array([-0.00059678]), array([ 0.00243833]), array([ 0.04728789]), array([ 0.00778556]), array([-0.00715367]), array([-0.00095033]), array([-0.02412167]), array([ 0.027053]), array([ 0.04083733]), array([ 0.03199144]), array([ 0.00251467]), array([ 0.04689178]), array([ 0.03889256]), array([-0.00651078]), array([ 0.01536167]), array([ 0.01573811]), array([-0.03161167]), array([ 0.04433044]), array([-0.05116756]), array([ 0.03033833]), array([ 0.00960711]), array([-0.01833589]), array([ 0.07160211]), array([ 0.02363967]), array([ 0.00705144]), array([-0.02484767]), array([-0.00778989]), array([ 0.02550056]), array([ 0.00119611]), array([ 0.01291267]), array([-0.02537356]), array([-0.08544689]), array([-0.033713]), array([ 0.03389367]), array([ 0.030125])]</t>
  </si>
  <si>
    <t>[ 0.11111111  0.11111111  0.77777778  0.11111111  0.77777778  0.77777778
  0.11111111  0.77777778  0.11111111  0.77777778  1.          0.          1.
  0.          0.          1.          1.          1.          0.66666667
  0.77777778  0.11111111  0.77777778  0.11111111  0.77777778  0.77777778
  0.11111111  0.77777778  0.11111111  0.77777778  0.77777778  0.77777778
  0.11111111  0.11111111  0.77777778  0.11111111  0.77777778  0.77777778
  0.77777778  0.77777778  0.77777778  0.11111111  0.33333333  0.11111111
  0.11111111  0.11111111  0.77777778  0.11111111  0.77777778  0.77777778
  0.33333333  0.77777778  0.11111111  0.77777778  0.77777778  0.55555556
  0.          0.          1.          1.        ]</t>
  </si>
  <si>
    <t>[array([ 0.02209122]), array([-0.01776611]), array([ 0.02270122]), array([-0.02762078]), array([-0.00421611]), array([ 0.01127589]), array([-0.00287578]), array([ 0.01783533]), array([-0.00555778]), array([-0.01378656]), array([-0.046648]), array([-0.01615233]), array([-0.005541]), array([-0.03889867]), array([ 0.004491]), array([-0.02905433]), array([ 0.103964]), array([-0.00823767]), array([ 0.00677867]), array([-0.01145933]), array([ 0.01088422]), array([ 0.06518267]), array([-0.02257611]), array([-0.00472189]), array([-0.00318633]), array([ 0.04503411]), array([ 0.00954244]), array([-0.00815633]), array([-0.00584767]), array([-0.03493167]), array([ 0.03276367]), array([ 0.01848]), array([ 0.02683856]), array([ 0.003226]), array([ 0.02716689]), array([ 0.04365544]), array([-0.00973189]), array([ 0.03054033]), array([ 0.01240456]), array([-0.048085]), array([ 0.02708822]), array([-0.03507]), array([ 0.01569033]), array([ 0.00857956]), array([-0.00567544]), array([ 0.09778656]), array([ 0.00401967]), array([ 0.01302856]), array([-0.02327433]), array([-0.00574033]), array([ 0.03221878]), array([ 0.00119611]), array([ 0.02251267]), array([-0.02574044]), array([-0.11445178]), array([ 0.00092833]), array([ 0.00859367]), array([ 0.04003833]), array([ 0.04697833])]</t>
  </si>
  <si>
    <t>[ 0.77777778  0.77777778  0.77777778  0.77777778  0.77777778  0.22222222
  0.22222222  0.77777778  0.22222222  0.          0.66666667  0.44444444
  0.44444444  0.66666667  0.          0.55555556  0.          0.55555556
  0.          0.11111111  0.11111111  0.77777778  0.77777778  0.77777778
  0.77777778  0.77777778  0.77777778  0.77777778  0.77777778  0.22222222
  0.77777778  0.77777778  0.77777778  0.77777778  0.77777778  0.77777778
  0.77777778  0.77777778  0.77777778  0.77777778  0.22222222  0.77777778
  0.77777778  0.77777778  0.77777778  0.77777778  0.77777778  0.77777778
  0.77777778  0.77777778  0.33333333  0.77777778  0.77777778  0.22222222
  0.66666667  0.66666667  0.55555556  0.          0.        ]</t>
  </si>
  <si>
    <t>[array([ 0.00035922]), array([ 0.02270122]), array([-0.03625544]), array([-0.00421611]), array([ 0.01127589]), array([-0.00692556]), array([ 0.00678367]), array([-0.01486244]), array([ 0.00284622]), array([-0.012504]), array([-0.001747]), array([-0.00593433]), array([-0.04851422]), array([ 0.01160367]), array([ 0.03549867]), array([ 0.05866578]), array([ 0.01112533]), array([ 0.01176844]), array([ 0.010943]), array([ 0.01088422]), array([ 0.02297667]), array([ 0.00185922]), array([-0.00472189]), array([-0.00318633]), array([ 0.04841478]), array([ 0.00954244]), array([-0.00665233]), array([-0.00584767]), array([-0.03493167]), array([ 0.018487]), array([ 0.052016]), array([ 0.03456789]), array([ 0.003226]), array([ 0.05675422]), array([ 0.04365544]), array([-0.00973189]), array([ 0.03054033]), array([ 0.01240456]), array([-0.048085]), array([ 0.05295156]), array([-0.02702122]), array([ 0.03766233]), array([ 0.01012089]), array([-0.02466611]), array([ 0.09778656]), array([ 0.03344967]), array([ 0.01302856]), array([-0.02327433]), array([-0.00164122]), array([ 0.03221878]), array([ 0.01077367]), array([ 0.02251267]), array([-0.02574044]), array([-0.02743711]), array([-0.05103367]), array([ 0.04654367]), array([ 0.03342944]), array([ 0.00658833]), array([-0.013997])]</t>
  </si>
  <si>
    <t>[ 0.11111111  0.11111111  0.11111111  0.11111111  0.11111111  0.11111111
  0.11111111  0.11111111  0.22222222  0.22222222  0.22222222  0.22222222
  0.22222222  0.22222222  0.88888889  0.          0.88888889  0.77777778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0.88888889  0.22222222
  0.22222222  0.44444444  0.33333333  0.33333333  0.88888889]</t>
  </si>
  <si>
    <t>[array([-0.00073411]), array([-0.02762078]), array([-0.00390344]), array([ 0.01942656]), array([-0.00287578]), array([ 0.00457333]), array([-0.00555778]), array([ 0.00617278]), array([-0.02009156]), array([-0.01135056]), array([-0.00609167]), array([-0.04370644]), array([ 0.00686189]), array([ 0.02115356]), array([ 0.09263944]), array([ 0.01112533]), array([-0.00320089]), array([-0.01145933]), array([ 0.01088422]), array([ 0.02297667]), array([-0.02257611]), array([ 0.00765344]), array([ 0.01368767]), array([ 0.04503411]), array([ 0.00427178]), array([-0.00815633]), array([ 0.00884433]), array([-0.00250167]), array([ 0.01563167]), array([ 0.01848]), array([ 0.02683856]), array([ 0.001092]), array([ 0.02716689]), array([ 0.02936678]), array([ -6.85555556e-05]), array([-0.01499567]), array([ 0.02240522]), array([ 0.001335]), array([ 0.02708822]), array([-0.01897244]), array([ 0.01569033]), array([ 0.00857956]), array([-0.00567544]), array([ 0.01923322]), array([ 0.00401967]), array([-0.00490278]), array([-0.02799433]), array([-0.00778989]), array([ 0.01206411]), array([ 0.00119611]), array([-0.00628733]), array([-0.02463978]), array([-0.20146644]), array([-0.01639233]), array([ 0.02124367]), array([ 0.03177722]), array([ 0.02005167]), array([-0.01644733]), array([ 0.00438511])]</t>
  </si>
  <si>
    <t>[ 0.77777778  0.77777778  0.77777778  0.77777778  0.77777778  0.77777778
  0.88888889  0.55555556  1.          0.66666667  0.66666667  0.          0.
  0.88888889  0.55555556  0.88888889  0.55555556  1.          0.22222222
  0.77777778  0.77777778  0.77777778  0.77777778  0.77777778  0.77777778
  0.77777778  0.77777778  0.77777778  0.77777778  0.77777778  0.77777778
  0.88888889  0.77777778  0.77777778  0.77777778  0.77777778  0.77777778
  0.77777778  0.77777778  0.77777778  0.77777778  0.77777778  0.55555556
  1.          0.88888889  0.55555556  0.88888889  0.55555556  0.77777778
  0.77777778  0.77777778  0.          0.11111111  0.66666667  0.66666667
  0.55555556  0.88888889  0.88888889  1.        ]</t>
  </si>
  <si>
    <t>[array([-0.03625544]), array([-0.00421611]), array([ 0.01127589]), array([-0.02717444]), array([ 0.01783533]), array([-0.01486244]), array([-0.01711311]), array([-0.03147289]), array([ 0.00545567]), array([-0.005777]), array([-0.053322]), array([ 0.004491]), array([ 0.03549867]), array([ 0.09263944]), array([ 0.00036811]), array([-0.00320089]), array([-0.00505867]), array([ 0.01693933]), array([ 0.030011]), array([ 0.00185922]), array([-0.00472189]), array([-0.00318633]), array([ 0.04841478]), array([ 0.00954244]), array([-0.00665233]), array([-0.00584767]), array([-0.03493167]), array([ 0.03276367]), array([ 0.052016]), array([ 0.03456789]), array([ 0.003226]), array([ 0.06168544]), array([ 0.04365544]), array([-0.00973189]), array([ 0.03054033]), array([ 0.01240456]), array([-0.048085]), array([ 0.05295156]), array([-0.06726511]), array([ 0.03766233]), array([ 0.01012089]), array([-0.02466611]), array([ 0.07160211]), array([ 0.04325967]), array([ 0.01601711]), array([-0.02484767]), array([-0.00061644]), array([ 0.02550056]), array([ 0.02992878]), array([ 0.02251267]), array([-0.02574044]), array([ 0.03057267]), array([-0.007732]), array([ 0.04654367]), array([ 0.03508167]), array([ 0.02902722]), array([-0.02053122]), array([ 0.00438511]), array([-0.00476867])]</t>
  </si>
  <si>
    <t>[ 0.66666667  0.66666667  0.88888889  1.          0.88888889  0.11111111
  0.11111111  0.77777778  0.77777778  0.77777778  0.77777778  0.77777778
  0.77777778  0.44444444  0.33333333  0.66666667  0.          0.66666667
  0.66666667  0.66666667  0.66666667  0.66666667  0.66666667  0.66666667
  1.          0.88888889  0.11111111  0.88888889  0.66666667  0.66666667
  0.66666667  0.66666667  0.66666667  0.66666667  0.66666667  0.66666667
  0.66666667  0.88888889  0.66666667  1.          0.88888889  0.66666667
  0.88888889  0.66666667  0.66666667  0.55555556  0.66666667  0.66666667
  1.          0.88888889  0.11111111  0.11111111  0.77777778  0.77777778
  0.77777778  0.77777778  0.          0.44444444  0.33333333]</t>
  </si>
  <si>
    <t>[array([-0.004164]), array([ 0.01263433]), array([-0.03122422]), array([ 0.022256]), array([-0.01641322]), array([ 0.00617278]), array([-0.01629778]), array([ 0.00065389]), array([-0.00569833]), array([-0.05572589]), array([ 0.01278911]), array([-0.01470922]), array([ 0.08131489]), array([ 0.00251956]), array([ 0.021748]), array([-0.008259]), array([ 0.01012733]), array([ 0.05814833]), array([-0.00221333]), array([-0.00265933]), array([-0.000374]), array([ 0.04785133]), array([ 0.008664]), array([-0.006903]), array([-0.010745]), array([-0.04033667]), array([ 0.01563167]), array([ 0.05760533]), array([ 0.03327967]), array([ 0.00287033]), array([ 0.051823]), array([ 0.041274]), array([-0.00812133]), array([ 0.022951]), array([ 0.01407133]), array([-0.03984833]), array([ 0.048641]), array([-0.07531389]), array([ 0.03400033]), array([ 0.01063467]), array([-0.02783122]), array([ 0.08469433]), array([ 0.03835467]), array([ 0.01004]), array([-0.024061]), array([-0.00369078]), array([ 0.02885967]), array([ 0.02514]), array([ 0.03211267]), array([-0.02592389]), array([ 0.00156778]), array([-0.007732]), array([ 0.05286867]), array([ 0.03673389]), array([ 0.03800278]), array([-0.01971444]), array([-0.009062]), array([-0.00900811]), array([ 0.02561133])]</t>
  </si>
  <si>
    <t>[ 0.          0.44444444  0.44444444  0.11111111  0.88888889  0.77777778
  0.77777778  0.          0.22222222  0.55555556  0.22222222  0.77777778
  0.33333333  0.33333333  1.          0.77777778  0.33333333  0.66666667
  0.66666667  0.11111111  0.66666667  0.          0.44444444  0.
  0.11111111  0.66666667  0.33333333  0.66666667  0.44444444  0.44444444
  0.33333333  0.66666667  0.66666667  0.66666667  0.66666667  0.44444444
  0.          0.11111111  0.44444444  0.11111111  0.44444444  0.33333333
  0.66666667  0.33333333  0.66666667  0.          0.66666667  0.44444444
  0.11111111  0.22222222  0.77777778  0.          0.66666667  0.33333333
  0.22222222  0.88888889  0.77777778  0.33333333  0.55555556]</t>
  </si>
  <si>
    <t>[array([ 0.020785]), array([-0.01502511]), array([ 0.01120433]), array([-0.00555778]), array([-0.01711311]), array([-0.03906044]), array([ 0.00065389]), array([-0.006249]), array([-0.04370644]), array([ 0.01041822]), array([ 0.02115356]), array([ 0.08131489]), array([ 0.004671]), array([ 0.021748]), array([-0.01786]), array([ 0.01542556]), array([ 0.03704533]), array([-0.00221333]), array([-0.00265933]), array([ 0.01368767]), array([ 0.04785133]), array([ 0.00339333]), array([-0.00740433]), array([ 0.011293]), array([-0.00250167]), array([ 0.02990833]), array([ 0.02965867]), array([ 0.03327967]), array([ 0.002159]), array([ 0.04196056]), array([ 0.03412967]), array([-0.00812133]), array([ 0.022951]), array([ 0.01407133]), array([-0.03984833]), array([ 0.04001989]), array([-0.01092367]), array([ 0.01569033]), array([ 0.00935022]), array([-0.00567544]), array([ 0.05850989]), array([ 0.01382967]), array([ 0.01004]), array([-0.026421]), array([-0.002666]), array([ 0.008705]), array([ 0.02514]), array([ 0.00811267]), array([-0.02463978]), array([-0.02743711]), array([-0.059694]), array([ 0.00859367]), array([ 0.03508167]), array([ 0.02005167]), array([-0.01563056]), array([ 0.00438511]), array([-0.00646444]), array([ 0.02561133]), array([-0.01227233])]</t>
  </si>
  <si>
    <t>[ 0.33333333  0.33333333  0.33333333  0.33333333  0.44444444  0.
  0.11111111  0.          0.11111111  0.11111111  0.55555556  1.
  0.33333333  0.44444444  0.55555556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          0.44444444  0.          0.11111111  1.          0.
  0.44444444  0.55555556  0.55555556  0.11111111  0.        ]</t>
  </si>
  <si>
    <t>[array([-0.01097533]), array([ 0.008994]), array([-0.00865933]), array([-0.00048033]), array([-0.02767911]), array([-0.01615233]), array([-0.00617033]), array([-0.03889867]), array([ 0.00567644]), array([ 0.02832611]), array([ 0.05866578]), array([-0.00823767]), array([ 0.021748]), array([-0.00185833]), array([ 0.01391178]), array([ 0.03704533]), array([-0.014431]), array([ 0.00352833]), array([ 0.008063]), array([ 0.046161]), array([ 0.00602867]), array([-0.007655]), array([ 0.003947]), array([-0.01331167]), array([ 0.02134233]), array([ 0.02965867]), array([ 0.029415]), array([ 0.00180333]), array([ 0.03702933]), array([ 0.03412967]), array([-0.00328967]), array([ 0.000183]), array([ 0.01907167]), array([-0.01513833]), array([ 0.03570933]), array([-0.03507]), array([ 0.02301433]), array([ 0.00909333]), array([-0.01200567]), array([ 0.04541767]), array([ 0.01382967]), array([ 0.00107433]), array([-0.026421]), array([-0.00574033]), array([ 0.01878233]), array([ 0.01077367]), array([ 0.00331267]), array([-0.02500667]), array([ 0.03057267]), array([-0.033713]), array([ 0.00859367]), array([ 0.02682056]), array([ 0.04697833]), array([-0.013997]), array([-0.00233844]), array([-0.00816022]), array([ 0.03243311]), array([-0.01166433]), array([-0.00634233])]</t>
  </si>
  <si>
    <t>[ 0.33333333  1.          0.77777778  0.11111111  0.66666667  0.11111111
  0.11111111  0.66666667  0.11111111  0.66666667  0.44444444  0.66666667
  0.11111111  0.88888889  0.33333333  1.          1.          1.          1.
  1.          1.          1.          1.          0.77777778  0.33333333
  0.33333333  1.          1.          1.          1.          1.          1.
  1.          1.          1.          0.33333333  1.          1.
  0.33333333  0.33333333  1.          1.          1.          1.          1.
  1.          1.          0.77777778  0.22222222  0.88888889  0.
  0.33333333  0.11111111  0.11111111  0.77777778  0.66666667  0.88888889
  0.11111111  0.77777778]</t>
  </si>
  <si>
    <t>[array([ 0.008994]), array([-0.017964]), array([-0.01378656]), array([-0.01629778]), array([-0.001747]), array([-0.00617033]), array([-0.04130256]), array([ 0.01160367]), array([ 0.02832611]), array([ 0.06999033]), array([ 0.00251956]), array([ 0.00677867]), array([ 0.00774267]), array([ 0.01618244]), array([ 0.03704533]), array([ 0.01000433]), array([-0.008847]), array([-0.008811]), array([ 0.04954167]), array([ 0.01129933]), array([-0.006151]), array([-0.010745]), array([-0.04574167]), array([ 0.03276367]), array([ 0.02965867]), array([ 0.029415]), array([ 0.00393733]), array([ 0.06661667]), array([ 0.04841833]), array([-0.012953]), array([ 0.045719]), array([ 0.009071]), array([-0.06455833]), array([ 0.06157267]), array([-0.08336267]), array([ 0.02301433]), array([ 0.01063467]), array([-0.03099633]), array([ 0.04541767]), array([ 0.01382967]), array([ 0.01900567]), array([-0.021701]), array([ 0.00040833]), array([ 0.038937]), array([ 0.03950633]), array([ 0.03211267]), array([-0.02610733]), array([-0.17246156]), array([-0.01639233]), array([ 0.05919367]), array([ 0.02516833]), array([ 0.02005167]), array([-0.01481378]), array([-0.00738111]), array([-0.00646444]), array([ 0.035844]), array([-0.01272833]), array([-0.00940311]), array([ 0.02755267])]</t>
  </si>
  <si>
    <t>[ 0.77777778  0.77777778  0.44444444  0.33333333  0.44444444  0.33333333
  0.33333333  0.33333333  0.33333333  0.77777778  0.33333333  0.44444444
  0.          0.66666667  0.66666667  0.66666667  0.66666667  0.66666667
  0.66666667  0.66666667  0.77777778  0.66666667  0.66666667  0.66666667
  0.66666667  0.77777778  0.66666667  0.66666667  0.66666667  0.66666667
  0.66666667  0.66666667  0.66666667  0.77777778  0.11111111  0.77777778
  0.77777778  0.66666667  0.77777778  0.66666667  0.66666667  0.66666667
  0.66666667  0.88888889  0.77777778  0.11111111  0.44444444  0.33333333
  0.33333333  0.55555556  0.88888889  0.33333333  0.33333333  0.44444444
  0.33333333  0.22222222  0.33333333  0.          0.77777778]</t>
  </si>
  <si>
    <t>[array([-0.01486244]), array([-0.01378656]), array([-0.02767911]), array([-0.00894967]), array([-0.00593433]), array([-0.04611033]), array([ 0.00804733]), array([ 0.013981]), array([ 0.03601667]), array([-0.00393478]), array([ 0.021748]), array([-0.00185833]), array([ 0.01012733]), array([ 0.05814833]), array([-0.00221333]), array([-0.00265933]), array([-0.000374]), array([ 0.04785133]), array([ 0.008664]), array([-0.006903]), array([-0.00584767]), array([-0.02952667]), array([ 0.02990833]), array([ 0.04642667]), array([ 0.03327967]), array([ 0.003226]), array([ 0.051823]), array([ 0.041274]), array([-0.00812133]), array([ 0.022951]), array([ 0.01407133]), array([-0.03984833]), array([ 0.048641]), array([-0.06726511]), array([ 0.01569033]), array([ 0.01012089]), array([-0.02466611]), array([ 0.08469433]), array([ 0.03344967]), array([ 0.01004]), array([-0.024061]), array([-0.002666]), array([ 0.02885967]), array([ 0.03471756]), array([ 0.02251267]), array([-0.02463978]), array([-0.08544689]), array([-0.02505267]), array([ 0.02756867]), array([ 0.03342944]), array([ 0.04249056]), array([-0.01644733]), array([-0.00401933]), array([-0.00900811]), array([ 0.02561133]), array([-0.01181633]), array([-0.01552467]), array([ 0.01489667]), array([ 0.01144656])]</t>
  </si>
  <si>
    <t>[ 0.66666667  0.55555556  0.11111111  0.55555556  0.          0.          1.
  0.77777778  0.22222222  0.66666667  0.77777778  0.11111111  0.33333333
  0.66666667  0.66666667  0.66666667  0.66666667  0.66666667  0.66666667
  0.66666667  0.66666667  0.66666667  0.66666667  0.66666667  0.66666667
  0.66666667  0.66666667  0.66666667  0.66666667  0.66666667  0.66666667
  0.66666667  0.66666667  0.66666667  0.66666667  0.66666667  0.33333333
  0.66666667  0.33333333  0.77777778  0.66666667  0.33333333  0.66666667
  0.66666667  0.          0.55555556  0.55555556  1.          0.88888889
  0.          0.22222222  0.77777778  0.77777778  0.22222222  0.77777778
  0.          0.66666667  0.66666667  0.44444444]</t>
  </si>
  <si>
    <t>[array([-0.01046]), array([-0.03147289]), array([-0.01375144]), array([-0.00585567]), array([-0.03889867]), array([ 0.004491]), array([-0.02905433]), array([ 0.08131489]), array([ 0.00682244]), array([ 0.00677867]), array([-0.01145933]), array([ 0.01088422]), array([ 0.03704533]), array([-0.00221333]), array([-0.00265933]), array([-0.000374]), array([ 0.04785133]), array([ 0.008664]), array([-0.006903]), array([-0.003399]), array([-0.02952667]), array([ 0.02990833]), array([ 0.04642667]), array([ 0.03327967]), array([ 0.00287033]), array([ 0.051823]), array([ 0.041274]), array([-0.00812133]), array([ 0.022951]), array([ 0.01407133]), array([-0.03984833]), array([ 0.048641]), array([-0.05921633]), array([ 0.03400033]), array([ 0.009864]), array([-0.021501]), array([ 0.04541767]), array([ 0.02854467]), array([ 0.00107433]), array([-0.02327433]), array([-0.002666]), array([ 0.01878233]), array([ 0.02514]), array([ 0.01771267]), array([-0.02445633]), array([-0.11445178]), array([-0.04237333]), array([ 0.06551867]), array([ 0.03838611]), array([ 0.00658833]), array([-0.01563056]), array([ 0.00270422]), array([-0.00646444]), array([ 0.02220044]), array([-0.01257633]), array([-0.00634233]), array([ 0.02574467]), array([ 0.01140933]), array([-0.02079089])]</t>
  </si>
  <si>
    <t>[ 0.88888889  0.66666667  0.          0.11111111  0.66666667  1.
  0.11111111  0.55555556  0.77777778  0.11111111  1.          0.55555556
  0.77777778  0.77777778  0.77777778  0.77777778  0.77777778  0.77777778
  0.77777778  0.77777778  0.88888889  0.55555556  0.77777778  0.77777778
  0.77777778  0.55555556  0.77777778  0.77777778  0.77777778  0.77777778
  0.77777778  0.77777778  0.77777778  0.88888889  0.77777778  0.55555556
  0.77777778  0.55555556  0.88888889  0.77777778  0.55555556  0.77777778
  0.77777778  0.77777778  0.77777778  0.          1.          1.
  0.11111111  0.33333333  0.66666667  0.          0.66666667  0.55555556
  0.66666667  0.77777778  0.77777778  0.55555556  0.88888889]</t>
  </si>
  <si>
    <t>[array([-0.04285422]), array([-0.001747]), array([-0.006249]), array([-0.04130256]), array([ 0.01160367]), array([-0.02905433]), array([ 0.01336756]), array([ 0.00036811]), array([ 0.00178889]), array([ 0.00774267]), array([ 0.01693933]), array([ 0.051114]), array([ 0.00185922]), array([-0.00472189]), array([-0.00318633]), array([ 0.04841478]), array([ 0.00954244]), array([-0.00665233]), array([-0.00584767]), array([-0.03493167]), array([ 0.035619]), array([ 0.04083733]), array([ 0.03456789]), array([ 0.003226]), array([ 0.05675422]), array([ 0.03889256]), array([-0.00973189]), array([ 0.03054033]), array([ 0.01240456]), array([-0.048085]), array([ 0.05295156]), array([-0.06726511]), array([ 0.03766233]), array([ 0.01037778]), array([-0.02466611]), array([ 0.07160211]), array([ 0.03344967]), array([ 0.00705144]), array([-0.02248767]), array([-0.00164122]), array([ 0.02550056]), array([ 0.02992878]), array([ 0.02251267]), array([-0.02574044]), array([-0.17246156]), array([ 0.00092833]), array([ 0.06551867]), array([ 0.04003833]), array([ 0.01107611]), array([-0.01644733]), array([ 0.00102333]), array([-0.01239967]), array([ 0.035844]), array([-0.01227233]), array([-0.024707]), array([ 0.02755267]), array([ 0.01144656]), array([-0.02120844]), array([ 0.01165111])]</t>
  </si>
  <si>
    <t>[ 0.44444444  0.55555556  0.55555556  0.55555556  0.55555556  0.55555556
  0.33333333  0.44444444  1.          0.44444444  1.          1.          1.
  1.          1.          0.33333333  1.          1.          1.
  0.66666667  0.22222222  1.          1.          1.          1.          1.
  1.          1.          1.          1.          1.          1.
  0.22222222  0.66666667  0.22222222  0.22222222  1.          1.          1.
  1.          1.          1.          1.          0.77777778  0.66666667
  0.88888889  0.11111111  0.77777778  0.22222222  0.55555556  0.55555556
  0.44444444  0.44444444  1.          1.          0.22222222  0.33333333
  1.          0.88888889]</t>
  </si>
  <si>
    <t>[array([-0.00654878]), array([-0.00585567]), array([-0.05091811]), array([ 0.01041822]), array([-0.00036411]), array([ 0.05866578]), array([ 0.004671]), array([ 0.01675822]), array([-0.01786]), array([ 0.01315489]), array([ 0.07925133]), array([ 0.01000433]), array([-0.008847]), array([-0.008811]), array([ 0.04954167]), array([ 0.00602867]), array([-0.006151]), array([-0.010745]), array([-0.04574167]), array([ 0.02990833]), array([ 0.02406933]), array([ 0.03714433]), array([ 0.00393733]), array([ 0.06661667]), array([ 0.04841833]), array([-0.012953]), array([ 0.045719]), array([ 0.009071]), array([-0.06455833]), array([ 0.06157267]), array([-0.08336267]), array([ 0.04498633]), array([ 0.00883644]), array([-0.021501]), array([ 0.03232544]), array([ 0.00892467]), array([ 0.01900567]), array([-0.021701]), array([ 0.00040833]), array([ 0.038937]), array([ 0.03950633]), array([ 0.03211267]), array([-0.02610733]), array([-0.17246156]), array([-0.05103367]), array([ 0.05919367]), array([ 0.02682056]), array([ 0.03800278]), array([-0.01563056]), array([-0.00065756]), array([-0.00816022]), array([ 0.02902222]), array([-0.01212033]), array([-0.03388933]), array([ 0.03116867]), array([ 0.01126044]), array([-0.02037333]), array([ 0.01435]), array([ 0.05308556])]</t>
  </si>
  <si>
    <t>[ 0.22222222  0.66666667  0.66666667  0.77777778  0.66666667  0.22222222
  0.66666667  0.55555556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0.22222222  0.66666667  0.22222222  0.22222222  0.66666667  0.66666667
  0.77777778  0.66666667  0.66666667  0.22222222  0.66666667  0.33333333
  0.33333333  0.33333333  0.33333333  0.33333333  0.33333333]</t>
  </si>
  <si>
    <t>[array([-0.00609167]), array([-0.053322]), array([ 0.01160367]), array([-0.01470922]), array([ 0.06999033]), array([ 0.00682244]), array([ 0.00677867]), array([-0.00505867]), array([ 0.012398]), array([ 0.03704533]), array([-0.014431]), array([ 0.00352833]), array([ 0.008063]), array([ 0.046161]), array([ 0.00602867]), array([-0.007655]), array([ 0.003947]), array([-0.01331167]), array([ 0.02134233]), array([ 0.02965867]), array([ 0.029415]), array([ 0.00180333]), array([ 0.03702933]), array([ 0.03412967]), array([-0.00328967]), array([ 0.000183]), array([ 0.01907167]), array([-0.01513833]), array([ 0.03570933]), array([-0.03507]), array([ 0.02301433]), array([ 0.00909333]), array([-0.01200567]), array([ 0.04541767]), array([ 0.01382967]), array([ 0.00107433]), array([-0.026421]), array([-0.00574033]), array([ 0.01878233]), array([ 0.01077367]), array([ 0.00331267]), array([-0.02500667]), array([-0.02743711]), array([-0.05103367]), array([ 0.02124367]), array([ 0.02847278]), array([ 0.033515]), array([-0.01889767]), array([ 0.00270422]), array([-0.00731233]), array([ 0.035844]), array([-0.01181633]), array([-0.024707]), array([ 0.02032067]), array([ 0.01129767]), array([-0.02037333]), array([-0.00184333]), array([ 0.02245667]), array([-0.01799633])]</t>
  </si>
  <si>
    <t>[ 0.66666667  0.66666667  0.66666667  0.66666667  0.55555556  0.66666667
  0.44444444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0.77777778  0.66666667
  0.66666667  0.66666667  0.66666667  0.66666667  0.55555556  0.66666667
  0.66666667  0.66666667  0.66666667  0.66666667  0.77777778  0.77777778
  0.77777778  1.          0.77777778  0.77777778  0.11111111]</t>
  </si>
  <si>
    <t>[array([-0.053322]), array([ 0.01160367]), array([-0.00753667]), array([ 0.06999033]), array([ 0.00036811]), array([ 0.00677867]), array([-0.00185833]), array([ 0.01542556]), array([ 0.06518267]), array([ 0.00185922]), array([-0.00472189]), array([-0.00318633]), array([ 0.04841478]), array([ 0.00954244]), array([-0.00665233]), array([-0.00584767]), array([-0.03493167]), array([ 0.03276367]), array([ 0.052016]), array([ 0.03456789]), array([ 0.003226]), array([ 0.05675422]), array([ 0.04365544]), array([-0.00973189]), array([ 0.03054033]), array([ 0.01240456]), array([-0.048085]), array([ 0.05295156]), array([-0.06726511]), array([ 0.03766233]), array([ 0.01012089]), array([-0.02466611]), array([ 0.09778656]), array([ 0.03344967]), array([ 0.01302856]), array([-0.02327433]), array([-0.00164122]), array([ 0.03221878]), array([ 0.02992878]), array([ 0.02251267]), array([-0.02574044]), array([-0.14345667]), array([-0.05103367]), array([ 0.04654367]), array([ 0.03508167]), array([ 0.033515]), array([-0.01808089]), array([ 0.00102333]), array([-0.00731233]), array([ 0.035844]), array([-0.01242433]), array([-0.024707]), array([ 0.02755267]), array([ 0.01144656]), array([-0.02204356]), array([ 0.01435]), array([ 0.04695978]), array([-0.02170167]), array([-0.00104678])]</t>
  </si>
  <si>
    <t>[ 0.22222222  0.55555556  0.55555556  0.11111111  0.66666667  0.22222222
  1.          1.          1.          1.          1.          1.          1.
  1.          1.          1.          1.          1.          1.          1.
  1.          1.          1.          1.          1.          1.          1.
  1.          1.          1.          1.          1.          1.          1.
  1.          1.          1.          1.          1.          1.
  0.66666667  0.77777778  0.          0.55555556  0.11111111  0.66666667
  0.33333333  0.44444444  0.77777778  0.22222222  0.22222222  1.          1.
  1.          0.77777778  0.33333333  1.          1.          1.        ]</t>
  </si>
  <si>
    <t>[array([ 0.00686189]), array([-0.00036411]), array([ 0.05866578]), array([ 0.00897389]), array([ 0.00677867]), array([ 0.00454233]), array([ 0.01693933]), array([ 0.07925133]), array([ 0.01000433]), array([-0.008847]), array([-0.008811]), array([ 0.04954167]), array([ 0.01129933]), array([-0.006151]), array([-0.010745]), array([-0.04574167]), array([ 0.03847433]), array([ 0.06319467]), array([ 0.03714433]), array([ 0.00393733]), array([ 0.06661667]), array([ 0.04841833]), array([-0.012953]), array([ 0.045719]), array([ 0.009071]), array([-0.06455833]), array([ 0.06157267]), array([-0.08336267]), array([ 0.04498633]), array([ 0.01063467]), array([-0.03099633]), array([ 0.123971]), array([ 0.04325967]), array([ 0.01900567]), array([-0.021701]), array([ 0.00040833]), array([ 0.038937]), array([ 0.03950633]), array([ 0.03211267]), array([-0.02610733]), array([-0.14345667]), array([-0.059694]), array([ 0.00859367]), array([ 0.03342944]), array([ 0.01107611]), array([-0.01889767]), array([-0.00401933]), array([-0.00900811]), array([ 0.03925489]), array([-0.01181633]), array([-0.01246389]), array([ 0.03116867]), array([ 0.011521]), array([-0.02287867]), array([ 0.00895222]), array([ 0.02245667]), array([-0.02355433]), array([ 0.014115]), array([ 0.04099567])]</t>
  </si>
  <si>
    <t>[ 0.44444444  0.44444444  0.11111111  0.22222222  0.44444444  1.          1.
  1.          1.          1.          1.          1.          1.          1.
  1.          1.          1.          1.          1.          1.          1.
  1.          1.          1.          1.          1.          1.          1.
  1.          1.          1.          1.          1.          1.          1.
  1.          1.          1.          1.          0.          0.
  0.44444444  0.33333333  0.55555556  0.55555556  0.44444444  0.44444444
  0.44444444  0.44444444  0.22222222  1.          1.          1.          1.
  1.          1.          1.          1.          1.        ]</t>
  </si>
  <si>
    <t>[array([ 0.00680844]), array([ 0.04734122]), array([ 0.00897389]), array([ 0.02673778]), array([-0.00185833]), array([ 0.01693933]), array([ 0.07925133]), array([ 0.01000433]), array([-0.008847]), array([-0.008811]), array([ 0.04954167]), array([ 0.01129933]), array([-0.006151]), array([-0.010745]), array([-0.04574167]), array([ 0.03847433]), array([ 0.06319467]), array([ 0.03714433]), array([ 0.00393733]), array([ 0.06661667]), array([ 0.04841833]), array([-0.012953]), array([ 0.045719]), array([ 0.009071]), array([-0.06455833]), array([ 0.06157267]), array([-0.08336267]), array([ 0.04498633]), array([ 0.01063467]), array([-0.03099633]), array([ 0.123971]), array([ 0.04325967]), array([ 0.01900567]), array([-0.021701]), array([ 0.00040833]), array([ 0.038937]), array([ 0.03950633]), array([ 0.03211267]), array([-0.02610733]), array([ 0.03057267]), array([ 0.00092833]), array([ 0.03389367]), array([ 0.030125]), array([ 0.02902722]), array([-0.01808089]), array([-0.00233844]), array([-0.00900811]), array([ 0.02902222]), array([-0.01212033]), array([-0.01246389]), array([ 0.03116867]), array([ 0.011521]), array([-0.02287867]), array([ 0.01435]), array([ 0.05921133]), array([-0.02355433]), array([ 0.014115]), array([ 0.04099567]), array([ 0.032313])]</t>
  </si>
  <si>
    <t>[ 0.33333333  0.11111111  0.88888889  0.44444444  0.77777778  0.66666667
  0.66666667  0.66666667  0.66666667  0.66666667  0.66666667  0.66666667
  0.66666667  0.66666667  0.66666667  0.66666667  0.66666667  0.66666667
  0.66666667  0.66666667  0.66666667  0.66666667  0.66666667  0.66666667
  0.66666667  0.66666667  0.66666667  0.66666667  0.66666667  0.66666667
  0.66666667  0.66666667  0.          0.55555556  0.66666667  0.77777778
  0.66666667  0.66666667  0.77777778  0.22222222  0.22222222  0.22222222
  0.11111111  0.          0.44444444  0.44444444  0.11111111  0.33333333
  0.88888889  0.44444444  0.66666667  0.66666667  0.22222222  0.66666667
  0.66666667  0.          0.66666667  0.66666667  0.66666667]</t>
  </si>
  <si>
    <t>[array([ 0.03601667]), array([ 0.00897389]), array([-0.00320089]), array([-0.00185833]), array([ 0.01542556]), array([ 0.05814833]), array([-0.00221333]), array([-0.00265933]), array([-0.000374]), array([ 0.04785133]), array([ 0.008664]), array([-0.006903]), array([-0.003399]), array([-0.02952667]), array([ 0.02990833]), array([ 0.04642667]), array([ 0.03327967]), array([ 0.00287033]), array([ 0.051823]), array([ 0.041274]), array([-0.00812133]), array([ 0.022951]), array([ 0.01407133]), array([-0.03984833]), array([ 0.048641]), array([-0.05921633]), array([ 0.03400033]), array([ 0.009864]), array([-0.021501]), array([ 0.08469433]), array([ 0.02854467]), array([ 0.01004]), array([-0.028781]), array([-0.00369078]), array([ 0.02885967]), array([ 0.02992878]), array([ 0.01771267]), array([-0.025557]), array([-0.17246156]), array([-0.01639233]), array([ 0.02124367]), array([ 0.02847278]), array([ 0.01107611]), array([-0.013997]), array([-0.00233844]), array([-0.00900811]), array([ 0.01878956]), array([-0.01196833]), array([-0.03082856]), array([ 0.02212867]), array([ 0.01140933]), array([-0.021626]), array([-0.00454222]), array([ 0.040834]), array([-0.02077533]), array([-0.002942]), array([ 0.033003]), array([ 0.02595767]), array([ 0.00103833])]</t>
  </si>
  <si>
    <t>[ 0.66666667  0.55555556  0.33333333  0.          0.88888889  0.88888889
  0.44444444  0.22222222  0.88888889  0.22222222  0.44444444  0.88888889
  1.          0.22222222  0.88888889  0.44444444  1.          0.22222222
  0.22222222  0.44444444  0.88888889  0.88888889  0.44444444  0.22222222
  0.88888889  1.          0.22222222  0.44444444  0.22222222  0.88888889
  0.44444444  0.33333333  0.88888889  0.88888889  0.88888889  0.88888889
  1.          0.          0.          0.88888889  0.55555556  0.55555556
  0.77777778  0.44444444  0.66666667  0.22222222  0.33333333  0.11111111
  1.          0.66666667  0.66666667  1.          0.88888889  0.44444444
  1.          0.88888889  0.44444444  0.66666667  0.22222222]</t>
  </si>
  <si>
    <t>[array([-0.00178333]), array([ 0.01176844]), array([ 0.001342]), array([ 0.01012733]), array([ 0.072217]), array([ 0.00593178]), array([ 0.00146578]), array([ 0.01087533]), array([ 0.04897822]), array([ 0.00515022]), array([-0.00740433]), array([-0.00829633]), array([-0.04574167]), array([ 0.018487]), array([ 0.05760533]), array([ 0.03070322]), array([ 0.00393733]), array([ 0.03209811]), array([ 0.03174822]), array([-0.00490022]), array([ 0.03812967]), array([ 0.01073778]), array([-0.023375]), array([ 0.03139878]), array([-0.07531389]), array([ 0.04498633]), array([ 0.00883644]), array([-0.01517078]), array([ 0.03232544]), array([ 0.03835467]), array([ 0.00406289]), array([-0.026421]), array([-0.00061644]), array([ 0.03557789]), array([ 0.03471756]), array([ 0.02731267]), array([-0.02610733]), array([ 0.03057267]), array([ 0.00092833]), array([ 0.05919367]), array([ 0.03342944]), array([ 0.02902722]), array([-0.01971444]), array([-0.00233844]), array([-0.00731233]), array([ 0.02220044]), array([-0.01196833]), array([-0.00940311]), array([ 0.03116867]), array([ 0.01140933]), array([-0.021626]), array([ 0.01435]), array([ 0.05308556]), array([-0.01892267]), array([ 0.014115]), array([ 0.03833144]), array([ 0.02172078]), array([ 0.00103833]), array([ 0.03003356])]</t>
  </si>
  <si>
    <t>[ 0.88888889  1.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0.22222222  0.22222222  0.44444444  0.44444444  0.88888889  1.
  0.44444444  0.          1.          0.44444444  0.44444444  0.33333333
  0.33333333  0.33333333  0.33333333  0.33333333  0.33333333  0.33333333
  0.33333333  0.33333333  0.33333333  0.33333333  0.33333333]</t>
  </si>
  <si>
    <t>[array([-0.00320089]), array([-0.01786]), array([ 0.012398]), array([ 0.03704533]), array([-0.014431]), array([ 0.00352833]), array([ 0.008063]), array([ 0.046161]), array([ 0.00602867]), array([-0.007655]), array([ 0.003947]), array([-0.01331167]), array([ 0.02134233]), array([ 0.02965867]), array([ 0.029415]), array([ 0.00180333]), array([ 0.03702933]), array([ 0.03412967]), array([-0.00328967]), array([ 0.000183]), array([ 0.01907167]), array([-0.01513833]), array([ 0.03570933]), array([-0.03507]), array([ 0.02301433]), array([ 0.00909333]), array([-0.01200567]), array([ 0.04541767]), array([ 0.01382967]), array([ 0.00107433]), array([-0.026421]), array([-0.00574033]), array([ 0.01878233]), array([ 0.01077367]), array([ 0.00331267]), array([-0.02500667]), array([-0.02743711]), array([-0.01639233]), array([ 0.03389367]), array([ 0.03177722]), array([ 0.04249056]), array([-0.021348]), array([-0.00233844]), array([-0.01239967]), array([ 0.04607667]), array([-0.01212033]), array([-0.01858544]), array([ 0.02032067]), array([ 0.01129767]), array([-0.02037333]), array([-0.00184333]), array([ 0.02245667]), array([-0.01799633]), array([ 0.00274367]), array([ 0.02501033]), array([ 0.01960233]), array([ 0.01373433]), array([ 0.03582367]), array([-0.011371])]</t>
  </si>
  <si>
    <t>[ 0.55555556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0.11111111
  0.55555556  0.55555556  0.77777778  0.77777778  0.44444444  0.44444444
  0.77777778  0.44444444  0.77777778  0.77777778  0.22222222  0.22222222
  0.22222222  0.22222222  0.22222222  0.22222222  0.22222222  0.22222222
  0.22222222  0.22222222  0.22222222  0.22222222  0.22222222]</t>
  </si>
  <si>
    <t>[array([-0.00505867]), array([ 0.01164111]), array([ 0.030011]), array([-0.01850356]), array([ 0.00559089]), array([ 0.01087533]), array([ 0.04559756]), array([ 0.00515022]), array([-0.00790567]), array([ 0.00639567]), array([-0.00790667]), array([ 0.018487]), array([ 0.02406933]), array([ 0.02812678]), array([ 0.00144767]), array([ 0.03209811]), array([ 0.03174822]), array([-0.00167911]), array([-0.00740633]), array([ 0.02073844]), array([-0.00690167]), array([ 0.03139878]), array([-0.02702122]), array([ 0.01935233]), array([ 0.00883644]), array([-0.00884056]), array([ 0.03232544]), array([ 0.00892467]), array([-0.00191422]), array([-0.02720767]), array([-0.00676511]), array([ 0.01542322]), array([ 0.00598489]), array([-0.00148733]), array([-0.02482322]), array([ 0.00156778]), array([-0.04237333]), array([ 0.04021867]), array([ 0.03673389]), array([ 0.03800278]), array([-0.01726411]), array([-0.00233844]), array([-0.00646444]), array([ 0.02902222]), array([-0.01257633]), array([-0.02776778]), array([ 0.01851267]), array([ 0.01126044]), array([-0.01995578]), array([-0.00454222]), array([ 0.01633089]), array([-0.01707]), array([ 0.00084844]), array([ 0.02234611]), array([ 0.01748389]), array([ 0.01796633]), array([ 0.03003356]), array([-0.01585678]), array([-0.00452333])]</t>
  </si>
  <si>
    <t>[ 0.88888889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0.22222222  0.77777778
  0.77777778  0.55555556  0.11111111  0.          0.          0.66666667
  0.33333333  0.22222222  0.22222222  0.88888889  0.88888889  0.88888889
  0.88888889  0.88888889  0.55555556  0.88888889  0.88888889  0.88888889
  0.88888889  0.88888889  0.88888889  0.88888889  0.88888889]</t>
  </si>
  <si>
    <t>[array([ 0.01618244]), array([ 0.072217]), array([ 0.00593178]), array([-0.00678444]), array([-0.00599867]), array([ 0.04897822]), array([ 0.01042089]), array([-0.00640167]), array([-0.00829633]), array([-0.04033667]), array([ 0.035619]), array([ 0.05760533]), array([ 0.03585611]), array([ 0.00358167]), array([ 0.06168544]), array([ 0.04603689]), array([-0.01134244]), array([ 0.03812967]), array([ 0.01073778]), array([-0.05632167]), array([ 0.05726211]), array([-0.07531389]), array([ 0.04132433]), array([ 0.01037778]), array([-0.02783122]), array([ 0.11087878]), array([ 0.03835467]), array([ 0.01601711]), array([-0.02248767]), array([-0.00061644]), array([ 0.03557789]), array([ 0.03471756]), array([ 0.02731267]), array([-0.02592389]), array([-0.02743711]), array([-0.059694]), array([ 0.05286867]), array([ 0.03342944]), array([ 0.01107611]), array([-0.013997]), array([-0.009062]), array([-0.00731233]), array([ 0.02561133]), array([-0.01181633]), array([-0.01246389]), array([ 0.02936067]), array([ 0.01148378]), array([-0.02246111]), array([ 0.01165111]), array([ 0.05308556]), array([-0.019849]), array([ 0.01221978]), array([ 0.03833144]), array([ 0.03019456]), array([-0.00742567]), array([ 0.06477422]), array([ 0.01105789]), array([-0.00744533]), array([-0.02957756])]</t>
  </si>
  <si>
    <t>[ 0.77777778  0.77777778  0.77777778  0.77777778  0.44444444  0.77777778
  0.77777778  0.44444444  0.44444444  0.77777778  0.33333333  0.77777778
  0.77777778  0.77777778  0.77777778  0.77777778  0.77777778  0.77777778
  0.77777778  0.77777778  0.44444444  0.77777778  0.44444444  0.77777778
  0.77777778  0.33333333  0.77777778  0.77777778  0.33333333  0.77777778
  0.11111111  0.77777778  0.77777778  0.55555556  1.          1.
  0.88888889  0.88888889  1.          0.55555556  0.66666667  0.22222222
  0.22222222  0.66666667  0.11111111  0.44444444  0.77777778  0.33333333
  0.44444444  0.77777778  0.77777778  0.33333333  0.77777778  0.77777778
  0.77777778  0.77777778  0.77777778  0.77777778  0.77777778]</t>
  </si>
  <si>
    <t>[array([ 0.06518267]), array([ 0.00185922]), array([-0.00472189]), array([-0.00318633]), array([ 0.04672444]), array([ 0.00954244]), array([-0.00665233]), array([ 0.00149833]), array([-0.01871667]), array([ 0.03276367]), array([ 0.02965867]), array([ 0.03456789]), array([ 0.003226]), array([ 0.05675422]), array([ 0.04365544]), array([-0.00973189]), array([ 0.03054033]), array([ 0.01240456]), array([-0.048085]), array([ 0.05295156]), array([-0.04311878]), array([ 0.03766233]), array([ 0.00935022]), array([-0.02466611]), array([ 0.09778656]), array([ 0.01382967]), array([ 0.01302856]), array([-0.02327433]), array([-0.00574033]), array([ 0.03221878]), array([ 0.00119611]), array([ 0.02251267]), array([-0.02574044]), array([-0.11445178]), array([-0.07701467]), array([ 0.06551867]), array([ 0.03838611]), array([ 0.04249056]), array([-0.021348]), array([-0.00065756]), array([-0.00731233]), array([ 0.02220044]), array([-0.01181633]), array([-0.024707]), array([ 0.01670467]), array([ 0.01133489]), array([-0.02204356]), array([-0.00184333]), array([ 0.02858244]), array([-0.02170167]), array([ 0.01032456]), array([ 0.02501033]), array([ 0.02807611]), array([-0.00319367]), array([ 0.05898411]), array([ 0.00657211]), array([-0.00695833]), array([-0.02350344]), array([ 0.00949944])]</t>
  </si>
  <si>
    <t>[ 0.88888889  0.33333333  0.          0.88888889  0.88888889  0.88888889
  0.44444444  0.          0.44444444  0.88888889  0.88888889  0.33333333
  0.88888889  0.88888889  0.88888889  0.88888889  0.88888889  0.
  0.88888889  0.88888889  0.88888889  0.44444444  0.88888889  0.44444444
  0.88888889  0.33333333  0.44444444  0.          0.44444444  0.66666667
  0.88888889  0.11111111  0.          0.          0.77777778  1.
  0.77777778  0.77777778  0.55555556  0.55555556  0.88888889  1.
  0.77777778  0.66666667  0.88888889  0.33333333  0.88888889  0.66666667
  1.          0.33333333  0.88888889  0.66666667  0.33333333  0.88888889
  0.88888889  0.66666667  0.          0.88888889  0.66666667]</t>
  </si>
  <si>
    <t>[array([ 0.00593178]), array([ 0.00352833]), array([ 0.0165]), array([ 0.04897822]), array([ 0.01042089]), array([-0.00640167]), array([ 0.00149833]), array([ 0.00290333]), array([ 0.02419767]), array([ 0.05760533]), array([ 0.03585611]), array([ 0.00180333]), array([ 0.06168544]), array([ 0.04603689]), array([-0.01134244]), array([ 0.03812967]), array([ 0.01073778]), array([ 0.00957167]), array([ 0.05726211]), array([-0.07531389]), array([ 0.04132433]), array([ 0.00935022]), array([-0.02783122]), array([ 0.05850989]), array([ 0.03835467]), array([ 0.00107433]), array([-0.02563433]), array([-0.00881467]), array([ 0.02214144]), array([ 0.02514]), array([ 0.02731267]), array([-0.02463978]), array([ 0.03057267]), array([ 0.00092833]), array([ 0.05286867]), array([ 0.04003833]), array([ 0.03800278]), array([-0.01971444]), array([-0.00065756]), array([-0.00816022]), array([ 0.04266578]), array([-0.01288033]), array([-0.02776778]), array([ 0.02574467]), array([ 0.01148378]), array([-0.02037333]), array([ 0.01165111]), array([ 0.040834]), array([-0.02355433]), array([ 0.00274367]), array([ 0.03833144]), array([ 0.02595767]), array([ 0.01373433]), array([ 0.06477422]), array([ 0.01105789]), array([-0.00647133]), array([ 0.01901533]), array([ 0.01045256]), array([ 0.00659633])]</t>
  </si>
  <si>
    <t>[ 0.11111111  1.          0.44444444  0.44444444  0.22222222  0.11111111
  1.          0.44444444  0.44444444  0.22222222  0.22222222  0.44444444
  0.44444444  0.22222222  0.22222222  0.11111111  0.11111111  0.44444444
  0.11111111  0.22222222  0.88888889  0.44444444  0.44444444  1.
  0.44444444  1.          0.55555556  0.44444444  0.88888889  0.55555556
  1.          1.          0.66666667  0.33333333  0.33333333  0.33333333
  0.88888889  0.66666667  0.66666667  0.66666667  0.11111111  1.          1.
  0.44444444  0.44444444  0.22222222  0.55555556  1.          0.44444444
  0.55555556  1.          0.44444444  0.55555556  0.55555556  0.22222222
  0.55555556  0.55555556  0.11111111  0.11111111]</t>
  </si>
  <si>
    <t>[array([ 0.00765344]), array([-0.008811]), array([ 0.04672444]), array([ 0.00690711]), array([-0.00790567]), array([ 0.00884433]), array([-0.04574167]), array([ 0.02419767]), array([ 0.035248]), array([ 0.02812678]), array([ 0.00144767]), array([ 0.04196056]), array([ 0.03651111]), array([-0.00167911]), array([-0.00740633]), array([ 0.02240522]), array([ 0.001335]), array([ 0.04001989]), array([-0.01897244]), array([ 0.01935233]), array([ 0.01037778]), array([-0.01517078]), array([ 0.05850989]), array([ 0.04325967]), array([ 0.00406289]), array([-0.021701]), array([-0.00369078]), array([ 0.02214144]), array([ 0.03471756]), array([ 0.01291267]), array([-0.02610733]), array([-0.23047133]), array([-0.05103367]), array([ 0.02756867]), array([ 0.030125]), array([ 0.02005167]), array([-0.02053122]), array([ 0.00102333]), array([-0.00731233]), array([ 0.035844]), array([-0.01166433]), array([-0.03388933]), array([ 0.03116867]), array([ 0.01133489]), array([-0.02079089]), array([-0.00454222]), array([ 0.03470822]), array([-0.02355433]), array([ 0.00463889]), array([ 0.03033878]), array([ 0.032313]), array([ 0.00950233]), array([ 0.04740389]), array([-0.00239944]), array([-0.00452333]), array([-0.01135522]), array([ 0.00759322]), array([-0.00230422]), array([-0.02352878])]</t>
  </si>
  <si>
    <t>[ 0.66666667  0.66666667  0.66666667  0.66666667  0.66666667  0.66666667
  0.66666667  0.66666667  0.66666667  0.66666667  0.66666667  0.66666667
  0.66666667  0.66666667  0.66666667  0.66666667  0.66666667  0.66666667
  0.66666667  0.66666667  0.66666667  0.66666667  0.66666667  0.66666667
  0.66666667  0.55555556  0.66666667  0.66666667  0.66666667  0.66666667
  0.44444444  0.77777778  0.77777778  1.          0.          0.          0.
  0.55555556  0.55555556  0.77777778  0.55555556  0.66666667  0.66666667
  0.66666667  0.66666667  0.66666667  0.44444444  0.66666667  0.66666667
  0.66666667  0.66666667  0.66666667  0.66666667  0.66666667  0.66666667
  0.66666667  0.66666667  0.66666667  0.66666667]</t>
  </si>
  <si>
    <t>[array([-0.000374]), array([ 0.04785133]), array([ 0.008664]), array([-0.006903]), array([-0.003399]), array([-0.02952667]), array([ 0.02990833]), array([ 0.04642667]), array([ 0.03327967]), array([ 0.00287033]), array([ 0.051823]), array([ 0.041274]), array([-0.00812133]), array([ 0.022951]), array([ 0.01407133]), array([-0.03984833]), array([ 0.048641]), array([-0.05921633]), array([ 0.03400033]), array([ 0.009864]), array([-0.021501]), array([ 0.08469433]), array([ 0.02854467]), array([ 0.01004]), array([-0.024061]), array([-0.00369078]), array([ 0.02885967]), array([ 0.02514]), array([ 0.01771267]), array([-0.025557]), array([-0.08544689]), array([-0.059694]), array([ 0.05286867]), array([ 0.04003833]), array([ 0.00658833]), array([-0.013997]), array([-0.009062]), array([-0.00816022]), array([ 0.03243311]), array([-0.01257633]), array([-0.02164622]), array([ 0.02574467]), array([ 0.01140933]), array([-0.021626]), array([ 0.00625333]), array([ 0.040834]), array([-0.01892267]), array([ 0.00842933]), array([ 0.033003]), array([ 0.02595767]), array([ 0.00103833]), array([ 0.053194]), array([ 0.00208633]), array([-0.00647133]), array([-0.01742933]), array([ 0.00854633]), array([ 0.00659633]), array([-0.05662433]), array([ 0.00389567])]</t>
  </si>
  <si>
    <t>[ 0.55555556  1.          0.66666667  0.55555556  1.          1.          0.
  0.22222222  0.66666667  0.22222222  0.55555556  0.66666667  0.55555556
  0.55555556  0.55555556  1.          0.55555556  0.          1.
  0.22222222  0.          0.          0.44444444  0.66666667  0.22222222
  1.          0.66666667  0.22222222  0.55555556  0.33333333  0.33333333
  0.11111111  0.          0.22222222  0.22222222  0.88888889  1.
  0.77777778  0.44444444  0.66666667  0.55555556  1.          0.33333333
  0.77777778  0.22222222  1.          0.66666667  0.22222222  0.55555556
  0.66666667  0.22222222  0.55555556  0.55555556  1.          0.
  0.55555556  0.55555556  0.22222222  0.        ]</t>
  </si>
  <si>
    <t>[array([ 0.04728789]), array([ 0.01129933]), array([-0.006903]), array([-0.00095033]), array([-0.04574167]), array([ 0.03847433]), array([ 0.01289067]), array([ 0.02812678]), array([ 0.00287033]), array([ 0.03209811]), array([ 0.03889256]), array([-0.00812133]), array([ 0.01536167]), array([ 0.01573811]), array([-0.03161167]), array([ 0.06157267]), array([-0.05116756]), array([ 0.01202833]), array([ 0.01063467]), array([-0.00884056]), array([ 0.006141]), array([-0.00088533]), array([ 0.00406289]), array([-0.024061]), array([-0.00676511]), array([ 0.038937]), array([ 0.02514]), array([-0.00148733]), array([-0.02537356]), array([-0.056442]), array([-0.02505267]), array([ 0.01491867]), array([ 0.02516833]), array([ 0.01556389]), array([-0.01563056]), array([ 0.00438511]), array([-0.00476867]), array([ 0.03925489]), array([-0.01212033]), array([-0.024707]), array([ 0.02393667]), array([ 0.011521]), array([-0.02037333]), array([ 0.00895222]), array([ 0.01633089]), array([-0.02355433]), array([ 0.00842933]), array([ 0.02234611]), array([ 0.02383922]), array([ 0.00103833]), array([ 0.03003356]), array([-0.00239944]), array([-0.00598433]), array([-0.03565167]), array([ 0.00282767]), array([ 0.00481622]), array([-0.05000522]), array([-0.00217811]), array([-0.00655633])]</t>
  </si>
  <si>
    <t>[ 1.          1.          1.          1.          1.          1.          1.
  1.          1.          1.          1.          1.          1.          1.
  1.          1.          1.          1.          1.          1.          1.
  1.          1.          0.22222222  1.          1.          1.          1.
  0.44444444  0.          0.33333333  0.11111111  0.66666667  0.44444444
  0.33333333  0.33333333  0.11111111  0.22222222  0.66666667  1.          1.
  1.          1.          1.          0.55555556  1.          1.          1.
  1.          1.          1.          1.          1.          1.          1.
  1.          1.          0.77777778  0.55555556]</t>
  </si>
  <si>
    <t>[array([ 0.01129933]), array([-0.006151]), array([-0.010745]), array([-0.04574167]), array([ 0.03847433]), array([ 0.06319467]), array([ 0.03714433]), array([ 0.00393733]), array([ 0.06661667]), array([ 0.04841833]), array([-0.012953]), array([ 0.045719]), array([ 0.009071]), array([-0.06455833]), array([ 0.06157267]), array([-0.08336267]), array([ 0.04498633]), array([ 0.01063467]), array([-0.03099633]), array([ 0.123971]), array([ 0.04325967]), array([ 0.01900567]), array([-0.021701]), array([-0.00676511]), array([ 0.038937]), array([ 0.03950633]), array([ 0.03211267]), array([-0.02610733]), array([-0.08544689]), array([ 0.00092833]), array([ 0.02756867]), array([ 0.02682056]), array([ 0.033515]), array([-0.01726411]), array([-0.00401933]), array([-0.009856]), array([ 0.01878956]), array([-0.01181633]), array([-0.024707]), array([ 0.03116867]), array([ 0.011521]), array([-0.02287867]), array([ 0.01435]), array([ 0.05921133]), array([-0.019849]), array([ 0.014115]), array([ 0.04099567]), array([ 0.032313]), array([-0.01165767]), array([ 0.07056433]), array([ 0.01554367]), array([-0.00793233]), array([-0.03565167]), array([ 0.01140567]), array([ 0.01193667]), array([-0.07648167]), array([ 0.008451]), array([ 0.01219822]), array([-0.02488367])]</t>
  </si>
  <si>
    <t>[ 0.33333333  0.55555556  0.33333333  0.44444444  0.          0.33333333
  0.33333333  0.55555556  0.11111111  0.33333333  0.55555556  0.33333333
  0.33333333  0.55555556  0.33333333  0.44444444  0.44444444  0.33333333
  0.44444444  0.          0.33333333  0.22222222  0.66666667  1.
  0.66666667  0.55555556  0.33333333  0.22222222  0.11111111  1.          1.
  0.77777778  0.88888889  0.11111111  0.22222222  1.          0.77777778
  0.33333333  0.44444444  0.11111111  0.44444444  0.11111111  0.66666667
  0.33333333  0.66666667  0.55555556  0.33333333  0.44444444  0.55555556
  0.33333333  0.33333333  0.66666667  0.11111111  1.          0.44444444
  0.55555556  0.          0.44444444  0.55555556]</t>
  </si>
  <si>
    <t>[array([-0.007655]), array([-0.00095033]), array([-0.01331167]), array([ 0.02419767]), array([ 0.01289067]), array([ 0.029415]), array([ 0.00180333]), array([ 0.04689178]), array([ 0.02936678]), array([-0.00328967]), array([ 0.01536167]), array([ 0.01907167]), array([-0.01513833]), array([ 0.04433044]), array([-0.03507]), array([ 0.02667633]), array([ 0.00935022]), array([-0.01200567]), array([ 0.05850989]), array([-0.00088533]), array([ 0.00107433]), array([-0.02720767]), array([-0.002666]), array([ 0.038937]), array([ 0.02514]), array([ 0.01291267]), array([-0.02500667]), array([-0.02743711]), array([-0.007732]), array([ 0.06551867]), array([ 0.04003833]), array([ 0.03800278]), array([-0.02053122]), array([-0.00738111]), array([-0.01070389]), array([ 0.04607667]), array([-0.01257633]), array([-0.01552467]), array([ 0.02212867]), array([ 0.01122322]), array([-0.02079089]), array([-0.00724111]), array([ 0.040834]), array([-0.01799633]), array([ 0.00842933]), array([ 0.03033878]), array([ 0.01960233]), array([ 0.00950233]), array([ 0.04740389]), array([-0.011371]), array([-0.00501033]), array([-0.01742933]), array([ 0.00378078]), array([ 0.01193667]), array([-0.04338611]), array([ 0.00237722]), array([-0.00655633]), array([-0.02241433]), array([ 0.05366444])]</t>
  </si>
  <si>
    <t>[ 0.44444444  0.44444444  0.44444444  0.77777778  0.88888889  0.44444444
  0.44444444  0.88888889  0.44444444  0.44444444  0.33333333  0.33333333
  0.44444444  0.33333333  0.44444444  0.88888889  0.44444444  0.88888889
  0.77777778  0.          0.77777778  0.44444444  0.77777778  0.77777778
  0.88888889  0.77777778  0.11111111  0.11111111  0.66666667  0.33333333
  0.88888889  0.          0.          1.          1.          0.22222222
  0.66666667  0.66666667  0.77777778  0.44444444  0.77777778  0.22222222
  0.33333333  0.77777778  0.          0.88888889  0.88888889  0.44444444
  0.33333333  0.44444444  0.77777778  0.22222222  0.77777778  0.77777778
  0.44444444  0.88888889  0.11111111  0.77777778  0.22222222]</t>
  </si>
  <si>
    <t>[array([ 0.00149833]), array([-0.01871667]), array([ 0.02419767]), array([ 0.052016]), array([ 0.03585611]), array([ 0.002159]), array([ 0.04196056]), array([ 0.04603689]), array([-0.00490022]), array([ 0.00777233]), array([ 0.01907167]), array([-0.01513833]), array([ 0.04001989]), array([-0.03507]), array([ 0.02667633]), array([ 0.01037778]), array([-0.01517078]), array([ 0.11087878]), array([ 0.03344967]), array([-0.00789133]), array([-0.02327433]), array([-0.00471556]), array([ 0.03221878]), array([ 0.02992878]), array([ 0.02731267]), array([-0.02574044]), array([ 0.00156778]), array([-0.007732]), array([ 0.04654367]), array([ 0.030125]), array([ 0.04249056]), array([-0.013997]), array([-0.009062]), array([-0.00476867]), array([ 0.04607667]), array([-0.01181633]), array([-0.024707]), array([ 0.02574467]), array([ 0.01144656]), array([-0.02079089]), array([ 0.00895222]), array([ 0.01633089]), array([-0.01799633]), array([ 0.01032456]), array([ 0.01701767]), array([ 0.03019456]), array([-0.00742567]), array([ 0.04161378]), array([-0.011371]), array([-0.00549733]), array([-0.02350344]), array([ 0.00473389]), array([ 0.00837644]), array([-0.06324344]), array([ 0.00085878]), array([ 0.01487744]), array([-0.01500633]), array([ 0.06807422]), array([ 0.00468922])]</t>
  </si>
  <si>
    <t>[ 0.44444444  0.44444444  0.44444444  0.44444444  0.44444444  0.44444444
  0.44444444  0.44444444  0.44444444  0.44444444  0.44444444  0.44444444
  0.44444444  0.44444444  0.44444444  0.44444444  0.44444444  0.44444444
  0.44444444  0.77777778  0.44444444  0.44444444  0.44444444  0.44444444
  0.77777778  0.77777778  1.          1.          0.          0.88888889
  0.66666667  0.88888889  0.          0.          0.          0.88888889
  0.44444444  0.44444444  0.44444444  0.44444444  0.55555556  0.77777778
  0.44444444  0.44444444  0.55555556  0.44444444  0.44444444  0.44444444
  0.44444444  0.44444444  0.44444444  0.44444444  0.44444444  0.44444444
  0.77777778  0.11111111  0.44444444  0.          0.88888889]</t>
  </si>
  <si>
    <t>[array([-0.01871667]), array([ 0.02419767]), array([ 0.035248]), array([ 0.03070322]), array([ 0.002159]), array([ 0.04196056]), array([ 0.03651111]), array([-0.00490022]), array([ 0.00777233]), array([ 0.01740489]), array([-0.023375]), array([ 0.04001989]), array([-0.04311878]), array([ 0.02667633]), array([ 0.00935022]), array([-0.01517078]), array([ 0.05850989]), array([ 0.01873467]), array([ 0.00406289]), array([-0.02327433]), array([-0.00471556]), array([ 0.02214144]), array([ 0.01556244]), array([ 0.00811267]), array([-0.02574044]), array([-0.17246156]), array([-0.07701467]), array([ 0.06551867]), array([ 0.02516833]), array([ 0.04249056]), array([-0.01889767]), array([ 0.00438511]), array([-0.01239967]), array([ 0.01537867]), array([-0.01151233]), array([-0.03082856]), array([ 0.02212867]), array([ 0.01133489]), array([-0.02079089]), array([ 0.00085556]), array([ 0.03470822]), array([-0.02170167]), array([ 0.00463889]), array([ 0.02767456]), array([ 0.02383922]), array([ 0.00950233]), array([ 0.04161378]), array([-0.00688522]), array([-0.00549733]), array([-0.00528111]), array([ 0.00664011]), array([ 0.00303611]), array([-0.04338611]), array([ 0.00085878]), array([ 0.01219822]), array([-0.01500633]), array([ 0.04645956]), array([ 0.00906833]), array([-0.01289256])]</t>
  </si>
  <si>
    <t>[ 0.44444444  0.66666667  0.44444444  0.44444444  0.44444444  0.44444444
  0.44444444  0.44444444  0.66666667  0.44444444  0.44444444  0.66666667
  0.44444444  0.66666667  0.66666667  0.44444444  0.66666667  0.44444444
  0.44444444  0.55555556  0.44444444  0.66666667  0.66666667  0.66666667
  0.          0.          0.77777778  0.11111111  0.77777778  0.88888889
  0.33333333  0.77777778  0.55555556  0.11111111  0.11111111  0.55555556
  0.66666667  0.44444444  0.66666667  0.55555556  0.44444444  0.44444444
  0.66666667  0.44444444  0.44444444  0.44444444  0.66666667  0.44444444
  0.44444444  0.66666667  0.44444444  0.66666667  0.66666667  0.66666667
  0.22222222  0.44444444  0.88888889  0.44444444  0.        ]</t>
  </si>
  <si>
    <t>[array([ 0.02419767]), array([ 0.04642667]), array([ 0.03070322]), array([ 0.002159]), array([ 0.04196056]), array([ 0.03651111]), array([-0.00490022]), array([ 0.00777233]), array([ 0.01407133]), array([-0.023375]), array([ 0.04001989]), array([-0.05921633]), array([ 0.02667633]), array([ 0.009864]), array([-0.021501]), array([ 0.05850989]), array([ 0.02854467]), array([ 0.00406289]), array([-0.02563433]), array([-0.00369078]), array([ 0.02214144]), array([ 0.02514]), array([ 0.01771267]), array([-0.025557]), array([ 0.03057267]), array([ 0.00092833]), array([ 0.05286867]), array([ 0.02682056]), array([ 0.03800278]), array([-0.02053122]), array([-0.00401933]), array([-0.00646444]), array([ 0.03243311]), array([-0.01166433]), array([-0.00940311]), array([ 0.02393667]), array([ 0.01140933]), array([-0.02079089]), array([ 0.00625333]), array([ 0.03470822]), array([-0.01892267]), array([ 0.00463889]), array([ 0.033003]), array([ 0.02172078]), array([ 0.00950233]), array([ 0.04161378]), array([ 0.00208633]), array([-0.00549733]), array([-0.00528111]), array([ 0.00854633]), array([ 0.00303611]), array([-0.05662433]), array([ 0.00389567]), array([ 0.009519]), array([-0.01747567]), array([ 0.04645956]), array([-0.00844811]), array([-0.00145078]), array([-0.01373133])]</t>
  </si>
  <si>
    <t>[ 0.66666667  0.66666667  0.66666667  0.66666667  0.66666667  0.66666667
  0.66666667  0.66666667  0.66666667  0.66666667  0.66666667  0.66666667
  0.66666667  0.66666667  0.66666667  0.66666667  0.66666667  0.66666667
  0.66666667  0.66666667  0.66666667  0.66666667  0.66666667  0.88888889
  1.          0.33333333  0.33333333  1.          0.77777778  0.88888889
  0.22222222  0.          0.88888889  0.11111111  0.66666667  0.66666667
  0.66666667  1.          0.66666667  0.66666667  0.66666667  0.66666667
  0.66666667  0.66666667  0.66666667  0.66666667  0.66666667  0.66666667
  0.66666667  0.66666667  0.66666667  1.          0.66666667  0.11111111
  0.44444444  0.77777778  0.88888889  0.88888889  0.88888889]</t>
  </si>
  <si>
    <t>[array([ 0.04642667]), array([ 0.03327967]), array([ 0.00287033]), array([ 0.051823]), array([ 0.041274]), array([-0.00812133]), array([ 0.022951]), array([ 0.01407133]), array([-0.03984833]), array([ 0.048641]), array([-0.05921633]), array([ 0.03400033]), array([ 0.009864]), array([-0.021501]), array([ 0.08469433]), array([ 0.02854467]), array([ 0.01004]), array([-0.024061]), array([-0.002666]), array([ 0.02885967]), array([ 0.02514]), array([ 0.01771267]), array([-0.025557]), array([-0.20146644]), array([-0.07701467]), array([ 0.02756867]), array([ 0.030125]), array([ 0.04697833]), array([-0.01971444]), array([ 0.00438511]), array([-0.01070389]), array([ 0.01537867]), array([-0.01272833]), array([-0.00940311]), array([ 0.02574467]), array([ 0.01140933]), array([-0.021626]), array([ 0.01435]), array([ 0.040834]), array([-0.02077533]), array([ 0.00842933]), array([ 0.033003]), array([ 0.02595767]), array([ 0.00103833]), array([ 0.053194]), array([ 0.00208633]), array([-0.00647133]), array([-0.01742933]), array([ 0.00854633]), array([ 0.00659633]), array([-0.05662433]), array([ 0.008451]), array([ 0.009519]), array([-0.01500633]), array([ 0.04645956]), array([-0.00625856]), array([-0.01289256]), array([-0.08873756]), array([-0.05294867])]</t>
  </si>
  <si>
    <t>[ 0.88888889  0.88888889  0.88888889  0.88888889  0.88888889  0.88888889
  0.88888889  0.88888889  0.88888889  0.88888889  0.88888889  0.88888889
  0.88888889  0.88888889  0.88888889  0.88888889  0.88888889  0.88888889
  0.88888889  0.88888889  0.88888889  0.66666667  0.22222222  0.          0.
  1.          0.55555556  0.11111111  0.          0.          0.77777778
  0.77777778  0.22222222  0.55555556  0.88888889  0.88888889  0.88888889
  0.88888889  0.66666667  0.88888889  0.88888889  0.88888889  0.88888889
  0.88888889  0.88888889  0.88888889  0.88888889  0.88888889  0.88888889
  0.66666667  0.88888889  0.66666667  0.66666667  0.88888889  0.88888889
  0.66666667  0.11111111  0.          0.        ]</t>
  </si>
  <si>
    <t>[array([ 0.03585611]), array([ 0.00358167]), array([ 0.06168544]), array([ 0.04603689]), array([-0.01134244]), array([ 0.03812967]), array([ 0.01073778]), array([-0.05632167]), array([ 0.05726211]), array([-0.07531389]), array([ 0.04132433]), array([ 0.01037778]), array([-0.02783122]), array([ 0.11087878]), array([ 0.03835467]), array([ 0.01601711]), array([-0.02248767]), array([-0.00061644]), array([ 0.03557789]), array([ 0.03471756]), array([ 0.02731267]), array([-0.025557]), array([-0.02743711]), array([ 0.00092833]), array([ 0.00859367]), array([ 0.04003833]), array([ 0.02902722]), array([-0.01481378]), array([-0.009062]), array([-0.01239967]), array([ 0.03925489]), array([-0.01257633]), array([-0.01246389]), array([ 0.02393667]), array([ 0.01148378]), array([-0.02246111]), array([ 0.01165111]), array([ 0.05308556]), array([-0.02077533]), array([ 0.01221978]), array([ 0.03833144]), array([ 0.03019456]), array([-0.00742567]), array([ 0.06477422]), array([ 0.01105789]), array([-0.00744533]), array([-0.02957756]), array([ 0.01045256]), array([ 0.01015656]), array([-0.05662433]), array([ 0.00693256]), array([ 0.009519]), array([-0.027353]), array([ 0.07527911]), array([-0.00844811]), array([-0.00717167]), array([-0.02310711]), array([ 0.00327267]), array([ 0.010679])]</t>
  </si>
  <si>
    <t>[ 0.66666667  0.66666667  0.66666667  0.66666667  0.22222222  0.66666667
  0.66666667  0.66666667  0.44444444  0.66666667  0.          0.
  0.22222222  0.          0.66666667  0.22222222  0.33333333  0.44444444
  0.22222222  0.22222222  0.          0.77777778  0.77777778  0.77777778
  1.          0.22222222  0.          1.          1.          0.33333333
  0.88888889  1.          0.22222222  0.          0.66666667  0.22222222
  0.44444444  0.          0.22222222  0.44444444  0.66666667  0.66666667
  0.66666667  0.66666667  0.66666667  0.22222222  0.44444444  0.66666667
  0.          0.44444444  0.          0.          0.22222222  0.11111111
  1.          0.55555556  0.77777778  1.          0.77777778]</t>
  </si>
  <si>
    <t>[array([ 0.00287033]), array([ 0.051823]), array([ 0.041274]), array([-0.00812133]), array([-0.00740633]), array([ 0.01407133]), array([-0.03984833]), array([ 0.048641]), array([-0.04311878]), array([ 0.03400033]), array([ 0.00832267]), array([-0.00251033]), array([ 0.03232544]), array([-0.00088533]), array([ 0.01004]), array([-0.02720767]), array([-0.00574033]), array([ 0.02214144]), array([ 0.00598489]), array([-0.00148733]), array([-0.02445633]), array([-0.17246156]), array([-0.059694]), array([ 0.05286867]), array([ 0.04003833]), array([ 0.01556389]), array([-0.013997]), array([ 0.006066]), array([-0.00476867]), array([ 0.02561133]), array([-0.01272833]), array([-0.03388933]), array([ 0.01851267]), array([ 0.011186]), array([-0.021626]), array([-0.00454222]), array([ 0.02858244]), array([-0.01521733]), array([ 0.00084844]), array([ 0.02767456]), array([ 0.02595767]), array([ 0.00103833]), array([ 0.053194]), array([ 0.00208633]), array([-0.00647133]), array([ 0.00686711]), array([ 0.00664011]), array([ 0.00659633]), array([-0.01690967]), array([ 0.00085878]), array([-0.00655633]), array([-0.012537]), array([ 0.03204978]), array([ 0.00687878]), array([-0.015753]), array([-0.06061022]), array([-0.045921]), array([-0.018479]), array([ 0.04938222])]</t>
  </si>
  <si>
    <t>[ 0.88888889  0.88888889  0.88888889  0.88888889  0.88888889  0.88888889
  0.88888889  0.88888889  0.88888889  0.88888889  0.88888889  0.88888889
  0.88888889  0.88888889  0.88888889  0.88888889  0.88888889  0.88888889
  0.88888889  0.88888889  0.66666667  1.          0.44444444  0.11111111
  0.77777778  0.77777778  0.77777778  0.77777778  0.11111111  0.
  0.33333333  0.88888889  0.88888889  0.88888889  0.88888889  0.88888889
  0.88888889  0.55555556  0.88888889  0.88888889  0.88888889  0.88888889
  0.88888889  0.88888889  0.88888889  0.88888889  0.88888889  0.88888889
  0.88888889  0.44444444  0.55555556  0.88888889  0.77777778  0.
  0.66666667  0.          0.44444444  0.44444444  0.77777778]</t>
  </si>
  <si>
    <t>[array([ 0.06168544]), array([ 0.04603689]), array([-0.01134244]), array([ 0.03812967]), array([ 0.01073778]), array([-0.05632167]), array([ 0.05726211]), array([-0.07531389]), array([ 0.04132433]), array([ 0.01037778]), array([-0.02783122]), array([ 0.11087878]), array([ 0.03835467]), array([ 0.01601711]), array([-0.02248767]), array([-0.00061644]), array([ 0.03557789]), array([ 0.03471756]), array([ 0.02731267]), array([-0.02592389]), array([-0.14345667]), array([-0.07701467]), array([ 0.03389367]), array([ 0.02682056]), array([ 0.03800278]), array([-0.01971444]), array([ 0.00270422]), array([-0.00646444]), array([ 0.01878956]), array([-0.01151233]), array([-0.01552467]), array([ 0.02936067]), array([ 0.01148378]), array([-0.02246111]), array([ 0.01165111]), array([ 0.05308556]), array([-0.022628]), array([ 0.00653411]), array([ 0.03833144]), array([ 0.03019456]), array([-0.00742567]), array([ 0.06477422]), array([ 0.01105789]), array([-0.00744533]), array([-0.02957756]), array([ 0.01045256]), array([ 0.01015656]), array([-0.06986256]), array([ 0.00693256]), array([ 0.00416056]), array([-0.02488367]), array([ 0.07527911]), array([-0.00625856]), array([ 0.009991]), array([-0.069986]), array([ 0.00327267]), array([-0.00228011]), array([ 0.03366456]), array([ 0.02091278])]</t>
  </si>
  <si>
    <t>[ 0.22222222  0.22222222  0.22222222  0.22222222  0.22222222  0.22222222
  0.22222222  0.22222222  0.22222222  0.22222222  0.22222222  0.22222222
  0.22222222  0.22222222  0.77777778  0.22222222  0.22222222  0.22222222
  0.22222222  0.          0.          0.          0.          0.88888889
  0.33333333  0.77777778  0.          0.          0.44444444  0.88888889
  0.22222222  0.22222222  0.22222222  0.22222222  0.88888889  0.22222222
  0.22222222  0.22222222  0.22222222  0.22222222  0.22222222  0.22222222
  0.22222222  0.22222222  0.22222222  0.22222222  0.22222222  0.22222222
  0.22222222  0.77777778  0.22222222  0.33333333  0.44444444  0.          0.
  0.          0.55555556  0.88888889  0.22222222]</t>
  </si>
  <si>
    <t>[array([ 0.03174822]), array([-0.00167911]), array([-0.00740633]), array([ 0.02073844]), array([-0.00690167]), array([ 0.03139878]), array([-0.02702122]), array([ 0.01935233]), array([ 0.00883644]), array([-0.00884056]), array([ 0.03232544]), array([ 0.00892467]), array([-0.00191422]), array([-0.02720767]), array([-0.00164122]), array([ 0.01542322]), array([ 0.00598489]), array([-0.00148733]), array([-0.02482322]), array([ 0.03057267]), array([ 0.00092833]), array([ 0.00859367]), array([ 0.02516833]), array([ 0.04249056]), array([-0.01644733]), array([ 0.00270422]), array([-0.01239967]), array([ 0.01537867]), array([-0.01212033]), array([-0.03082856]), array([ 0.01851267]), array([ 0.01126044]), array([-0.01995578]), array([-0.00454222]), array([ 0.05308556]), array([-0.01707]), array([ 0.00084844]), array([ 0.02234611]), array([ 0.01748389]), array([ 0.01796633]), array([ 0.03003356]), array([-0.01585678]), array([-0.00452333]), array([ 0.00686711]), array([ 0.00473389]), array([-0.00052411]), array([-0.03014789]), array([-0.00217811]), array([-0.00119789]), array([-0.02982233]), array([ 0.03204978]), array([ 0.00249967]), array([-0.00145078]), array([-0.01373133]), array([ 0.00327267]), array([ 0.010679]), array([ 0.03890378]), array([ 0.02240456]), array([ 0.01290411])]</t>
  </si>
  <si>
    <t>[ 0.22222222  0.22222222  0.22222222  0.22222222  0.22222222  0.22222222
  0.22222222  0.22222222  0.22222222  0.22222222  0.22222222  0.22222222
  0.22222222  0.22222222  0.22222222  0.22222222  0.22222222  0.22222222
  0.77777778  0.          0.          0.          0.55555556  0.33333333
  0.          0.          0.          0.          0.77777778  0.22222222
  0.22222222  0.22222222  0.22222222  0.22222222  0.22222222  0.22222222
  0.22222222  0.22222222  0.22222222  0.22222222  0.22222222  0.22222222
  0.22222222  0.22222222  0.22222222  0.22222222  0.22222222  0.22222222
  0.77777778  0.22222222  0.11111111  0.          0.          0.          0.
  0.          0.22222222  0.22222222  0.22222222]</t>
  </si>
  <si>
    <t>[array([-0.00167911]), array([-0.00740633]), array([ 0.02073844]), array([-0.00690167]), array([ 0.03139878]), array([-0.02702122]), array([ 0.01935233]), array([ 0.00883644]), array([-0.00884056]), array([ 0.03232544]), array([ 0.00892467]), array([-0.00191422]), array([-0.02720767]), array([-0.00676511]), array([ 0.01542322]), array([ 0.00598489]), array([-0.00148733]), array([-0.02482322]), array([-0.17246156]), array([ 0.00092833]), array([ 0.00859367]), array([ 0.02516833]), array([ 0.02902722]), array([-0.01644733]), array([-0.009062]), array([-0.01239967]), array([ 0.01537867]), array([-0.01151233]), array([-0.02776778]), array([ 0.01851267]), array([ 0.01126044]), array([-0.01995578]), array([-0.00454222]), array([ 0.01633089]), array([-0.01707]), array([ 0.00084844]), array([ 0.02234611]), array([ 0.01748389]), array([ 0.01796633]), array([ 0.03003356]), array([-0.01585678]), array([-0.00452333]), array([ 0.00686711]), array([ 0.00473389]), array([-0.00052411]), array([-0.03014789]), array([-0.00217811]), array([-0.00119789]), array([-0.02982233]), array([ 0.03204978]), array([ 0.00687878]), array([ 0.009991]), array([-0.01373133]), array([ 0.00327267]), array([ 0.010679]), array([ 0.01270767]), array([ 0.01345389]), array([ 0.01290411]), array([ 0.01564367])]</t>
  </si>
  <si>
    <t>[ 0.66666667  0.66666667  0.66666667  0.66666667  0.66666667  0.66666667
  0.66666667  0.          0.66666667  0.55555556  0.66666667  0.66666667
  0.          0.66666667  0.66666667  0.66666667  0.66666667  0.22222222
  0.11111111  0.88888889  0.77777778  0.44444444  0.33333333  0.33333333
  0.88888889  0.77777778  0.11111111  0.66666667  0.66666667  1.
  0.55555556  0.          1.          0.55555556  0.          1.
  0.66666667  0.55555556  1.          0.66666667  0.66666667  0.66666667
  0.66666667  0.66666667  0.66666667  0.66666667  0.88888889  0.22222222
  1.          0.77777778  0.33333333  0.88888889  0.77777778  0.88888889
  0.77777778  0.22222222  0.44444444  0.66666667  0.55555556]</t>
  </si>
  <si>
    <t>[array([ 0.022951]), array([ 0.01407133]), array([-0.03984833]), array([ 0.048641]), array([-0.05921633]), array([ 0.03400033]), array([ 0.009864]), array([-0.00251033]), array([ 0.08469433]), array([ 0.02363967]), array([ 0.01004]), array([-0.024061]), array([-0.00881467]), array([ 0.02885967]), array([ 0.02514]), array([ 0.01771267]), array([-0.025557]), array([-0.02743711]), array([-0.007732]), array([ 0.05919367]), array([ 0.03673389]), array([ 0.02453944]), array([-0.01644733]), array([-0.00401933]), array([-0.00561656]), array([ 0.03925489]), array([-0.01166433]), array([-0.024707]), array([ 0.02574467]), array([ 0.011521]), array([-0.02120844]), array([-0.00994]), array([ 0.05921133]), array([-0.019849]), array([-0.002942]), array([ 0.04099567]), array([ 0.02595767]), array([ 0.00527033]), array([ 0.07056433]), array([ 0.00208633]), array([-0.00647133]), array([-0.01742933]), array([ 0.00854633]), array([ 0.00659633]), array([-0.05662433]), array([ 0.00389567]), array([ 0.01487744]), array([-0.01747567]), array([ 0.082484]), array([-0.00625856]), array([ 0.00140967]), array([-0.08873756]), array([-0.045921]), array([-0.01523922]), array([ 0.04938222]), array([ 0.01345389]), array([ 0.02175856]), array([ 0.047217]), array([ 0.012286])]</t>
  </si>
  <si>
    <t>[ 0.33333333  0.33333333  0.33333333  0.33333333  0.33333333  0.33333333
  0.33333333  0.33333333  0.33333333  0.33333333  0.33333333  0.33333333
  0.33333333  0.33333333  0.33333333  0.33333333  0.11111111  0.11111111
  0.11111111  0.11111111  0.22222222  1.          0.          0.11111111
  0.11111111  0.66666667  0.11111111  0.33333333  0.33333333  0.33333333
  0.33333333  0.33333333  0.33333333  0.33333333  0.33333333  0.33333333
  0.33333333  0.33333333  0.33333333  0.33333333  0.33333333  0.33333333
  0.33333333  0.33333333  0.33333333  0.33333333  0.88888889  0.33333333
  0.77777778  0.          0.11111111  0.11111111  0.11111111  0.11111111
  0.55555556  0.33333333  0.33333333  0.33333333  0.33333333]</t>
  </si>
  <si>
    <t>[array([ 0.01907167]), array([-0.01513833]), array([ 0.03570933]), array([-0.03507]), array([ 0.02301433]), array([ 0.00909333]), array([-0.01200567]), array([ 0.04541767]), array([ 0.01382967]), array([ 0.00107433]), array([-0.026421]), array([-0.00574033]), array([ 0.01878233]), array([ 0.01077367]), array([ 0.00331267]), array([-0.02500667]), array([ 0.00156778]), array([-0.007732]), array([ 0.01491867]), array([ 0.02682056]), array([ 0.01556389]), array([-0.021348]), array([-0.009062]), array([-0.01155178]), array([ 0.01878956]), array([-0.01242433]), array([-0.00940311]), array([ 0.02032067]), array([ 0.01129767]), array([-0.02037333]), array([-0.00184333]), array([ 0.02245667]), array([-0.01799633]), array([ 0.00274367]), array([ 0.02501033]), array([ 0.01960233]), array([ 0.01373433]), array([ 0.03582367]), array([-0.011371]), array([-0.00501033]), array([ 0.000793]), array([ 0.005687]), array([ 0.001256]), array([-0.036767]), array([-0.00065967]), array([ 0.00148133]), array([-0.03229167]), array([ 0.03925467]), array([-0.00625856]), array([ 0.009991]), array([-0.02310711]), array([-0.003755]), array([ 0.00743922]), array([ 0.01794689]), array([ 0.01792922]), array([ 0.01733133]), array([ 0.023537]), array([ 0.00643]), array([ 0.00376733])]</t>
  </si>
  <si>
    <t>[ 0.66666667  0.66666667  1.          0.44444444  0.66666667  1.
  0.44444444  1.          1.          0.11111111  0.88888889  0.66666667
  0.66666667  1.          0.66666667  0.33333333  0.          0.          1.
  0.77777778  0.33333333  0.22222222  0.          0.44444444  0.
  0.55555556  0.66666667  1.          0.44444444  0.11111111  1.
  0.66666667  0.11111111  1.          1.          1.          1.          1.
  1.          0.11111111  0.11111111  1.          1.          0.44444444
  0.66666667  0.88888889  0.44444444  1.          0.22222222  0.
  0.55555556  0.          0.          1.          1.          1.          1.
  0.44444444  0.11111111]</t>
  </si>
  <si>
    <t>[array([-0.03984833]), array([ 0.048641]), array([-0.08336267]), array([ 0.02667633]), array([ 0.009864]), array([-0.03099633]), array([ 0.05850989]), array([ 0.04325967]), array([ 0.01900567]), array([-0.02799433]), array([-0.00061644]), array([ 0.02885967]), array([ 0.02514]), array([ 0.03211267]), array([-0.025557]), array([-0.056442]), array([ 0.00092833]), array([ 0.00859367]), array([ 0.04003833]), array([ 0.03800278]), array([-0.01644733]), array([-0.00570022]), array([-0.01239967]), array([ 0.02902222]), array([-0.01151233]), array([-0.02164622]), array([ 0.02574467]), array([ 0.011521]), array([-0.02079089]), array([-0.00724111]), array([ 0.05921133]), array([-0.02077533]), array([-0.00104678]), array([ 0.04099567]), array([ 0.032313]), array([-0.01165767]), array([ 0.07056433]), array([ 0.01554367]), array([-0.00793233]), array([ 0.01294122]), array([ 0.00378078]), array([ 0.01193667]), array([-0.07648167]), array([ 0.00085878]), array([ 0.009519]), array([-0.03229167]), array([ 0.04645956]), array([-0.01063767]), array([ 0.00427011]), array([-0.01373133]), array([-0.03186567]), array([ 0.010679]), array([ 0.01270767]), array([ 0.02389633]), array([ 0.04389467]), array([ 0.070897]), array([ 0.023998]), array([ 0.00290722]), array([ 0.00488344])]</t>
  </si>
  <si>
    <t>[ 0.          0.22222222  0.77777778  0.44444444  0.22222222  0.33333333
  1.          0.33333333  0.11111111  1.          0.33333333  1.
  0.33333333  0.11111111  1.          0.33333333  0.33333333  0.22222222
  0.88888889  0.66666667  0.22222222  1.          0.33333333  0.88888889
  0.11111111  0.          0.22222222  0.33333333  0.33333333  0.55555556
  0.22222222  1.          0.33333333  0.88888889  1.          1.
  0.44444444  1.          1.          0.22222222  0.88888889  1.          0.
  0.55555556  0.22222222  0.33333333  0.44444444  0.88888889  1.          1.
  0.33333333  0.66666667  0.44444444  0.11111111  1.          0.33333333
  1.          0.11111111  0.22222222]</t>
  </si>
  <si>
    <t>[array([ 0.02277767]), array([-0.02702122]), array([ 0.03766233]), array([ 0.00935022]), array([-0.00884056]), array([ 0.04541767]), array([ 0.04325967]), array([ 0.00107433]), array([-0.02799433]), array([ 0.00040833]), array([ 0.01878233]), array([ 0.03950633]), array([ 0.00331267]), array([-0.02463978]), array([-0.23047133]), array([-0.02505267]), array([ 0.02756867]), array([ 0.02847278]), array([ 0.04249056]), array([-0.01889767]), array([-0.00570022]), array([-0.00476867]), array([ 0.02561133]), array([-0.01272833]), array([-0.00940311]), array([ 0.01489667]), array([ 0.01126044]), array([-0.02037333]), array([-0.00184333]), array([ 0.03470822]), array([-0.01707]), array([ 0.014115]), array([ 0.02501033]), array([ 0.03019456]), array([-0.01165767]), array([ 0.07056433]), array([-0.00688522]), array([-0.00793233]), array([-0.03565167]), array([ 0.00473389]), array([ 0.01015656]), array([-0.07648167]), array([-0.005215]), array([ 0.00683978]), array([-0.01747567]), array([ 0.03925467]), array([ 0.00031011]), array([-0.01289256]), array([-0.09811333]), array([-0.05997633]), array([ 0.00095967]), array([ 0.044143]), array([ 0.01643744]), array([ 0.00847689]), array([ 0.070897]), array([ 0.00643]), array([-0.00139333]), array([ 0.00488344]), array([-0.01618833])]</t>
  </si>
  <si>
    <t>[ 0.77777778  0.77777778  0.77777778  0.77777778  0.44444444  0.77777778
  0.77777778  0.44444444  0.77777778  0.44444444  0.77777778  0.77777778
  0.77777778  0.55555556  0.22222222  0.11111111  0.11111111  0.88888889
  0.88888889  0.22222222  0.66666667  0.11111111  0.11111111  0.88888889
  0.77777778  0.77777778  0.77777778  0.44444444  0.77777778  0.22222222
  0.44444444  0.77777778  0.44444444  0.44444444  0.77777778  0.77777778
  0.44444444  0.77777778  0.77777778  0.44444444  0.77777778  0.77777778
  1.          0.55555556  0.44444444  0.33333333  0.22222222  0.88888889
  0.88888889  0.11111111  0.11111111  0.55555556  0.66666667  0.
  0.44444444  0.44444444  0.44444444  0.77777778  0.44444444]</t>
  </si>
  <si>
    <t>[array([-0.06726511]), array([ 0.03766233]), array([ 0.01012089]), array([-0.02466611]), array([ 0.05850989]), array([ 0.03344967]), array([ 0.01302856]), array([-0.02563433]), array([-0.00164122]), array([ 0.02214144]), array([ 0.02992878]), array([ 0.02251267]), array([-0.02574044]), array([-0.11445178]), array([-0.01639233]), array([ 0.01491867]), array([ 0.02682056]), array([ 0.04249056]), array([-0.02053122]), array([-0.00570022]), array([-0.00731233]), array([ 0.01878956]), array([-0.01166433]), array([-0.03082856]), array([ 0.02755267]), array([ 0.01144656]), array([-0.02204356]), array([ 0.00085556]), array([ 0.04695978]), array([-0.01707]), array([ 0.00463889]), array([ 0.03566722]), array([ 0.02172078]), array([ 0.00950233]), array([ 0.05898411]), array([ 0.00657211]), array([-0.00549733]), array([-0.02350344]), array([ 0.00949944]), array([ 0.00303611]), array([-0.06324344]), array([ 0.00541411]), array([ 0.01755667]), array([-0.02488367]), array([ 0.04645956]), array([ 0.00249967]), array([ 0.00427011]), array([-0.08873756]), array([-0.05294867]), array([ 0.00743922]), array([ 0.01794689]), array([ 0.01792922]), array([ 0.030613]), array([-0.000143]), array([ 0.009358]), array([ 0.00290722]), array([ 0.01662078]), array([-0.03939]), array([ 0.02333833])]</t>
  </si>
  <si>
    <t>[ 0.77777778  0.77777778  0.77777778  0.44444444  0.77777778  1.          1.
  0.55555556  0.77777778  0.22222222  0.77777778  0.77777778  0.55555556
  0.66666667  0.66666667  0.66666667  0.33333333  0.66666667  0.55555556
  0.66666667  0.11111111  1.          0.22222222  0.77777778  0.77777778
  0.55555556  0.77777778  0.77777778  0.33333333  0.55555556  0.77777778
  0.77777778  0.77777778  0.77777778  0.77777778  0.77777778  0.77777778
  0.77777778  0.77777778  0.77777778  0.77777778  0.77777778  0.88888889
  0.77777778  0.66666667  0.55555556  0.55555556  0.66666667  0.66666667
  0.66666667  0.33333333  0.33333333  0.77777778  1.          1.          1.
  0.55555556  0.77777778  0.77777778]</t>
  </si>
  <si>
    <t>[array([ 0.03766233]), array([ 0.01012089]), array([-0.02466611]), array([ 0.05850989]), array([ 0.03344967]), array([ 0.01900567]), array([-0.021701]), array([-0.00369078]), array([ 0.03221878]), array([ 0.00598489]), array([ 0.02251267]), array([-0.02574044]), array([-0.11445178]), array([-0.05103367]), array([ 0.04654367]), array([ 0.03508167]), array([ 0.02005167]), array([-0.01889767]), array([-0.00065756]), array([-0.00731233]), array([ 0.01878956]), array([-0.01288033]), array([-0.01246389]), array([ 0.02755267]), array([ 0.01144656]), array([-0.02120844]), array([ 0.00895222]), array([ 0.04695978]), array([-0.01799633]), array([ 0.00653411]), array([ 0.03566722]), array([ 0.02807611]), array([-0.00319367]), array([ 0.05898411]), array([ 0.00657211]), array([-0.00695833]), array([-0.02350344]), array([ 0.00949944]), array([ 0.00837644]), array([-0.06324344]), array([ 0.00541411]), array([ 0.01219822]), array([-0.03229167]), array([ 0.06807422]), array([-0.004069]), array([-0.00431122]), array([-0.06061022]), array([-0.03889333]), array([-0.00875967]), array([ 0.044143]), array([ 0.01494567]), array([ 0.01733133]), array([ 0.05511033]), array([ 0.023998]), array([-0.00139333]), array([ 0.036183]), array([-0.03010933]), array([ 0.03462233]), array([ 0.02184489])]</t>
  </si>
  <si>
    <t>[ 0.66666667  0.66666667  0.66666667  0.66666667  0.66666667  0.66666667
  0.66666667  0.66666667  0.66666667  0.66666667  0.66666667  0.
  0.44444444  0.44444444  1.          1.          0.44444444  0.55555556
  0.11111111  0.44444444  0.22222222  0.22222222  0.66666667  0.66666667
  0.66666667  0.66666667  0.66666667  0.66666667  0.66666667  0.66666667
  0.66666667  0.66666667  0.66666667  0.66666667  0.66666667  0.66666667
  0.66666667  0.66666667  0.66666667  0.66666667  0.66666667  0.
  0.66666667  1.          0.55555556  0.44444444  0.44444444  0.44444444
  0.44444444  1.          0.66666667  0.66666667  0.66666667  0.66666667
  0.66666667  0.66666667  0.66666667  0.66666667  0.66666667]</t>
  </si>
  <si>
    <t>[array([ 0.009864]), array([-0.021501]), array([ 0.08469433]), array([ 0.02854467]), array([ 0.01004]), array([-0.024061]), array([-0.002666]), array([ 0.02885967]), array([ 0.02514]), array([ 0.01771267]), array([-0.025557]), array([ 0.03057267]), array([-0.033713]), array([ 0.03389367]), array([ 0.04003833]), array([ 0.04697833]), array([-0.01726411]), array([-0.00065756]), array([-0.01155178]), array([ 0.02902222]), array([-0.01181633]), array([-0.01246389]),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array([-0.012537]), array([ 0.06086933]), array([-0.01063767]), array([-0.00431122]), array([-0.05123444]), array([-0.024838]), array([-0.00228011]), array([ 0.03366456]), array([ 0.02389633]), array([ 0.030613]), array([ 0.047217]), array([ 0.015214]), array([ 0.001187]), array([ 0.02444567]), array([-0.03474967]), array([ 0.030861]), array([ 0.02157967]), array([-0.00430333])]</t>
  </si>
  <si>
    <t>[ 0.          0.55555556  0.44444444  0.33333333  0.44444444  0.33333333
  0.55555556  0.33333333  0.77777778  0.44444444  1.          0.11111111
  0.11111111  0.77777778  0.22222222  0.44444444  0.22222222  0.22222222
  0.66666667  0.88888889  0.88888889  0.77777778  0.44444444  0.77777778
  0.          0.33333333  0.44444444  0.          0.55555556  0.33333333
  0.77777778  0.55555556  0.55555556  0.          0.55555556  0.44444444
  0.33333333  0.          0.33333333  0.44444444  0.33333333  0.33333333
  0.55555556  0.22222222  1.          0.11111111  0.11111111  0.66666667
  0.77777778  0.          0.33333333  0.44444444  0.55555556  0.55555556
  0.88888889  0.55555556  0.77777778  0.44444444  0.44444444]</t>
  </si>
  <si>
    <t>[array([-0.00251033]), array([ 0.07160211]), array([ 0.01873467]), array([ 0.00107433]), array([-0.02563433]), array([-0.00574033]), array([ 0.02550056]), array([ 0.01077367]), array([ 0.02251267]), array([-0.02519011]), array([-0.23047133]), array([-0.007732]), array([ 0.01491867]), array([ 0.03673389]), array([ 0.01556389]), array([-0.01726411]), array([-0.00570022]), array([-0.01070389]), array([ 0.035844]), array([-0.01272833]), array([-0.03082856]), array([ 0.02755267]), array([ 0.01133489]), array([-0.02204356]), array([-0.00994]), array([ 0.02245667]), array([-0.01892267]), array([-0.002942]), array([ 0.03033878]), array([ 0.01960233]), array([-0.00319367]), array([ 0.04740389]), array([-0.00239944]), array([-0.00354933]), array([-0.01135522]), array([ 0.00664011]), array([ 0.001256]), array([-0.01690967]), array([-0.00065967]), array([ 0.00416056]), array([-0.019945]), array([ 0.03925467]), array([-0.00187944]), array([ 0.00427011]), array([-0.09811333]), array([-0.003755]), array([ 0.00743922]), array([ 0.044143]), array([ 0.02091278]), array([ 0.00404967]), array([ 0.023537]), array([ 0.009358]), array([ 0.00204711]), array([ 0.02053322]), array([-0.04403033]), array([ 0.02709967]), array([ 0.02184489]), array([ 0.00304444]), array([ 0.01110389])]</t>
  </si>
  <si>
    <t>[ 0.22222222  0.22222222  0.22222222  0.22222222  0.22222222  0.22222222
  0.44444444  0.22222222  0.22222222  0.33333333  0.33333333  0.11111111
  0.11111111  0.          0.33333333  0.88888889  0.11111111  0.11111111
  0.88888889  0.33333333  0.22222222  0.22222222  0.22222222  0.22222222
  0.22222222  0.          0.22222222  0.22222222  0.22222222  0.22222222
  0.22222222  0.22222222  0.22222222  0.22222222  0.22222222  0.22222222
  0.22222222  0.22222222  0.22222222  0.          0.55555556  0.33333333
  0.88888889  0.33333333  0.33333333  0.88888889  0.11111111  0.22222222
  0.22222222  0.22222222  0.22222222  0.22222222  0.22222222  0.22222222
  0.22222222  0.22222222  0.22222222  0.22222222  0.22222222]</t>
  </si>
  <si>
    <t>[array([ 0.03232544]), array([ 0.00892467]), array([-0.00191422]), array([-0.02720767]), array([-0.00676511]), array([ 0.01542322]), array([ 0.01556244]), array([-0.00148733]), array([-0.02482322]), array([-0.056442]), array([-0.02505267]), array([ 0.01491867]), array([ 0.02682056]), array([ 0.00658833]), array([-0.01644733]), array([ 0.00438511]), array([-0.01155178]), array([ 0.01878956]), array([-0.01272833]), array([-0.01552467]), array([ 0.01851267]), array([ 0.01126044]), array([-0.01995578]), array([-0.00454222]), array([ 0.01633089]), array([-0.01521733]), array([ 0.00084844]), array([ 0.02234611]), array([ 0.01748389]), array([ 0.01796633]), array([ 0.03003356]), array([-0.01585678]), array([-0.00452333]), array([ 0.00686711]), array([ 0.00473389]), array([-0.00052411]), array([-0.03014789]), array([-0.00217811]), array([-0.00119789]), array([-0.012537]), array([ 0.05366444]), array([ 0.00249967]), array([-0.01289256]), array([-0.04185867]), array([-0.01781033]), array([-0.01523922]), array([ 0.01794689]), array([ 0.01345389]), array([ 0.01290411]), array([ 0.01564367]), array([ 0.003502]), array([ 0.00462744]), array([ 0.00879589]), array([-0.01618833]), array([ 0.01581567]), array([ 0.02051878]), array([ 0.01039222]), array([ 0.01008278]), array([-0.00137489])]</t>
  </si>
  <si>
    <t>[ 0.55555556  0.88888889  0.55555556  0.66666667  0.66666667  1.
  0.66666667  0.66666667  0.11111111  0.77777778  0.77777778  0.11111111
  0.11111111  0.22222222  0.77777778  0.77777778  0.77777778  0.77777778
  0.          0.55555556  0.66666667  0.66666667  0.66666667  0.44444444
  0.88888889  0.55555556  0.66666667  0.66666667  0.88888889  0.88888889
  0.66666667  0.88888889  0.88888889  0.66666667  0.66666667  0.11111111
  0.33333333  0.66666667  0.22222222  0.88888889  0.77777778  0.
  0.11111111  0.77777778  0.          0.11111111  0.22222222  0.88888889
  0.88888889  0.88888889  0.88888889  0.66666667  0.66666667  0.66666667
  0.66666667  0.66666667  0.88888889  0.66666667  0.88888889]</t>
  </si>
  <si>
    <t>[array([ 0.02363967]), array([ 0.01601711]), array([-0.02484767]), array([-0.002666]), array([ 0.02885967]), array([ 0.03950633]), array([ 0.01771267]), array([-0.025557]), array([ 0.00156778]), array([-0.059694]), array([ 0.05286867]), array([ 0.02682056]), array([ 0.01107611]), array([-0.01563056]), array([ 0.00270422]), array([-0.00646444]), array([ 0.03925489]), array([-0.01257633]), array([-0.00634233]), array([ 0.02393667]), array([ 0.01140933]), array([-0.021626]), array([ 0.00625333]), array([ 0.02858244]), array([-0.022628]), array([ 0.00653411]), array([ 0.033003]), array([ 0.02595767]), array([-0.00742567]), array([ 0.06477422]), array([ 0.00208633]), array([-0.00744533]), array([-0.02957756]), array([ 0.00854633]), array([ 0.00659633]), array([-0.02352878]), array([-0.00065967]), array([ 0.009519]), array([-0.01747567]), array([ 0.07527911]), array([-0.00625856]), array([ 0.009991]), array([-0.02310711]), array([-0.045921]), array([ 0.010679]), array([ 0.01794689]), array([ 0.01345389]), array([ 0.03946744]), array([ 0.06300367]), array([ 0.02107]), array([-0.00053322]), array([ 0.02444567]), array([-0.03474967]), array([ 0.030861]), array([ 0.02157967]), array([-0.00430333]), array([ 0.01314611]), array([-0.02406067]), array([ 0.09472022])]</t>
  </si>
  <si>
    <t>[ 0.66666667  0.77777778  0.66666667  0.77777778  0.11111111  1.
  0.22222222  0.55555556  0.88888889  0.88888889  0.88888889  0.33333333
  0.22222222  0.66666667  0.44444444  0.55555556  0.33333333  0.22222222
  1.          0.77777778  0.          0.77777778  1.          0.22222222
  0.          0.77777778  0.77777778  0.33333333  0.77777778  0.77777778
  0.77777778  0.          0.77777778  0.88888889  0.33333333  1.
  0.77777778  0.          0.44444444  0.22222222  0.66666667  0.
  0.55555556  0.88888889  0.88888889  0.33333333  0.33333333  0.33333333
  0.77777778  0.77777778  0.77777778  0.22222222  0.77777778  0.77777778
  0.77777778  0.77777778  0.77777778  0.77777778  0.33333333]</t>
  </si>
  <si>
    <t>[array([ 0.01004]), array([-0.02327433]), array([-0.002666]), array([ 0.03221878]), array([ 0.00119611]), array([ 0.03211267]), array([-0.02482322]), array([-0.11445178]), array([-0.06835433]), array([ 0.05919367]), array([ 0.03838611]), array([ 0.02005167]), array([-0.01563056]), array([ 0.00102333]), array([-0.00900811]), array([ 0.03243311]), array([-0.01196833]), array([-0.01246389]), array([ 0.03116867]), array([ 0.01144656]), array([-0.01912067]), array([ 0.00895222]), array([ 0.05921133]), array([-0.01707]), array([-0.002942]), array([ 0.03566722]), array([ 0.02807611]), array([ 0.01373433]), array([ 0.05898411]), array([ 0.00657211]), array([-0.00695833]), array([ 0.01901533]), array([ 0.00949944]), array([ 0.01015656]), array([-0.036767]), array([ 0.008451]), array([ 0.01219822]), array([-0.012537]), array([ 0.04645956]), array([ 0.00468922]), array([-0.00717167]), array([-0.01373133]), array([-0.03186567]), array([-0.01523922]), array([ 0.05462144]), array([ 0.01494567]), array([ 0.01733133]), array([ 0.023537]), array([ 0.018142]), array([ 0.00032689]), array([ 0.02835811]), array([-0.01618833]), array([ 0.03462233]), array([ 0.02184489]), array([-0.00797722]), array([ 0.01263556]), array([-0.02973211]), array([ 0.08605411]), array([-0.01236267])]</t>
  </si>
  <si>
    <t>[ 0.88888889  1.          0.55555556  1.          1.          1.
  0.11111111  0.11111111  0.11111111  0.44444444  0.44444444  0.88888889
  0.88888889  0.          0.          0.66666667  0.          0.33333333
  0.88888889  1.          1.          0.55555556  0.55555556  1.
  0.22222222  1.          1.          1.          1.          1.
  0.33333333  1.          1.          0.33333333  0.33333333  0.88888889
  0.77777778  0.33333333  0.22222222  0.11111111  0.          0.11111111
  0.44444444  0.          0.44444444  0.33333333  0.88888889  0.88888889
  0.22222222  1.          1.          1.          1.          1.          1.
  1.          0.33333333  0.55555556  1.        ]</t>
  </si>
  <si>
    <t>[array([-0.02248767]), array([ 0.00040833]), array([ 0.02550056]), array([ 0.03950633]), array([ 0.03211267]), array([-0.02610733]), array([ 0.00156778]), array([-0.007732]), array([ 0.01491867]), array([ 0.03177722]), array([ 0.02453944]), array([-0.02053122]), array([ 0.00438511]), array([-0.01239967]), array([ 0.01537867]), array([-0.01242433]), array([-0.00634233]), array([ 0.02032067]), array([ 0.01148378]), array([-0.02287867]), array([ 0.01435]), array([ 0.03470822]), array([-0.019849]), array([ 0.014115]), array([ 0.02234611]), array([ 0.032313]), array([-0.01165767]), array([ 0.07056433]), array([ 0.01554367]), array([-0.00793233]), array([ 0.000793]), array([ 0.01140567]), array([ 0.01193667]), array([-0.036767]), array([-0.00065967]), array([ 0.01487744]), array([-0.02982233]), array([ 0.03925467]), array([ 0.00468922]), array([ 0.00713056]), array([-0.01373133]), array([-0.003755]), array([-0.00228011]), array([ 0.01270767]), array([ 0.01643744]), array([ 0.01733133]), array([ 0.06300367]), array([ 0.02107]), array([ 0.00462744]), array([ 0.036183]), array([-0.04867067]), array([ 0.042145]), array([ 0.02237533]), array([-0.015325]), array([ 0.01365667]), array([-0.041075]), array([ 0.05138967]), array([-0.00969133]), array([ 0.010154])]</t>
  </si>
  <si>
    <t>[ 0.66666667  0.66666667  0.66666667  0.66666667  0.66666667  0.44444444
  0.55555556  0.55555556  0.11111111  0.33333333  0.33333333  0.          0.
  0.77777778  0.33333333  0.33333333  0.66666667  0.66666667  0.66666667
  0.66666667  0.66666667  0.66666667  0.66666667  0.66666667  0.66666667
  0.66666667  0.66666667  0.66666667  0.66666667  0.66666667  0.66666667
  0.66666667  0.66666667  0.66666667  0.66666667  0.          0.66666667
  0.33333333  0.          0.33333333  0.33333333  0.33333333  0.11111111
  0.11111111  0.66666667  0.66666667  0.66666667  0.66666667  0.66666667
  0.66666667  0.66666667  0.66666667  0.66666667  0.66666667  0.66666667
  0.66666667  0.66666667  0.66666667  0.66666667]</t>
  </si>
  <si>
    <t>[array([-0.002666]), array([ 0.02885967]), array([ 0.02514]), array([ 0.01771267]), array([-0.025557]), array([-0.08544689]), array([-0.04237333]), array([ 0.04021867]), array([ 0.02682056]), array([ 0.02005167]), array([-0.01644733]), array([-0.009062]), array([-0.01239967]), array([ 0.03925489]), array([-0.01196833]), array([-0.01552467]),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array([-0.012537]), array([ 0.06086933]), array([ 0.00249967]), array([ 0.009991]), array([-0.04185867]), array([-0.01781033]), array([ 0.00095967]), array([ 0.01794689]), array([ 0.01196211]), array([ 0.030613]), array([ 0.047217]), array([ 0.015214]), array([ 0.001187]), array([ 0.02444567]), array([-0.03474967]), array([ 0.030861]), array([ 0.02157967]), array([-0.00430333]), array([ 0.012125]), array([-0.02406067]), array([ 0.077388]), array([-0.00835567]), array([ 0.005323]), array([-0.021069])]</t>
  </si>
  <si>
    <t>[ 0.77777778  0.44444444  0.77777778  0.88888889  0.55555556  0.11111111
  0.          0.66666667  0.66666667  0.33333333  0.33333333  0.66666667
  0.11111111  0.11111111  0.66666667  0.88888889  0.77777778  0.22222222
  0.77777778  0.77777778  0.88888889  0.88888889  0.77777778  0.88888889
  0.88888889  0.77777778  0.33333333  0.88888889  0.77777778  0.77777778
  0.88888889  0.22222222  0.77777778  0.77777778  0.22222222  0.77777778
  0.22222222  0.88888889  0.66666667  0.11111111  0.66666667  0.66666667
  0.44444444  0.66666667  0.33333333  0.33333333  0.88888889  0.77777778
  0.88888889  0.88888889  0.77777778  0.77777778  0.88888889  0.33333333
  0.77777778  0.22222222  0.33333333  0.77777778  0.88888889]</t>
  </si>
  <si>
    <t>[array([ 0.03221878]), array([ 0.01556244]), array([ 0.02251267]), array([-0.02592389]), array([-0.11445178]), array([-0.007732]), array([ 0.00859367]), array([ 0.03508167]), array([ 0.033515]), array([-0.01644733]), array([-0.00401933]), array([-0.00731233]), array([ 0.01878956]), array([-0.01166433]), array([-0.024707]), array([ 0.02936067]), array([ 0.01144656]), array([-0.01995578]), array([ 0.00895222]), array([ 0.04695978]), array([-0.022628]), array([ 0.01221978]), array([ 0.03566722]), array([ 0.03019456]), array([-0.00742567]), array([ 0.05898411]), array([-0.011371]), array([-0.00744533]), array([-0.02350344]), array([ 0.00949944]), array([ 0.01015656]), array([-0.03014789]), array([ 0.00541411]), array([ 0.01219822]), array([-0.01747567]), array([ 0.06807422]), array([ 0.00468922]), array([-0.01289256]), array([-0.069986]), array([-0.003755]), array([-0.00875967]), array([ 0.044143]), array([ 0.01643744]), array([ 0.030613]), array([ 0.023537]), array([ 0.00643]), array([-0.00053322]), array([ 0.02835811]), array([-0.04403033]), array([ 0.03838367]), array([ 0.02184489]), array([-0.00797722]), array([ 0.01314611]), array([-0.00704633]), array([ 0.08605411]), array([-0.01369833]), array([ 0.000492]), array([-0.02306822]), array([ 0.009832])]</t>
  </si>
  <si>
    <t>[ 0.33333333  0.66666667  0.66666667  0.          0.22222222  0.22222222
  0.22222222  0.          0.          0.88888889  0.22222222  0.11111111
  0.22222222  0.22222222  0.66666667  0.33333333  0.33333333  1.
  0.66666667  0.66666667  0.33333333  0.66666667  0.66666667  0.66666667
  0.66666667  0.66666667  0.33333333  0.66666667  0.66666667  0.33333333
  0.33333333  1.          0.33333333  0.33333333  0.33333333  0.
  0.66666667  0.22222222  0.22222222  0.22222222  0.22222222  0.44444444
  0.33333333  0.66666667  0.66666667  0.66666667  0.66666667  0.66666667
  0.33333333  0.66666667  0.66666667  0.66666667  0.66666667  0.33333333
  0.66666667  0.66666667  0.66666667  0.33333333  0.66666667]</t>
  </si>
  <si>
    <t>[array([ 0.01077367]), array([ 0.01771267]), array([-0.025557]), array([ 0.03057267]), array([-0.01639233]), array([ 0.02124367]), array([ 0.02847278]), array([ 0.00658833]), array([-0.013997]), array([ 0.00438511]), array([-0.01070389]), array([ 0.01878956]), array([-0.01181633]), array([-0.01246389]), array([ 0.02574467]), array([ 0.01129767]), array([-0.02037333]), array([ 0.01435]), array([ 0.040834]), array([-0.02077533]), array([ 0.00274367]), array([ 0.033003]), array([ 0.02595767]), array([ 0.00103833]), array([ 0.053194]), array([ 0.00208633]), array([-0.00501033]), array([-0.01742933]), array([ 0.00854633]), array([ 0.001256]), array([-0.036767]), array([ 0.008451]), array([ 0.00148133]), array([-0.019945]), array([ 0.03925467]), array([ 0.00906833]), array([-0.00717167]), array([-0.03248289]), array([-0.01078267]), array([ 0.00419944]), array([ 0.02318611]), array([ 0.01643744]), array([ 0.01733133]), array([ 0.047217]), array([ 0.015214]), array([ 0.001187]), array([ 0.02444567]), array([-0.03474967]), array([ 0.019577]), array([ 0.02157967]), array([-0.00430333]), array([ 0.012125]), array([-0.02406067]), array([ 0.05138967]), array([-0.00835567]), array([ 0.005323]), array([-0.021069]), array([ 0.007522]), array([ 0.00726433])]</t>
  </si>
  <si>
    <t>[ 0.33333333  0.33333333  0.44444444  0.44444444  0.44444444  0.
  0.77777778  0.77777778  1.          1.          0.          0.77777778
  0.77777778  0.88888889  0.33333333  0.33333333  0.11111111  1.
  0.33333333  1.          1.          1.          0.33333333  1.
  0.33333333  0.33333333  0.33333333  0.33333333  0.33333333  0.33333333
  0.33333333  0.88888889  0.          0.11111111  0.          0.33333333
  0.44444444  0.77777778  0.44444444  0.77777778  0.          1.          1.
  1.          1.          1.          0.33333333  0.33333333  0.33333333
  0.33333333  0.33333333  0.33333333  0.33333333  0.33333333  0.33333333
  0.33333333  1.          0.33333333  0.33333333]</t>
  </si>
  <si>
    <t>[array([ 0.00331267]), array([-0.02500667]), array([-0.08544689]), array([-0.033713]), array([ 0.03389367]), array([ 0.02516833]), array([ 0.03800278]), array([-0.01971444]), array([ 0.006066]), array([-0.00476867]), array([ 0.01537867]), array([-0.01257633]), array([-0.02776778]), array([ 0.02936067]), array([ 0.01129767]), array([-0.02037333]), array([-0.00724111]), array([ 0.05921133]), array([-0.01799633]), array([ 0.014115]), array([ 0.04099567]), array([ 0.032313]), array([ 0.01373433]), array([ 0.07056433]), array([-0.011371]), array([-0.00501033]), array([ 0.000793]), array([ 0.005687]), array([ 0.001256]), array([-0.036767]), array([-0.00065967]), array([ 0.01487744]), array([-0.012537]), array([ 0.02484489]), array([ 0.00906833]), array([ 0.00140967]), array([-0.05123444]), array([-0.045921]), array([-0.00228011]), array([ 0.04938222]), array([ 0.01047033]), array([ 0.04389467]), array([ 0.070897]), array([ 0.023998]), array([-0.00139333]), array([ 0.036183]), array([-0.02082867]), array([ 0.019577]), array([ 0.020784]), array([ 0.00671833]), array([ 0.01059333]), array([-0.00704633]), array([ 0.05138967]), array([-0.01236267]), array([ 0.000492]), array([-0.01507133]), array([ 0.010294]), array([ 0.01111467]), array([ 0.00307833])]</t>
  </si>
  <si>
    <t>[ 0.33333333  0.44444444  0.44444444  0.44444444  0.44444444  0.77777778
  1.          0.88888889  0.          0.          0.66666667  1.          1.
  0.33333333  0.33333333  0.33333333  0.66666667  0.33333333  0.33333333
  0.66666667  0.33333333  0.33333333  0.33333333  0.33333333  0.33333333
  0.33333333  0.33333333  0.33333333  0.33333333  0.33333333  0.66666667
  0.44444444  0.33333333  0.66666667  0.33333333  0.44444444  0.44444444
  0.44444444  1.          0.77777778  1.          0.77777778  0.33333333
  0.33333333  0.33333333  0.          0.33333333  0.33333333  0.33333333
  0.33333333  0.33333333  0.33333333  0.33333333  0.33333333  0.33333333
  0.          0.33333333  0.33333333  0.33333333]</t>
  </si>
  <si>
    <t>[array([-0.02500667]), array([-0.08544689]), array([-0.033713]), array([ 0.03389367]), array([ 0.03177722]), array([ 0.03800278]), array([-0.021348]), array([ 0.00438511]), array([-0.01239967]), array([ 0.01537867]), array([-0.01242433]), array([-0.03388933]), array([ 0.03116867]), array([ 0.01129767]), array([-0.02037333]), array([-0.00184333]), array([ 0.040834]), array([-0.01799633]), array([ 0.00274367]), array([ 0.033003]), array([ 0.01960233]), array([ 0.01373433]), array([ 0.03582367]), array([-0.011371]), array([-0.00501033]), array([ 0.000793]), array([ 0.005687]), array([ 0.001256]), array([-0.036767]), array([-0.00065967]), array([ 0.009519]), array([-0.02241433]), array([ 0.03925467]), array([-0.004069]), array([ 0.00140967]), array([-0.05123444]), array([-0.024838]), array([-0.00228011]), array([ 0.05986067]), array([ 0.02091278]), array([ 0.04389467]), array([ 0.05511033]), array([ 0.00643]), array([ 0.00376733]), array([ 0.01270833]), array([-0.00690767]), array([ 0.019577]), array([ 0.020784]), array([ 0.00671833]), array([ 0.01059333]), array([-0.00704633]), array([ 0.05138967]), array([-0.01236267]), array([ 0.000492]), array([-0.01507133]), array([ 0.006136]), array([ 0.01111467]), array([ 0.00307833]), array([ 0.026569])]</t>
  </si>
  <si>
    <t>[ 0.55555556  1.          1.          1.          0.33333333  0.33333333
  1.          1.          1.          1.          0.55555556  0.33333333
  0.33333333  0.33333333  0.33333333  0.33333333  0.33333333  0.33333333
  0.33333333  0.33333333  0.33333333  0.33333333  0.33333333  0.33333333
  0.33333333  0.33333333  0.33333333  0.33333333  0.33333333  0.33333333
  0.11111111  0.33333333  0.33333333  0.55555556  1.          1.          1.
  1.          0.33333333  0.33333333  0.33333333  0.33333333  0.33333333
  0.33333333  0.33333333  0.33333333  0.33333333  0.33333333  0.33333333
  0.33333333  0.33333333  0.33333333  0.33333333  0.33333333  0.33333333
  0.33333333  0.33333333  0.33333333  0.33333333]</t>
  </si>
  <si>
    <t>[array([-0.11445178]), array([-0.07701467]), array([ 0.06551867]), array([ 0.04003833]), array([ 0.02005167]), array([-0.01644733]), array([ 0.006066]), array([-0.00476867]), array([ 0.04607667]), array([-0.01288033]), array([-0.02164622]), array([ 0.02032067]), array([ 0.01129767]), array([-0.02037333]), array([-0.00184333]), array([ 0.02245667]), array([-0.01799633]), array([ 0.00274367]), array([ 0.02501033]), array([ 0.01960233]), array([ 0.01373433]), array([ 0.03582367]), array([-0.011371]), array([-0.00501033]), array([ 0.000793]), array([ 0.005687]), array([ 0.001256]), array([-0.036767]), array([-0.00065967]), array([ 0.00148133]), array([-0.01500633]), array([ 0.03925467]), array([ 0.00249967]), array([-0.00431122]), array([-0.09811333]), array([-0.05997633]), array([-0.018479]), array([ 0.05986067]), array([ 0.01494567]), array([ 0.01733133]), array([ 0.023537]), array([ 0.00643]), array([ 0.00376733]), array([ 0.01270833]), array([-0.02082867]), array([ 0.019577]), array([ 0.020784]), array([ 0.00671833]), array([ 0.01059333]), array([-0.00704633]), array([ 0.05138967]), array([-0.01236267]), array([ 0.000492]), array([-0.01507133]), array([ 0.007522]), array([ 0.01111467]), array([ 0.00307833]), array([ 0.026569]), array([  5.90003333e-05])]</t>
  </si>
  <si>
    <t>[ 0.33333333  0.33333333  0.33333333  0.33333333  0.33333333  0.33333333
  0.33333333  0.33333333  0.33333333  0.33333333  1.          1.          1.
  1.          1.          1.          1.          1.          1.          1.
  1.          1.          1.          1.          1.          1.          1.
  1.          1.          0.33333333  1.          0.33333333  0.33333333
  0.33333333  0.33333333  0.33333333  0.33333333  0.22222222  0.88888889
  1.          1.          1.          1.          1.          1.          1.
  1.          1.          1.          1.          1.          1.          1.
  1.          1.          1.          1.          1.          1.        ]</t>
  </si>
  <si>
    <t>[array([-0.02505267]), array([ 0.02756867]), array([ 0.030125]), array([ 0.02005167]), array([-0.01644733]), array([-0.00401933]), array([-0.009856]), array([ 0.02561133]), array([-0.01196833]), array([-0.01552467]), array([ 0.03116867]), array([ 0.011521]), array([-0.02287867]), array([ 0.01435]), array([ 0.05921133]), array([-0.02355433]), array([ 0.014115]), array([ 0.04099567]), array([ 0.032313]), array([-0.01165767]), array([ 0.07056433]), array([ 0.01554367]), array([-0.00793233]), array([-0.03565167]), array([ 0.01140567]), array([ 0.01193667]), array([-0.07648167]), array([ 0.008451]), array([ 0.01755667]), array([-0.019945]), array([ 0.082484]), array([ 0.00249967]), array([ 0.00140967]), array([-0.04185867]), array([-0.01781033]), array([ 0.00095967]), array([ 0.02842533]), array([ 0.01345389]), array([ 0.03946744]), array([ 0.070897]), array([ 0.023998]), array([-0.00139333]), array([ 0.036183]), array([-0.04867067]), array([ 0.042145]), array([ 0.02237533]), array([-0.015325]), array([ 0.01365667]), array([-0.041075]), array([ 0.10338633]), array([-0.00434867]), array([ 0.010154]), array([-0.02706667]), array([ 0.010294]), array([ 0.003414]), array([-0.022321]), array([ 0.037225]), array([-0.02342833]), array([ 0.010022])]</t>
  </si>
  <si>
    <t>[ 0.44444444  0.44444444  0.44444444  0.44444444  0.11111111  0.44444444
  0.33333333  0.44444444  0.44444444  0.66666667  0.66666667  0.66666667
  0.66666667  0.66666667  0.66666667  0.66666667  0.66666667  0.66666667
  0.66666667  0.66666667  0.66666667  0.66666667  0.66666667  0.66666667
  0.66666667  0.66666667  0.66666667  0.66666667  0.44444444  0.66666667
  0.44444444  0.44444444  0.44444444  0.44444444  0.44444444  0.44444444
  0.88888889  0.22222222  0.66666667  0.66666667  0.66666667  0.66666667
  0.66666667  0.66666667  0.66666667  0.66666667  0.66666667  0.66666667
  0.66666667  0.66666667  0.66666667  0.66666667  0.66666667  0.66666667
  0.66666667  0.66666667  0.66666667  0.66666667  0.66666667]</t>
  </si>
  <si>
    <t>[array([ 0.03389367]), array([ 0.03177722]), array([ 0.02453944]), array([-0.01726411]), array([-0.00738111]), array([-0.00900811]), array([ 0.02561133]), array([-0.01212033]), array([-0.01858544]),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array([-0.02241433]), array([ 0.06086933]), array([ 0.00031011]), array([-0.00145078]), array([-0.05123444]), array([-0.024838]), array([-0.00228011]), array([ 0.03366456]), array([ 0.02240456]), array([ 0.01290411]),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t>
  </si>
  <si>
    <t>[ 0.55555556  0.22222222  0.33333333  0.55555556  0.55555556  0.55555556
  0.55555556  0.55555556  0.44444444  0.44444444  0.44444444  0.44444444
  0.44444444  0.44444444  0.44444444  0.44444444  0.44444444  0.44444444
  0.44444444  0.44444444  0.44444444  0.44444444  0.44444444  0.44444444
  0.44444444  0.44444444  0.44444444  0.55555556  0.44444444  0.33333333
  0.55555556  0.55555556  0.55555556  0.55555556  0.55555556  0.44444444
  0.44444444  0.44444444  0.44444444  0.44444444  0.44444444  0.44444444
  0.44444444  0.44444444  0.44444444  0.44444444  0.44444444  0.44444444
  0.44444444  0.44444444  0.44444444  0.44444444  0.44444444  0.44444444
  0.44444444  0.44444444  0.44444444  0.44444444  0.44444444]</t>
  </si>
  <si>
    <t>[array([ 0.03342944]), array([ 0.01556389]), array([-0.01644733]), array([-0.00065756]), array([-0.00816022]), array([ 0.03243311]), array([-0.01227233]), array([-0.02164622]), array([ 0.02212867]), array([ 0.01133489]), array([-0.02079089]), array([ 0.00085556]), array([ 0.02858244]), array([-0.01892267]), array([ 0.00463889]), array([ 0.02767456]), array([ 0.02172078]), array([ 0.00950233]), array([ 0.04161378]), array([-0.00688522]), array([-0.00549733]), array([-0.00528111]), array([ 0.00664011]), array([ 0.00303611]), array([-0.04338611]), array([ 0.00085878]), array([ 0.00416056]), array([-0.02488367]), array([ 0.04645956]), array([ 0.00249967]), array([-0.00431122]), array([-0.06061022]), array([-0.03186567]), array([-0.00551989]), array([ 0.03890378]), array([ 0.01643744]), array([ 0.02175856]), array([ 0.03143033]), array([ 0.009358]), array([ 0.00290722]), array([ 0.01662078]), array([-0.025469]), array([ 0.02333833]), array([ 0.02104922]), array([ 0.00304444]), array([ 0.01110389]), array([-0.01271778]), array([ 0.06005578]), array([-0.011027]), array([ 0.00210233]), array([-0.01707056]), array([ 0.007984]), array([ 0.00983122]), array([-0.00115489]), array([ 0.028345]), array([-0.00385556]), array([ 0.01337256]), array([-0.00729233]), array([ 0.01080744])]</t>
  </si>
  <si>
    <t>[ 0.44444444  0.44444444  0.44444444  0.44444444  0.66666667  0.44444444
  0.44444444  0.66666667  0.66666667  0.66666667  0.66666667  0.66666667
  0.66666667  0.66666667  0.66666667  0.66666667  0.66666667  0.66666667
  0.66666667  0.66666667  0.66666667  0.66666667  0.66666667  0.66666667
  0.66666667  0.66666667  0.88888889  0.66666667  0.44444444  0.11111111
  0.44444444  0.44444444  0.44444444  0.44444444  0.66666667  0.11111111
  0.66666667  0.66666667  0.66666667  0.66666667  0.66666667  0.66666667
  0.66666667  0.66666667  0.66666667  0.66666667  0.66666667  0.66666667
  0.66666667  0.66666667  0.66666667  0.66666667  0.66666667  0.66666667
  0.66666667  0.66666667  0.66666667  0.66666667  0.66666667]</t>
  </si>
  <si>
    <t>[array([ 0.02453944]), array([-0.01726411]), array([-0.00233844]), array([-0.00900811]), array([ 0.035844]), array([-0.01212033]), array([-0.01858544]),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array([-0.03229167]), array([ 0.06086933]), array([ 0.00031011]), array([ 0.00713056]), array([-0.05123444]), array([-0.024838]), array([-0.00228011]), array([ 0.03366456]), array([ 0.019421]), array([ 0.00847689]),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t>
  </si>
  <si>
    <t>[ 0.55555556  0.55555556  1.          0.55555556  0.55555556  0.55555556
  0.66666667  0.66666667  0.66666667  0.66666667  0.66666667  0.66666667
  0.66666667  0.66666667  0.66666667  0.66666667  0.66666667  0.66666667
  0.66666667  0.66666667  0.66666667  0.66666667  0.66666667  0.66666667
  0.66666667  1.          0.66666667  0.22222222  0.33333333  0.55555556
  0.55555556  0.55555556  0.55555556  0.33333333  0.44444444  0.66666667
  0.66666667  0.66666667  0.66666667  0.66666667  0.66666667  0.66666667
  0.66666667  0.66666667  0.66666667  0.66666667  0.66666667  0.66666667
  0.66666667  0.66666667  0.66666667  0.66666667  0.66666667  0.66666667
  0.66666667  0.66666667  0.66666667  0.66666667  0.66666667]</t>
  </si>
  <si>
    <t>[array([-0.01808089]), array([-0.00065756]), array([-0.00476867]), array([ 0.03243311]), array([-0.01227233]), array([-0.02164622]),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array([-0.034761]), array([ 0.06086933]), array([ 0.00468922]), array([ 0.00140967]), array([-0.06061022]), array([-0.03186567]), array([-0.00551989]), array([ 0.03890378]), array([ 0.01494567]), array([ 0.02175856]),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t>
  </si>
  <si>
    <t>[ 0.22222222  0.22222222  0.22222222  0.22222222  0.22222222  0.55555556
  0.55555556  0.55555556  0.55555556  0.55555556  0.55555556  0.55555556
  0.55555556  0.55555556  0.55555556  0.55555556  0.55555556  0.55555556
  0.55555556  0.55555556  0.55555556  0.55555556  0.55555556  0.55555556
  0.22222222  0.55555556  0.55555556  0.22222222  0.22222222  0.22222222
  0.22222222  0.22222222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</si>
  <si>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[array([-0.00570022]), array([-0.01070389]), array([ 0.02220044]), array([-0.01181633]), array([-0.01246389]), array([ 0.02393667]), array([ 0.01137211]), array([-0.02120844]), array([ 0.00355444]), array([ 0.03470822]), array([-0.019849]), array([ 0.00653411]), array([ 0.03033878]), array([ 0.02383922]), array([ 0.00527033]), array([ 0.04740389]), array([-0.00239944]), array([-0.00598433]), array([-0.01135522]), array([ 0.00759322]), array([ 0.00481622]), array([-0.05000522]), array([ 0.00237722]), array([ 0.00683978]), array([-0.01747567]), array([ 0.05366444]), array([-0.00187944]), array([ 0.00427011]), array([-0.03248289]), array([-0.01078267]), array([ 0.00419944]), array([ 0.02318611]), array([ 0.01792922]), array([ 0.02618578]), array([ 0.03932367]), array([ 0.012286]), array([ 0.00204711]), array([ 0.02053322]), array([-0.03010933]), array([ 0.02709967]), array([ 0.02131444]), array([-0.00062944]), array([ 0.01161444]), array([-0.01838922]), array([ 0.06872189]), array([-0.00969133]), array([ 0.00371267]), array([-0.01906978]), array([ 0.008446]), array([ 0.00854778]), array([-0.00538811]), array([ 0.030121]), array([-0.00777011]), array([ 0.01270244]), array([-0.00411333]), array([ 0.01616289]), array([ 0.01368111]), array([ 0.01589467]), array([ 0.009275])]</t>
  </si>
  <si>
    <t>[ 0.55555556  0.55555556  0.55555556  0.55555556  0.44444444  0.44444444
  0.44444444  0.44444444  0.44444444  0.44444444  0.44444444  0.44444444
  0.44444444  0.44444444  0.44444444  0.44444444  0.44444444  0.44444444
  0.44444444  0.44444444  0.44444444  0.44444444  0.44444444  0.22222222
  0.44444444  0.55555556  0.55555556  0.55555556  0.55555556  0.55555556
  0.55555556  0.11111111  0.44444444  0.44444444  0.44444444  0.44444444
  0.44444444  0.44444444  0.44444444  0.44444444  0.44444444  0.44444444
  0.44444444  0.44444444  0.44444444  0.44444444  0.44444444  0.44444444
  0.44444444  0.44444444  0.44444444  0.44444444  0.44444444  0.44444444
  0.44444444  0.44444444  0.44444444  0.44444444  0.44444444]</t>
  </si>
  <si>
    <t>[array([-0.00816022]), array([ 0.03243311]), array([-0.01227233]), array([-0.02164622]), array([ 0.02212867]), array([ 0.01133489]), array([-0.02079089]), array([ 0.00085556]), array([ 0.02858244]), array([-0.01892267]), array([ 0.00463889]), array([ 0.02767456]), array([ 0.02172078]), array([ 0.00950233]), array([ 0.04161378]), array([-0.00688522]), array([-0.00549733]), array([-0.00528111]), array([ 0.00664011]), array([ 0.00303611]), array([-0.04338611]), array([ 0.00085878]), array([ 0.00416056]), array([-0.01747567]), array([ 0.04645956]), array([-0.00187944]), array([-0.00431122]), array([-0.06061022]), array([-0.03186567]), array([-0.00551989]), array([ 0.03890378]), array([ 0.01196211]), array([ 0.02175856]), array([ 0.03143033]), array([ 0.009358]), array([ 0.00290722]), array([ 0.01662078]), array([-0.025469]), array([ 0.02333833]), array([ 0.02104922]), array([ 0.00304444]), array([ 0.01110389]), array([-0.01271778]), array([ 0.06005578]), array([-0.011027]), array([ 0.00210233]), array([-0.01707056]), array([ 0.007984]), array([ 0.00983122]), array([-0.00115489]), array([ 0.028345]), array([-0.00385556]), array([ 0.01337256]), array([-0.00729233]), array([ 0.01080744]), array([ 0.01333022]), array([ 0.01733233]), array([ 0.01085367]), array([ 0.01171711])]</t>
  </si>
  <si>
    <t>[ 1.          1.          1.          0.88888889  0.88888889  0.88888889
  0.88888889  0.88888889  0.88888889  0.88888889  0.88888889  0.88888889
  0.88888889  0.88888889  0.88888889  0.88888889  0.88888889  0.88888889
  0.88888889  0.88888889  0.88888889  0.88888889  0.55555556  0.88888889
  0.          0.44444444  1.          1.          1.          1.
  0.22222222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</si>
  <si>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[array([ 0.04607667]), array([-0.01288033]), array([-0.03388933]), array([ 0.02936067]), array([ 0.01148378]), array([-0.02246111]), array([ 0.01165111]), array([ 0.05308556]), array([-0.022628]), array([ 0.01221978]), array([ 0.03833144]), array([ 0.03019456]), array([-0.00742567]), array([ 0.06477422]), array([ 0.01105789]), array([-0.00744533]), array([-0.02957756]), array([ 0.01045256]), array([ 0.01015656]), array([-0.06986256]), array([ 0.00693256]), array([ 0.01487744]), array([-0.02488367]), array([ 0.07527911]), array([ 0.00906833]), array([-0.00145078]), array([-0.09811333]), array([-0.05997633]), array([-0.018479]), array([ 0.05986067]), array([ 0.01345389]), array([ 0.03946744]), array([ 0.06300367]), array([ 0.02107]), array([-0.00053322]), array([ 0.03227056]), array([-0.04403033]), array([ 0.03838367]), array([ 0.02211011]), 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t>
  </si>
  <si>
    <t>[ 0.22222222  0.22222222  0.66666667  0.66666667  0.66666667  0.66666667
  0.66666667  0.66666667  0.66666667  0.66666667  0.66666667  0.66666667
  0.66666667  0.66666667  0.66666667  0.66666667  0.66666667  0.66666667
  0.66666667  0.66666667  0.66666667  0.11111111  0.66666667  0.
  0.11111111  0.22222222  0.22222222  0.22222222  0.22222222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</si>
  <si>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[array([-0.01181633]), array([-0.01246389]),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array([-0.01500633]), array([ 0.06086933]), array([ 0.00906833]), array([ 0.00713056]), array([-0.03248289]), array([-0.01078267]), array([ 0.00419944]), array([ 0.02318611]), array([ 0.019421]), array([ 0.030613]),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t>
  </si>
  <si>
    <t>[ 0.88888889  0.66666667  0.66666667  0.66666667  0.66666667  0.66666667
  0.66666667  0.66666667  0.66666667  0.66666667  0.66666667  0.66666667
  0.66666667  0.66666667  0.66666667  0.66666667  0.66666667  0.66666667
  0.66666667  0.66666667  0.88888889  0.66666667  0.44444444  0.11111111
  0.88888889  0.88888889  0.88888889  0.88888889  0.44444444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</si>
  <si>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[array([-0.03082856]), array([ 0.02574467]), array([ 0.01140933]), array([-0.021626]), array([ 0.00625333]), array([ 0.040834]), array([-0.02077533]), array([ 0.00842933]), array([ 0.033003]), array([ 0.02595767]), array([ 0.00103833]), array([ 0.053194]), array([ 0.00208633]), array([-0.00647133]), array([-0.01742933]), array([ 0.00854633]), array([ 0.00659633]), array([-0.05662433]), array([ 0.00389567]), array([ 0.009519]), array([-0.03229167]), array([ 0.06086933]), array([ 0.00031011]), array([ 0.00713056]), array([-0.08873756]), array([-0.05294867]), array([-0.01523922]), array([ 0.05462144]), array([ 0.01643744]), array([ 0.030613]),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t>
  </si>
  <si>
    <t>[ 0.88888889  0.88888889  0.88888889  0.88888889  0.88888889  0.88888889
  0.88888889  0.88888889  0.88888889  0.88888889  0.88888889  0.88888889
  0.88888889  0.88888889  0.88888889  0.88888889  0.88888889  0.88888889
  0.88888889  0.33333333  0.88888889  0.22222222  1.          0.22222222
  0.22222222  0.22222222  0.22222222  0.11111111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</si>
  <si>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[array([ 0.02936067]), array([ 0.01148378]), array([-0.02246111]), array([ 0.01165111]), array([ 0.05308556]), array([-0.022628]), array([ 0.01221978]), array([ 0.03833144]), array([ 0.03019456]), array([-0.00742567]), array([ 0.06477422]), array([ 0.01105789]), array([-0.00744533]), array([-0.02957756]), array([ 0.01045256]), array([ 0.01015656]), array([-0.06986256]), array([ 0.00693256]), array([ 0.01487744]), array([-0.019945]), array([ 0.07527911]), array([ 0.00468922]), array([-0.015753]), array([-0.03248289]), array([-0.01078267]), array([ 0.00419944]), array([ 0.02318611]), array([ 0.01196211]), array([ 0.03946744]), array([ 0.06300367]), array([ 0.02107]), array([-0.00053322]), array([ 0.03227056]), array([-0.04403033]), array([ 0.03838367]), array([ 0.02211011]), 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 array([ 0.02364556]), array([ 0.00426011]), array([-0.00312822])]</t>
  </si>
  <si>
    <t>[ 0.33333333  0.33333333  0.33333333  0.33333333  0.33333333  0.33333333
  0.33333333  0.33333333  0.33333333  0.33333333  0.33333333  0.33333333
  0.33333333  0.33333333  0.33333333  0.33333333  0.33333333  0.33333333
  0.          0.33333333  0.22222222  0.88888889  0.22222222  0.22222222
  0.22222222  0.22222222  0.88888889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t>
  </si>
  <si>
    <t>[array([ 0.01129767]), array([-0.02037333]), array([-0.00184333]), array([ 0.02245667]), array([-0.01799633]), array([ 0.00274367]), array([ 0.02501033]), array([ 0.01960233]), array([ 0.01373433]), array([ 0.03582367]), array([-0.011371]), array([-0.00501033]), array([ 0.000793]), array([ 0.005687]), array([ 0.001256]), array([-0.036767]), array([-0.00065967]), array([ 0.00148133]), array([-0.012537]), array([ 0.03925467]), array([ 0.00468922]), array([-0.01289256]), array([-0.03248289]), array([-0.01078267]), array([ 0.00419944]), array([ 0.02318611]), array([ 0.02240456]), array([ 0.01733133]), array([ 0.023537]), array([ 0.00643]), array([ 0.00376733]), array([ 0.01270833]), array([-0.02082867]), array([ 0.019577]), array([ 0.020784]), array([ 0.00671833]), array([ 0.01059333]), array([-0.00704633]), array([ 0.05138967]), array([-0.01236267]), array([ 0.000492]), array([-0.01507133]), array([ 0.007522]), array([ 0.01111467]), array([ 0.00307833]), array([ 0.026569]), array([  5.90003333e-05]), array([ 0.01404267]), array([-0.01047133]), array([ 0.005452]), array([ 0.01297933]), array([ 0.01877]), array([ 0.01243233]), array([ 0.009529]), array([-0.005145]), array([ 0.00621167]), array([ 0.01115233]), array([-0.00214267]), array([ 0.02376033])]</t>
  </si>
  <si>
    <t>[ 0.88888889  0.88888889  0.88888889  0.88888889  0.88888889  0.88888889
  0.88888889  0.88888889  0.88888889  0.88888889  0.88888889  0.88888889
  0.88888889  0.88888889  0.88888889  0.88888889  0.88888889  0.55555556
  0.88888889  0.          0.33333333  0.55555556  0.55555556  0.55555556
  0.55555556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</si>
  <si>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[array([-0.02246111]), array([ 0.01165111]), array([ 0.05308556]), array([-0.022628]), array([ 0.01221978]), array([ 0.03833144]), array([ 0.03019456]), array([-0.00742567]), array([ 0.06477422]), array([ 0.01105789]), array([-0.00744533]), array([-0.02957756]), array([ 0.01045256]), array([ 0.01015656]), array([-0.06986256]), array([ 0.00693256]), array([ 0.01487744]), array([-0.02488367]), array([ 0.07527911]), array([ 0.00906833]), array([ 0.00140967]), array([-0.06061022]), array([-0.03186567]), array([-0.00551989]), array([ 0.03890378]), array([ 0.02240456]), array([ 0.03946744]), array([ 0.06300367]), array([ 0.02107]), array([-0.00053322]), array([ 0.03227056]), array([-0.04403033]), array([ 0.03838367]), array([ 0.02211011]), 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 array([ 0.02364556]), array([ 0.00426011]), array([-0.00312822]), array([ 0.034762]), array([-0.00134544])]</t>
  </si>
  <si>
    <t>[ 1.          1.          1.          1.          1.          1.          1.
  1.          1.          1.          1.          1.          1.          1.
  1.          1.          0.33333333  1.          1.          0.33333333
  0.33333333  0.33333333  0.33333333  0.33333333  0.88888889  0.77777778
  1.          1.          1.          1.          1.          1.          1.
  1.          1.          1.          1.          1.          1.          1.
  1.          1.          1.          1.          1.          1.          1.
  1.          1.          1.          1.          1.          1.          1.
  1.          1.          1.          1.          1.        ]</t>
  </si>
  <si>
    <t>[array([ 0.01435]), array([ 0.05921133]), array([-0.02355433]), array([ 0.014115]), array([ 0.04099567]), array([ 0.032313]), array([-0.01165767]), array([ 0.07056433]), array([ 0.01554367]), array([-0.00793233]), array([-0.03565167]), array([ 0.01140567]), array([ 0.01193667]), array([-0.07648167]), array([ 0.008451]), array([ 0.01755667]), array([-0.019945]), array([ 0.082484]), array([-0.01063767]), array([ 0.00140967]), array([-0.04185867]), array([-0.01781033]), array([ 0.00095967]), array([ 0.02842533]), array([ 0.02240456]), array([ 0.03504022]), array([ 0.070897]), array([ 0.023998]), array([-0.00139333]), array([ 0.036183]), array([-0.04867067]), array([ 0.042145]), array([ 0.02237533]), array([-0.015325]), array([ 0.01365667]), array([-0.041075]), array([ 0.10338633]), array([-0.00434867]), array([ 0.010154]), array([-0.02706667]), array([ 0.010294]), array([ 0.003414]), array([-0.022321]), array([ 0.037225]), array([-0.02342833]), array([ 0.010022]), array([ 0.00860267]), array([ 0.03758467]), array([ 0.01508467]), array([ 0.010144]), array([ 0.00296033]), array([ 0.02265767]), array([-0.02779167]), array([ 0.02713233]), array([ 0.00288167]), array([-0.00332533]), array([ 0.03696233]), array([-0.00181733]), array([ 0.01554733])]</t>
  </si>
  <si>
    <t>[ 0.66666667  0.66666667  0.66666667  0.66666667  0.66666667  0.66666667
  0.66666667  0.66666667  0.66666667  0.66666667  0.66666667  0.66666667
  0.66666667  0.66666667  0.66666667  0.55555556  0.66666667  0.
  0.88888889  0.33333333  0.33333333  0.33333333  0.33333333  1.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</si>
  <si>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[array([ 0.040834]), array([-0.02077533]), array([ 0.00842933]), array([ 0.033003]), array([ 0.02595767]), array([ 0.00103833]), array([ 0.053194]), array([ 0.00208633]), array([-0.00647133]), array([-0.01742933]), array([ 0.00854633]), array([ 0.00659633]), array([-0.05662433]), array([ 0.00389567]), array([ 0.009519]), array([-0.02488367]), array([ 0.06086933]), array([ 0.00906833]), array([-0.01289256]), array([-0.04185867]), array([-0.01781033]), array([ 0.00095967]), array([ 0.02842533]), array([ 0.02389633]), array([ 0.030613]),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t>
  </si>
  <si>
    <t>[ 0.33333333  0.33333333  0.33333333  0.33333333  0.33333333  0.33333333
  0.33333333  0.33333333  0.33333333  0.33333333  0.33333333  0.33333333
  0.33333333  0.33333333  0.77777778  0.33333333  0.11111111  0.66666667
  1.          0.66666667  0.22222222  0.22222222  0.55555556  0.
  0.33333333  0.33333333  0.88888889  0.88888889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t>
  </si>
  <si>
    <t>[array([-0.01799633]), array([ 0.00274367]), array([ 0.02501033]), array([ 0.01960233]), array([ 0.01373433]), array([ 0.03582367]), array([-0.011371]), array([-0.00501033]), array([ 0.000793]), array([ 0.005687]), array([ 0.001256]), array([-0.036767]), array([-0.00065967]), array([ 0.00148133]), array([-0.02982233]), array([ 0.03925467]), array([ 0.00687878]), array([-0.00717167]), array([-0.09811333]), array([-0.03889333]), array([ 0.00419944]), array([ 0.02318611]), array([ 0.01792922]), array([ 0.00404967]), array([ 0.023537]), array([ 0.00643]), array([-0.00053322]), array([ 0.03227056]), array([-0.02082867]), array([ 0.019577]), array([ 0.020784]), array([ 0.00671833]), array([ 0.01059333]), array([-0.00704633]), array([ 0.05138967]), array([-0.01236267]), array([ 0.000492]), array([-0.01507133]), array([ 0.007522]), array([ 0.01111467]), array([ 0.00307833]), array([ 0.026569]), array([  5.90003333e-05]), array([ 0.01404267]), array([-0.01047133]), array([ 0.005452]), array([ 0.01297933]), array([ 0.01877]), array([ 0.01243233]), array([ 0.009529]), array([-0.005145]), array([ 0.00621167]), array([ 0.01115233]), array([-0.00214267]), array([ 0.02376033]), array([ 0.001014]), array([ 0.00462533]), array([-0.01376933]), array([ 0.00611967])]</t>
  </si>
  <si>
    <t>[ 0.55555556  0.55555556  0.55555556  0.55555556  0.55555556  0.55555556
  0.55555556  0.55555556  0.55555556  0.55555556  0.55555556  0.55555556
  0.55555556  0.44444444  0.55555556  0.22222222  0.22222222  0.44444444
  0.44444444  0.44444444  0.44444444  0.55555556  0.55555556  0.55555556
  0.55555556  0.66666667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</si>
  <si>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[array([ 0.00653411]), array([ 0.03033878]), array([ 0.02383922]), array([ 0.00527033]), array([ 0.04740389]), array([-0.00239944]), array([-0.00598433]), array([-0.01135522]), array([ 0.00759322]), array([ 0.00481622]), array([-0.05000522]), array([ 0.00237722]), array([ 0.00683978]), array([-0.02241433]), array([ 0.05366444]), array([ 0.00468922]), array([ 0.00427011]), array([-0.05123444]), array([-0.024838]), array([-0.00228011]), array([ 0.03366456]), array([ 0.01792922]), array([ 0.02618578]), array([ 0.03932367]), array([ 0.012286]), array([ 0.001187]), array([ 0.02053322]), array([-0.03010933]), array([ 0.02709967]), array([ 0.02131444]), array([-0.00062944]), array([ 0.01161444]), array([-0.01838922]), array([ 0.06872189]), array([-0.00969133]), array([ 0.00371267]), array([-0.01906978]), array([ 0.008446]), array([ 0.00854778]), array([-0.00538811]), array([ 0.030121]), array([-0.00777011]), array([ 0.01270244]), array([-0.00411333]), array([ 0.01616289]), array([ 0.01368111]), array([ 0.01589467]), array([ 0.009275]), array([ 0.01390522]), array([-0.01269389]), array([ 0.01318522]), array([ 0.00839544]), array([-0.00253689]), array([ 0.028161]), array([  7.02225556e-05]), array([ 0.008266]), array([-0.01590933]), array([ 0.00973478]), array([ 0.02068311])]</t>
  </si>
  <si>
    <t>[ 0.11111111  0.11111111  0.11111111  0.11111111  0.11111111  0.11111111
  0.11111111  0.11111111  0.11111111  0.11111111  0.11111111  0.11111111
  0.77777778  0.11111111  0.66666667  1.          1.          1.          1.
  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t>
  </si>
  <si>
    <t>[array([ 0.01968189]), array([ 0.01536544]), array([ 0.02219833]), array([ 0.02424344]), array([-0.02034256]), array([-0.00403633]), array([ 0.01294122]), array([ 0.00378078]), array([-0.00230422]), array([-0.02352878]), array([-0.00369656]), array([-0.00387711]), array([-0.02982233]), array([ 0.02484489]), array([-0.004069]), array([-0.015753]), array([-0.09811333]), array([-0.05997633]), array([-0.018479]), array([ 0.05986067]), array([ 0.01196211]), array([ 0.00847689]), array([ 0.00775033]), array([ 0.000574]), array([ 0.00548756]), array([ 0.00488344]), array([-0.011548]), array([ 0.01205433]), array([ 0.02025356]), array([ 0.01406611]), array([ 0.00957222]), array([ 0.00429656]), array([ 0.03405744]), array([-0.015034]), array([-0.00272867]), array([-0.01107289]), array([ 0.006598]), array([ 0.01368156]), array([ 0.01154478]), array([ 0.023017]), array([ 0.00788811]), array([ 0.01538289]), array([-0.01682933]), array([-0.00525889]), array([ 0.01227756]), array([ 0.02164533]), array([ 0.01558967]), array([ 0.00515278]), array([ 0.00240389]), array([-0.00076189]), array([ 0.01390922]), array([-0.00174844]), array([ 0.01935967]), array([ 0.00195778]), array([ 0.00098467]), array([-0.01162933]), array([ 0.00250456]), array([ 0.01238356]), array([-0.02197433])]</t>
  </si>
  <si>
    <t>[ 0.33333333  0.33333333  0.33333333  0.33333333  0.33333333  0.33333333
  0.33333333  0.33333333  0.33333333  0.33333333  0.33333333  0.33333333
  0.33333333  0.66666667  0.33333333  0.66666667  0.77777778  0.66666667
  0.66666667  0.44444444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0.44444444]</t>
  </si>
  <si>
    <t>[array([ 0.01960233]), array([ 0.01373433]), array([ 0.03582367]), array([-0.011371]), array([-0.00501033]), array([ 0.000793]), array([ 0.005687]), array([ 0.001256]), array([-0.036767]), array([-0.00065967]), array([ 0.00148133]), array([-0.019945]), array([ 0.03925467]), array([-0.004069]), array([ 0.00140967]), array([-0.069986]), array([-0.045921]), array([-0.00875967]), array([ 0.044143]), array([ 0.01643744]), array([ 0.01733133]), array([ 0.023537]), array([ 0.00643]), array([ 0.00376733]), array([ 0.01270833]), array([-0.02082867]), array([ 0.019577]), array([ 0.020784]), array([ 0.00671833]), array([ 0.01059333]), array([-0.00704633]), array([ 0.05138967]), array([-0.01236267]), array([ 0.000492]), array([-0.01507133]), array([ 0.007522]), array([ 0.01111467]), array([ 0.00307833]), array([ 0.026569]), array([  5.90003333e-05]), array([ 0.01404267]), array([-0.01047133]), array([ 0.005452]), array([ 0.01297933]), array([ 0.01877]), array([ 0.01243233]), array([ 0.009529]), array([-0.005145]), array([ 0.00621167]), array([ 0.01115233]), array([-0.00214267]), array([ 0.02376033]), array([ 0.001014]), array([ 0.00462533]), array([-0.01376933]), array([ 0.00611967]), array([ 0.01653333]), array([-0.02321433]), array([-0.03508611])]</t>
  </si>
  <si>
    <t>[ 1.          1.          1.          1.          1.          1.          1.
  1.          1.          1.          1.          1.          0.33333333
  0.33333333  0.33333333  0.33333333  0.33333333  0.33333333  1.          1.
  1.          1.          1.          1.          1.          1.          1.
  1.          1.          1.          1.          1.          1.          1.
  1.          1.          1.          1.          1.          1.          1.
  1.          1.          1.          1.          1.          1.          1.
  1.          1.          1.          1.          1.          1.          1.
  1.          1.          1.          0.55555556]</t>
  </si>
  <si>
    <t>[array([-0.01165767]), array([ 0.07056433]), array([ 0.01554367]), array([-0.00793233]), array([-0.03565167]), array([ 0.01140567]), array([ 0.01193667]), array([-0.07648167]), array([ 0.008451]), array([ 0.01755667]), array([-0.034761]), array([ 0.082484]), array([ 0.00249967]), array([ 0.00140967]), array([-0.04185867]), array([-0.01781033]), array([ 0.00095967]), array([ 0.02842533]), array([ 0.02389633]), array([ 0.04389467]), array([ 0.070897]), array([ 0.023998]), array([-0.00139333]), array([ 0.036183]), array([-0.04867067]), array([ 0.042145]), array([ 0.02237533]), array([-0.015325]), array([ 0.01365667]), array([-0.041075]), array([ 0.10338633]), array([-0.00434867]), array([ 0.010154]), array([-0.02706667]), array([ 0.010294]), array([ 0.003414]), array([-0.022321]), array([ 0.037225]), array([-0.02342833]), array([ 0.010022]), array([ 0.00860267]), array([ 0.03758467]), array([ 0.01508467]), array([ 0.010144]), array([ 0.00296033]), array([ 0.02265767]), array([-0.02779167]), array([ 0.02713233]), array([ 0.00288167]), array([-0.00332533]), array([ 0.03696233]), array([-0.00181733]), array([ 0.01554733]), array([-0.02018933]), array([ 0.016965]), array([ 0.02898267]), array([-0.02693433]), array([-0.04871167]), array([-0.00200822])]</t>
  </si>
  <si>
    <t>[ 1.          1.          1.          1.          1.          1.          1.
  1.          1.          0.88888889  1.          0.33333333  0.11111111
  0.11111111  0.11111111  0.11111111  0.11111111  1.          1.          1.
  1.          1.          1.          1.          1.          1.          1.
  1.          1.          1.          1.          1.          1.          1.
  1.          1.          1.          1.          1.          1.          1.
  1.          1.          1.          1.          1.          1.          1.
  1.          1.          1.          1.          1.          1.          1.
  1.          1.          0.11111111  0.11111111]</t>
  </si>
  <si>
    <t>[array([ 0.07056433]), array([ 0.01554367]), array([-0.00793233]), array([-0.03565167]), array([ 0.01140567]), array([ 0.01193667]), array([-0.07648167]), array([ 0.008451]), array([ 0.01755667]), array([-0.03229167]), array([ 0.082484]), array([ 0.00249967]), array([ 0.00713056]), array([-0.02310711]), array([-0.003755]), array([ 0.00743922]), array([ 0.01794689]), array([ 0.02389633]), array([ 0.04389467]), array([ 0.070897]), array([ 0.023998]), array([-0.00139333]), array([ 0.036183]), array([-0.04867067]), array([ 0.042145]), array([ 0.02237533]), array([-0.015325]), array([ 0.01365667]), array([-0.041075]), array([ 0.10338633]), array([-0.00434867]), array([ 0.010154]), array([-0.02706667]), array([ 0.010294]), array([ 0.003414]), array([-0.022321]), array([ 0.037225]), array([-0.02342833]), array([ 0.010022]), array([ 0.00860267]), array([ 0.03758467]), array([ 0.01508467]), array([ 0.010144]), array([ 0.00296033]), array([ 0.02265767]), array([-0.02779167]), array([ 0.02713233]), array([ 0.00288167]), array([-0.00332533]), array([ 0.03696233]), array([-0.00181733]), array([ 0.01554733]), array([-0.02018933]), array([ 0.016965]), array([ 0.02898267]), array([-0.02693433]), array([-0.04871167]), array([-0.01042778]), array([-0.00177978])]</t>
  </si>
  <si>
    <t>[ 0.66666667  0.66666667  0.66666667  0.66666667  0.66666667  0.66666667
  0.66666667  0.66666667  0.88888889  0.66666667  0.66666667  0.44444444
  0.44444444  0.44444444  0.44444444  0.44444444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0.11111111  0.44444444  0.44444444  0.44444444]</t>
  </si>
  <si>
    <t>[array([ 0.00208633]), array([-0.00647133]), array([-0.01742933]), array([ 0.00854633]), array([ 0.00659633]), array([-0.05662433]), array([ 0.00389567]), array([ 0.009519]), array([-0.03229167]), array([ 0.06086933]), array([-0.004069]), array([-0.00145078]), array([-0.05123444]), array([-0.024838]), array([-0.00228011]), array([ 0.03366456]), array([ 0.019421]), array([ 0.030613]),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array([-0.02691078]), array([-0.00411311]), array([ 0.00110389]), array([-0.01724956])]</t>
  </si>
  <si>
    <t>[ 0.66666667  0.66666667  0.66666667  0.66666667  0.66666667  0.66666667
  0.66666667  0.22222222  0.66666667  0.44444444  0.55555556  0.22222222
  0.22222222  0.22222222  0.22222222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0.22222222  0.22222222  0.22222222  0.22222222]</t>
  </si>
  <si>
    <t>[array([-0.00647133]), array([-0.01742933]), array([ 0.00854633]), array([ 0.00659633]), array([-0.05662433]), array([ 0.00389567]), array([ 0.009519]), array([-0.01747567]), array([ 0.06086933]), array([ 0.00031011]), array([-0.00431122]), array([-0.03248289]), array([-0.01078267]), array([ 0.00419944]), array([ 0.02318611]), array([ 0.019421]), array([ 0.030613]), array([ 0.047217]), array([ 0.015214]), array([ 0.001187]), 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array([-0.04053633]), array([-0.00832289]), array([-0.00081856]), array([-0.01160578]), array([ 0.01559056])]</t>
  </si>
  <si>
    <t>[ 0.          0.          0.          0.          0.          0.          1.
  0.          0.33333333  0.11111111  0.55555556  0.55555556  0.55555556
  0.55555556  0.33333333  0.          0.          0.          0.          0.
  0.          0.          0.          0.          0.          0.          0.
  0.          0.          0.          0.          0.          0.          0.
  0.          0.          0.          0.          0.          0.          0.
  0.          0.          0.          0.          0.          0.          0.
  0.          0.          0.          0.          0.          0.
  0.44444444  0.55555556  0.55555556  0.22222222  0.33333333]</t>
  </si>
  <si>
    <t>[array([ 0.01901533]), array([ 0.00282767]), array([-0.00408433]), array([-0.01690967]), array([-0.005215]), array([-0.00655633]), array([-0.034761]), array([ 0.01764]), array([ 0.00249967]), array([ 0.00713056]), array([-0.06061022]), array([-0.03186567]), array([-0.00551989]), array([ 0.03890378]), array([ 0.01494567]), array([ 0.00404967]), array([-0.000143]), array([-0.002354]), array([ 0.00634767]), array([ 0.000971]), array([-0.00690767]), array([ 0.008293]), array([ 0.01998833]), array([ 0.01774]), array([ 0.00906167]), array([ 0.009968]), array([ 0.02539133]), array([-0.01636967]), array([-0.004339]), array([-0.00907367]), array([ 0.006136]), array([ 0.014965]), array([ 0.015778]), array([ 0.021241]), array([ 0.01180267]), array([ 0.016053]), array([-0.02000833]), array([-0.01061433]), array([ 0.01192667]), array([ 0.023083]), array([ 0.01716833]), array([ 0.00296467]), array([ 0.00617833]), array([-0.00424867]), array([ 0.01528767]), array([-0.00155133]), array([ 0.01715933]), array([ 0.00242967]), array([-0.00083567]), array([-0.01055933]), array([ 0.000697]), array([ 0.01030867]), array([-0.02135433]), array([-0.02418567]), array([-0.00411311]), array([ 0.00206511]), array([-0.02007144]), array([ 0.01559056]), array([ 0.013169])]</t>
  </si>
  <si>
    <t>[ 0.11111111  0.11111111  0.11111111  0.11111111  0.11111111  0.
  0.11111111  0.44444444  0.44444444  0.44444444  0.44444444  0.44444444
  0.44444444  0.22222222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0.33333333  0.77777778
  0.44444444  0.44444444  0.44444444  0.44444444  0.44444444]</t>
  </si>
  <si>
    <t>[array([ 0.00378078]), array([-0.00230422]), array([-0.02352878]), array([-0.00369656]), array([-0.00387711]), array([-0.012537]), array([ 0.02484489]), array([ 0.00031011]), array([-0.00145078]), array([-0.05123444]), array([-0.024838]), array([-0.00228011]), array([ 0.03366456]), array([ 0.01345389]), array([ 0.00847689]), array([ 0.00775033]), array([ 0.000574]), array([ 0.00548756]), array([ 0.00488344]), array([-0.011548]), array([ 0.01205433]), array([ 0.02025356]), array([ 0.01406611]), array([ 0.00957222]), array([ 0.00429656]), array([ 0.03405744]), array([-0.015034]), array([-0.00272867]), array([-0.01107289]), array([ 0.006598]), array([ 0.01368156]), array([ 0.01154478]), array([ 0.023017]), array([ 0.00788811]), array([ 0.01538289]), array([-0.01682933]), array([-0.00525889]), array([ 0.01227756]), array([ 0.02164533]), array([ 0.01558967]), array([ 0.00515278]), array([ 0.00240389]), array([-0.00076189]), array([ 0.01390922]), array([-0.00174844]), array([ 0.01935967]), array([ 0.00195778]), array([ 0.00098467]), array([-0.01162933]), array([ 0.00250456]), array([ 0.01238356]), array([-0.02197433]), array([-0.032361]), array([ 0.00220156]), array([ 0.00110389]), array([-0.01724956]), array([ 0.01885744]), array([ 0.01745144]), array([-0.019963])]</t>
  </si>
  <si>
    <t>[ 0.88888889  0.88888889  0.88888889  0.88888889  0.44444444  0.88888889
  0.22222222  0.88888889  0.22222222  0.22222222  0.22222222  0.22222222
  0.22222222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0.22222222  0.22222222
  0.22222222  0.22222222  0.22222222  0.22222222  0.22222222]</t>
  </si>
  <si>
    <t>[array([ 0.01015656]), array([-0.06986256]), array([ 0.00693256]), array([ 0.01487744]), array([-0.02241433]), array([ 0.07527911]), array([ 0.00468922]), array([-0.01289256]), array([-0.03248289]), array([-0.01078267]), array([ 0.00419944]), array([ 0.02318611]), array([ 0.01345389]), array([ 0.03946744]), array([ 0.06300367]), array([ 0.02107]), array([-0.00053322]), array([ 0.03227056]), array([-0.04403033]), array([ 0.03838367]), array([ 0.02211011]), 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 array([ 0.02364556]), array([ 0.00426011]), array([-0.00312822]), array([ 0.034762]), array([-0.00134544]), array([ 0.013727]), array([-0.01911933]), array([ 0.01515744]), array([ 0.02690778]), array([-0.02631433]), array([-0.04598656]), array([-0.00832289]), array([-0.00081856]), array([-0.01160578]), array([ 0.01559056]), array([ 0.00888656]), array([-0.019063]), array([-0.00222833])]</t>
  </si>
  <si>
    <t>[ 0.22222222  0.22222222  0.66666667  0.88888889  0.22222222  0.
  0.88888889  0.88888889  0.88888889  0.88888889  0.88888889  1.
  0.66666667  0.11111111  0.11111111  0.11111111  0.22222222  0.11111111
  0.22222222  0.22222222  0.22222222  0.22222222  0.22222222  0.22222222
  0.22222222  0.22222222  0.22222222  0.22222222  0.22222222  0.22222222
  0.22222222  0.66666667  0.22222222  0.22222222  0.22222222  0.22222222
  0.22222222  0.22222222  0.22222222  0.22222222  0.22222222  0.22222222
  0.22222222  0.22222222  0.22222222  0.22222222  0.22222222  0.22222222
  0.22222222  0.22222222  0.22222222  0.33333333  0.55555556  0.88888889
  0.77777778  0.44444444  0.88888889  0.88888889  0.88888889]</t>
  </si>
  <si>
    <t>[array([-0.03014789]), array([-0.00217811]), array([ 0.009519]), array([-0.03229167]), array([ 0.03204978]), array([ 0.00906833]), array([-0.01289256]), array([-0.08873756]), array([-0.05294867]), array([-0.01523922]), array([ 0.05462144]), array([ 0.02389633]), array([ 0.030613]), array([ 0.00775033]), array([ 0.000574]), array([ 0.00548756]), array([ 0.00879589]), array([-0.011548]), array([ 0.01581567]), array([ 0.02051878]), array([ 0.01039222]), array([ 0.01008278]), array([-0.00137489]), array([ 0.04272356]), array([-0.01369833]), array([-0.00111833]), array([-0.01307211]), array([ 0.00706]), array([ 0.01239811]), array([ 0.00731156]), array([ 0.024793]), array([-0.01168467]), array([ 0.01471278]), array([-0.01365033]), array([  9.65558889e-05]), array([ 0.01262844]), array([ 0.02020767]), array([ 0.014011]), array([ 0.00734089]), array([-0.00137056]), array([ 0.00272489]), array([ 0.01253078]), array([-0.00194556]), array([ 0.02156]), array([ 0.00148589]), array([ 0.002805]), array([-0.01269933]), array([ 0.00431211]), array([ 0.01445844]), array([-0.02259433]), array([-0.02963589]), array([-0.006218]), array([ 0.00206511]), array([-0.02853711]), array([ 0.02375778]), array([ 0.01745144]), array([-0.021763]), array([ 0.00859167]), array([-0.038128])]</t>
  </si>
  <si>
    <t>[ 0.22222222  0.22222222  0.11111111  0.22222222  0.11111111  0.11111111
  0.11111111  0.11111111  0.11111111  0.11111111  0.11111111  0.11111111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0.44444444  0.11111111  0.11111111
  0.11111111  0.11111111  0.11111111  0.11111111  0.11111111]</t>
  </si>
  <si>
    <t>[array([-0.00217811]), array([-0.00119789]), array([-0.01500633]), array([ 0.03204978]), array([ 0.00687878]), array([ 0.00713056]), array([-0.02310711]), array([-0.003755]), array([ 0.00743922]), array([ 0.01794689]), array([ 0.01196211]), array([ 0.00847689]), array([ 0.01564367]), array([ 0.003502]), array([ 0.00462744]), array([ 0.00879589]), array([-0.01618833]), array([ 0.01581567]), array([ 0.02051878]), array([ 0.01039222]), array([ 0.01008278]), array([-0.00137489]), array([ 0.04272356]), array([-0.01369833]), array([-0.00111833]), array([-0.01307211]), array([ 0.00706]), array([ 0.01239811]), array([ 0.00731156]), array([ 0.024793]), array([ 0.00397356]), array([ 0.01471278]), array([-0.01365033]), array([  9.65558889e-05]), array([ 0.01262844]), array([ 0.02020767]), array([ 0.014011]), array([ 0.00734089]), array([-0.00137056]), array([ 0.00272489]), array([ 0.01253078]), array([-0.00194556]), array([ 0.02156]), array([ 0.00148589]), array([ 0.002805]), array([-0.01269933]), array([ 0.00431211]), array([ 0.01445844]), array([-0.02259433]), array([-0.02963589]), array([-0.00832289]), array([ 0.00110389]), array([-0.00878389]), array([ 0.01395711]), array([ 0.00460411]), array([-0.018613]), array([-0.00403167]), array([-0.01363267]), array([ 0.000657])]</t>
  </si>
  <si>
    <t>[ 0.88888889  0.88888889  0.88888889  1.          0.          0.11111111
  0.11111111  0.11111111  0.11111111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0.33333333  0.11111111  1.          0.11111111  0.11111111  0.11111111
  0.11111111  0.11111111  0.11111111  0.11111111  0.11111111]</t>
  </si>
  <si>
    <t>[array([ 0.01487744]), array([-0.03229167]), array([ 0.07527911]), array([-0.01063767]), array([ 0.009991]), array([-0.02310711]), array([-0.003755]), array([ 0.00743922]), array([ 0.01794689]), array([ 0.02240456]), array([ 0.03946744]), array([ 0.06300367]), array([ 0.02107]), array([-0.00053322]), array([ 0.03227056]), array([-0.04403033]), array([ 0.03838367]), array([ 0.02211011]), 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 array([ 0.02364556]), array([ 0.00426011]), array([-0.00312822]), array([ 0.034762]), array([-0.00134544]), array([ 0.013727]), array([-0.01911933]), array([ 0.01515744]), array([ 0.02690778]), array([-0.02631433]), array([-0.032361]), array([-0.01042778]), array([ 0.00591]), array([-0.00878389]), array([ 0.01395711]), array([ 0.00460411]), array([-0.018613]), array([-0.00403167]), array([-0.01363267]), array([ 0.000657]), array([ 0.01367267])]</t>
  </si>
  <si>
    <t>[ 0.44444444  0.33333333  0.88888889  0.22222222  0.88888889  0.88888889
  0.88888889  0.88888889  0.88888889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          0.88888889  0.88888889  0.88888889  0.88888889  0.88888889
  0.88888889  0.88888889  0.88888889  0.88888889  0.33333333]</t>
  </si>
  <si>
    <t>[array([-0.02241433]), array([ 0.03925467]), array([-0.00844811]), array([ 0.00427011]), array([-0.08873756]), array([-0.05294867]), array([-0.01523922]), array([ 0.05462144]), array([ 0.02240456]), array([ 0.01733133]), array([ 0.023537]), array([ 0.00643]), array([ 0.00376733]), array([ 0.01270833]), array([-0.02082867]), array([ 0.019577]), array([ 0.020784]), array([ 0.00671833]), array([ 0.01059333]), array([-0.00704633]), array([ 0.05138967]), array([-0.01236267]), array([ 0.000492]), array([-0.01507133]), array([ 0.007522]), array([ 0.01111467]), array([ 0.00307833]), array([ 0.026569]), array([  5.90003333e-05]), array([ 0.01404267]), array([-0.01047133]), array([ 0.005452]), array([ 0.01297933]), array([ 0.01877]), array([ 0.01243233]), array([ 0.009529]), array([-0.005145]), array([ 0.00621167]), array([ 0.01115233]), array([-0.00214267]), array([ 0.02376033]), array([ 0.001014]), array([ 0.00462533]), array([-0.01376933]), array([ 0.00611967]), array([ 0.01653333]), array([-0.02321433]), array([-0.032361]), array([-0.01253267]), array([ 0.00494878]), array([-0.02853711]), array([ 0.02539122]), array([ 0.03458122]), array([-0.021763]), array([ 0.00859167]), array([-0.038128]), array([ 0.00703167]), array([ 0.01539467]), array([ 0.024012])]</t>
  </si>
  <si>
    <t>[ 0.55555556  0.22222222  0.          0.33333333  0.33333333  0.33333333
  0.33333333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0.33333333
  0.77777778  0.33333333  0.33333333  0.33333333  0.33333333  0.33333333
  0.33333333  0.33333333  0.33333333  0.55555556  0.55555556]</t>
  </si>
  <si>
    <t>[array([ 0.05366444]), array([ 0.00468922]), array([ 0.009991]), array([-0.04185867]), array([-0.01781033]), array([ 0.00095967]), array([ 0.02842533]), array([ 0.01792922]), array([ 0.02618578]), array([ 0.03932367]), array([ 0.012286]), array([ 0.00204711]), array([ 0.02053322]), array([-0.03010933]), array([ 0.02709967]), array([ 0.02131444]), array([-0.00062944]), array([ 0.01161444]), array([-0.01838922]), array([ 0.06872189]), array([-0.00969133]), array([ 0.00371267]), array([-0.01906978]), array([ 0.008446]), array([ 0.00854778]), array([-0.00538811]), array([ 0.030121]), array([-0.00777011]), array([ 0.01270244]), array([-0.00411333]), array([ 0.01616289]), array([ 0.01368111]), array([ 0.01589467]), array([ 0.009275]), array([ 0.01390522]), array([-0.01269389]), array([ 0.01318522]), array([ 0.00839544]), array([-0.00253689]), array([ 0.028161]), array([  7.02225556e-05]), array([ 0.008266]), array([-0.01590933]), array([ 0.00973478]), array([ 0.02068311]), array([-0.02445433]), array([-0.03781122]), array([-0.006218]), array([ 0.00398756]), array([-0.01442767]), array([ 0.017224]), array([ 0.013169]), array([-0.019513]), array([-0.000425]), array([-0.02063133]), array([ 0.00247833]), array([ 0.01416467]), array([ 0.02761022]), array([ 0.01286689])]</t>
  </si>
  <si>
    <t>[ 0.          0.66666667  0.66666667  0.66666667  0.66666667  0.66666667
  0.66666667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0.66666667  0.66666667
  0.66666667  0.66666667  0.66666667  0.66666667  0.66666667  0.66666667
  0.66666667  0.66666667  0.33333333  0.33333333  0.33333333]</t>
  </si>
  <si>
    <t>[array([ 0.00906833]), array([-0.00717167]), array([-0.069986]), array([-0.03889333]), array([-0.00875967]), array([ 0.044143]), array([ 0.019421]), array([ 0.01733133]), array([ 0.023537]), array([ 0.00643]), array([ 0.00376733]), array([ 0.01270833]), array([-0.02082867]), array([ 0.019577]), array([ 0.020784]), array([ 0.00671833]), array([ 0.01059333]), array([-0.00704633]), array([ 0.05138967]), array([-0.01236267]), array([ 0.000492]), array([-0.01507133]), array([ 0.007522]), array([ 0.01111467]), array([ 0.00307833]), array([ 0.026569]), array([  5.90003333e-05]), array([ 0.01404267]), array([-0.01047133]), array([ 0.005452]), array([ 0.01297933]), array([ 0.01877]), array([ 0.01243233]), array([ 0.009529]), array([-0.005145]), array([ 0.00621167]), array([ 0.01115233]), array([-0.00214267]), array([ 0.02376033]), array([ 0.001014]), array([ 0.00462533]), array([-0.01376933]), array([ 0.00611967]), array([ 0.01653333]), array([-0.02321433]), array([-0.032361]), array([  9.66663333e-05]), array([ 0.00302633]), array([-0.02289333]), array([ 0.02212433]), array([ 0.02601633]), array([-0.020863]), array([ 0.004985]), array([-0.03112933]), array([ 0.00521033]), array([ 0.01490267]), array([ 0.024012]), array([ 0.00816733]), array([ 0.01308567])]</t>
  </si>
  <si>
    <t>[ 0.33333333  0.66666667  0.66666667  0.66666667  0.22222222  0.22222222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0.66666667  0.22222222  0.66666667
  0.66666667  0.22222222  0.66666667  0.66666667  0.66666667  0.66666667
  0.66666667  0.33333333  0.33333333  0.33333333  0.33333333]</t>
  </si>
  <si>
    <t>[array([ 0.00140967]), array([-0.069986]), array([-0.03889333]), array([-0.00875967]), array([ 0.02318611]), array([ 0.01345389]), array([ 0.01733133]), array([ 0.023537]), array([ 0.00643]), array([ 0.00376733]), array([ 0.01270833]), array([-0.02082867]), array([ 0.019577]), array([ 0.020784]), array([ 0.00671833]), array([ 0.01059333]), array([-0.00704633]), array([ 0.05138967]), array([-0.01236267]), array([ 0.000492]), array([-0.01507133]), array([ 0.007522]), array([ 0.01111467]), array([ 0.00307833]), array([ 0.026569]), array([  5.90003333e-05]), array([ 0.01404267]), array([-0.01047133]), array([ 0.005452]), array([ 0.01297933]), array([ 0.01877]), array([ 0.01243233]), array([ 0.009529]), array([-0.005145]), array([ 0.00621167]), array([ 0.01115233]), array([-0.00214267]), array([ 0.02376033]), array([ 0.001014]), array([ 0.00462533]), array([-0.01376933]), array([ 0.00611967]), array([ 0.01653333]), array([-0.02321433]), array([-0.032361]), array([  9.66663333e-05]), array([-0.00081856]), array([-0.02289333]), array([ 0.02212433]), array([ 0.00888656]), array([-0.020863]), array([ 0.004985]), array([-0.03112933]), array([ 0.00521033]), array([ 0.01490267]), array([ 0.024012]), array([ 0.00816733]), array([ 0.01308567]), array([ 0.031904])]</t>
  </si>
  <si>
    <t>[ 0.33333333  0.33333333  0.33333333  0.33333333  1.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0.33333333  0.33333333  0.33333333  0.33333333
  0.33333333  0.33333333  0.33333333  0.33333333  0.33333333  0.33333333
  0.88888889  0.88888889  0.88888889  0.88888889  0.88888889]</t>
  </si>
  <si>
    <t>[array([-0.04185867]), array([-0.01781033]), array([ 0.00095967]), array([ 0.02842533]), array([ 0.02389633]), array([ 0.03946744]), array([ 0.06300367]), array([ 0.02107]), array([-0.00053322]), array([ 0.03227056]), array([-0.04403033]), array([ 0.03838367]), array([ 0.02211011]), 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 array([ 0.02364556]), array([ 0.00426011]), array([-0.00312822]), array([ 0.034762]), array([-0.00134544]), array([ 0.013727]), array([-0.01911933]), array([ 0.01515744]), array([ 0.02690778]), array([-0.02631433]), array([-0.04598656]), array([-0.006218]), array([ 0.00014267]), array([-0.01442767]), array([ 0.017224]), array([ 0.013169]), array([-0.019513]), array([-0.000425]), array([-0.02063133]), array([ 0.00247833]), array([ 0.01416467]), array([ 0.03300756]), array([ 0.01991622]), array([ 0.01913067]), array([ 0.029719]), array([ 0.02412956])]</t>
  </si>
  <si>
    <t>[ 0.66666667  0.66666667  0.66666667  0.66666667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0.66666667  0.66666667  0.66666667  0.66666667  0.66666667
  0.66666667  0.66666667  0.66666667  0.66666667  0.66666667  0.22222222
  0.22222222  0.22222222  0.22222222  0.22222222  0.22222222]</t>
  </si>
  <si>
    <t>[array([-0.03889333]), array([-0.00875967]), array([ 0.044143]), array([ 0.019421]), array([ 0.01290411]), array([ 0.01564367]), array([ 0.003502]), array([ 0.00462744]), array([ 0.00879589]), array([-0.01618833]), array([ 0.01581567]), array([ 0.02051878]), array([ 0.01039222]), array([ 0.01008278]), array([-0.00137489]), array([ 0.04272356]), array([-0.01369833]), array([-0.00111833]), array([-0.01307211]), array([ 0.00706]), array([ 0.01239811]), array([ 0.00731156]), array([ 0.024793]), array([ 0.00397356]), array([ 0.01471278]), array([-0.01365033]), array([  9.65558889e-05]), array([ 0.01262844]), array([ 0.02020767]), array([ 0.014011]), array([ 0.00734089]), array([-0.00137056]), array([ 0.00272489]), array([ 0.01253078]), array([-0.00194556]), array([ 0.02156]), array([ 0.00148589]), array([ 0.002805]), array([-0.01269933]), array([ 0.00431211]), array([ 0.01445844]), array([-0.02259433]), array([-0.02963589]), array([  9.66663333e-05]), array([ 0.00302633]), array([-0.02289333]), array([ 0.02212433]), array([ 0.02601633]), array([-0.020863]), array([ 0.004985]), array([-0.03112933]), array([ 0.00521033]), array([ 0.01490267]), array([ 0.02221289]), array([ 0.00581756]), array([ 0.01187667]), array([ 0.032341]), array([ 0.00921889]), array([ 0.002223])]</t>
  </si>
  <si>
    <t>[ 0.          0.88888889  0.66666667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          0.33333333  1.          0.88888889  0.88888889  0.88888889
  0.          0.          0.88888889  0.88888889  0.22222222  0.22222222
  0.22222222  0.22222222  0.22222222  0.22222222  0.22222222]</t>
  </si>
  <si>
    <t>[array([ 0.010679]), array([ 0.05462144]), array([ 0.019421]), array([ 0.01290411]), array([ 0.01564367]), array([ 0.003502]), array([ 0.00462744]), array([ 0.00879589]), array([-0.01618833]), array([ 0.01581567]), array([ 0.02051878]), array([ 0.01039222]), array([ 0.01008278]), array([-0.00137489]), array([ 0.04272356]), array([-0.01369833]), array([-0.00111833]), array([-0.01307211]), array([ 0.00706]), array([ 0.01239811]), array([ 0.00731156]), array([ 0.024793]), array([ 0.00397356]), array([ 0.01471278]), array([-0.01365033]), array([  9.65558889e-05]), array([ 0.01262844]), array([ 0.02020767]), array([ 0.014011]), array([ 0.00734089]), array([-0.00137056]), array([ 0.00272489]), array([ 0.01253078]), array([-0.00194556]), array([ 0.02156]), array([ 0.00148589]), array([ 0.002805]), array([-0.01269933]), array([ 0.00431211]), array([ 0.01445844]), array([-0.02259433]), array([-0.02963589]), array([-0.01253267]), array([ 0.00014267]), array([-0.031359]), array([ 0.02539122]), array([ 0.03458122]), array([-0.021763]), array([-0.005835]), array([-0.01013333]), array([ 0.00703167]), array([ 0.01539467]), array([ 0.02221289]), array([ 0.00581756]), array([ 0.01187667]), array([ 0.032341]), array([ 0.00921889]), array([ 0.002223]), array([ 0.00492067])]</t>
  </si>
  <si>
    <t>[ 1.          0.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1.          1.          1.          1.          1.          1.          1.
  1.          1.          0.11111111  0.11111111  0.11111111  0.11111111
  0.11111111  0.11111111  0.11111111  0.11111111]</t>
  </si>
  <si>
    <t>[array([ 0.05986067]), array([ 0.01047033]), array([ 0.00847689]), array([ 0.00775033]), array([ 0.000574]), array([ 0.00548756]), array([ 0.00488344]), array([-0.011548]), array([ 0.01205433]), array([ 0.02025356]), array([ 0.01406611]), array([ 0.00957222]), array([ 0.00429656]), array([ 0.03405744]), array([-0.015034]), array([-0.00272867]), array([-0.01107289]), array([ 0.006598]), array([ 0.01368156]), array([ 0.01154478]), array([ 0.023017]), array([ 0.00788811]), array([ 0.01538289]), array([-0.01682933]), array([-0.00525889]), array([ 0.01227756]), array([ 0.02164533]), array([ 0.01558967]), array([ 0.00515278]), array([ 0.00240389]), array([-0.00076189]), array([ 0.01390922]), array([-0.00174844]), array([ 0.01935967]), array([ 0.00195778]), array([ 0.00098467]), array([-0.01162933]), array([ 0.00250456]), array([ 0.01238356]), array([-0.02197433]), array([-0.02691078]), array([-0.01042778]), array([ 0.00591]), array([-0.031359]), array([ 0.02702467]), array([ 0.03886367]), array([-0.022213]), array([ 0.010395]), array([-0.04162733]), array([ 0.00794233]), array([ 0.01564067]), array([ 0.02041378]), array([ 0.00346778]), array([ 0.01066767]), array([ 0.032778]), array([ 0.00673378]), array([-0.00264033]), array([ 0.00493733]), array([ 0.00458167])]</t>
  </si>
  <si>
    <t>[ 0.22222222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0.88888889  0.22222222
  0.22222222  0.22222222  0.22222222  0.22222222  0.22222222  0.22222222
  0.22222222  0.22222222  0.11111111  0.11111111  0.11111111  0.11111111
  0.11111111  0.11111111  0.11111111  0.11111111  0.11111111]</t>
  </si>
  <si>
    <t>[array([ 0.01345389]), array([ 0.00847689]), array([ 0.00775033]), array([ 0.000574]), array([ 0.00548756]), array([ 0.00488344]), array([-0.011548]), array([ 0.01205433]), array([ 0.02025356]), array([ 0.01406611]), array([ 0.00957222]), array([ 0.00429656]), array([ 0.03405744]), array([-0.015034]), array([-0.00272867]), array([-0.01107289]), array([ 0.006598]), array([ 0.01368156]), array([ 0.01154478]), array([ 0.023017]), array([ 0.00788811]), array([ 0.01538289]), array([-0.01682933]), array([-0.00525889]), array([ 0.01227756]), array([ 0.02164533]), array([ 0.01558967]), array([ 0.00515278]), array([ 0.00240389]), array([-0.00076189]), array([ 0.01390922]), array([-0.00174844]), array([ 0.01935967]), array([ 0.00195778]), array([ 0.00098467]), array([-0.01162933]), array([ 0.00250456]), array([ 0.01238356]), array([-0.02197433]), array([-0.02691078]), array([ 0.00430644]), array([-0.00081856]), array([-0.01160578]), array([ 0.01559056]), array([ 0.00888656]), array([-0.019063]), array([-0.00222833]), array([-0.017132]), array([ 0.00156767]), array([ 0.01391867]), array([ 0.02041378]), array([ 0.00346778]), array([ 0.01066767]), array([ 0.032778]), array([ 0.00673378]), array([-0.00264033]), array([ 0.00493733]), array([ 0.00458167]), array([ 0.00645633])]</t>
  </si>
  <si>
    <t>[ 0.44444444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0.11111111  0.22222222  0.11111111
  0.11111111  0.11111111  0.11111111  0.11111111  0.11111111  0.11111111
  0.11111111  0.55555556  0.55555556  0.55555556  0.55555556  0.55555556
  0.55555556  0.55555556  0.55555556  0.55555556  0.55555556]</t>
  </si>
  <si>
    <t>[array([ 0.02175856]), array([ 0.03932367]), array([ 0.012286]), array([ 0.00204711]), array([ 0.02053322]), array([-0.03010933]), array([ 0.02709967]), array([ 0.02131444]), array([-0.00062944]), array([ 0.01161444]), array([-0.01838922]), array([ 0.06872189]), array([-0.00969133]), array([ 0.00371267]), array([-0.01906978]), array([ 0.008446]), array([ 0.00854778]), array([-0.00538811]), array([ 0.030121]), array([-0.00777011]), array([ 0.01270244]), array([-0.00411333]), array([ 0.01616289]), array([ 0.01368111]), array([ 0.01589467]), array([ 0.009275]), array([ 0.01390522]), array([-0.01269389]), array([ 0.01318522]), array([ 0.00839544]), array([-0.00253689]), array([ 0.028161]), array([  7.02225556e-05]), array([ 0.008266]), array([-0.01590933]), array([ 0.00973478]), array([ 0.02068311]), array([-0.02445433]), array([-0.03781122]), array([-0.01042778]), array([-0.00081856]), array([-0.00878389]), array([ 0.01395711]), array([ 0.00460411]), array([-0.018613]), array([-0.00403167]), array([-0.01363267]), array([ 0.000657]), array([ 0.01367267]), array([ 0.02761022]), array([ 0.01286689]), array([ 0.01550367]), array([ 0.03103]), array([ 0.01667422]), array([ 0.016813]), array([ 0.00487067]), array([ 0.01827233]), array([-0.00463033]), array([ 0.026452])]</t>
  </si>
  <si>
    <t>[ 0.22222222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          0.88888889  0.          0.          0.
  0.          0.          0.          0.          0.          0.22222222
  0.22222222  0.22222222  0.22222222  0.22222222  0.22222222  0.22222222
  0.22222222  0.22222222  0.22222222  0.22222222]</t>
  </si>
  <si>
    <t>[array([ 0.01564367]), array([ 0.003502]), array([ 0.00462744]), array([ 0.00879589]), array([-0.01618833]), array([ 0.01581567]), array([ 0.02051878]), array([ 0.01039222]), array([ 0.01008278]), array([-0.00137489]), array([ 0.04272356]), array([-0.01369833]), array([-0.00111833]), array([-0.01307211]), array([ 0.00706]), array([ 0.01239811]), array([ 0.00731156]), array([ 0.024793]), array([ 0.00397356]), array([ 0.01471278]), array([-0.01365033]), array([  9.65558889e-05]), array([ 0.01262844]), array([ 0.02020767]), array([ 0.014011]), array([ 0.00734089]), array([-0.00137056]), array([ 0.00272489]), array([ 0.01253078]), array([-0.00194556]), array([ 0.02156]), array([ 0.00148589]), array([ 0.002805]), array([-0.01269933]), array([ 0.00431211]), array([ 0.01445844]), array([-0.02259433]), array([-0.02963589]), array([-0.01253267]), array([ 0.00494878]), array([-0.005962]), array([ 0.01232367]), array([ 0.00032167]), array([-0.018163]), array([-0.005835]), array([-0.01013333]), array([-0.00025367]), array([ 0.01342667]), array([ 0.02221289]), array([ 0.00581756]), array([ 0.01187667]), array([ 0.032341]), array([ 0.00921889]), array([ 0.002223]), array([ 0.00492067]), array([ 0.00800433]), array([ 0.00368467]), array([ 0.017535]), array([ 0.00641578])]</t>
  </si>
  <si>
    <t>[ 0.22222222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0.11111111  0.11111111  0.11111111  0.11111111  0.11111111
  0.11111111  0.11111111  0.11111111  0.11111111  0.11111111  0.22222222
  0.22222222  0.22222222  0.22222222  0.22222222  0.22222222  0.22222222
  0.22222222  0.22222222  0.22222222  0.22222222  0.22222222]</t>
  </si>
  <si>
    <t>[array([ 0.003502]), array([ 0.00462744]), array([ 0.00879589]), array([-0.01618833]), array([ 0.01581567]), array([ 0.02051878]), array([ 0.01039222]), array([ 0.01008278]), array([-0.00137489]), array([ 0.04272356]), array([-0.01369833]), array([-0.00111833]), array([-0.01307211]), array([ 0.00706]), array([ 0.01239811]), array([ 0.00731156]), array([ 0.024793]), array([ 0.00397356]), array([ 0.01471278]), array([-0.01365033]), array([  9.65558889e-05]), array([ 0.01262844]), array([ 0.02020767]), array([ 0.014011]), array([ 0.00734089]), array([-0.00137056]), array([ 0.00272489]), array([ 0.01253078]), array([-0.00194556]), array([ 0.02156]), array([ 0.00148589]), array([ 0.002805]), array([-0.01269933]), array([ 0.00431211]), array([ 0.01445844]), array([-0.02259433]), array([-0.02963589]), array([-0.01042778]), array([-0.00177978]), array([-0.00878389]), array([ 0.01395711]), array([ 0.00460411]), array([-0.018613]), array([-0.00403167]), array([-0.01363267]), array([ 0.000657]), array([ 0.01367267]), array([ 0.02221289]), array([ 0.00581756]), array([ 0.01187667]), array([ 0.032341]), array([ 0.00921889]), array([ 0.002223]), array([ 0.00492067]), array([ 0.00800433]), array([ 0.00368467]), array([ 0.017535]), array([ 0.00641578]), array([ 0.00943378])]</t>
  </si>
  <si>
    <t>[ 0.55555556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0.22222222  0.77777778  0.22222222  0.22222222  0.22222222  0.22222222
  0.22222222  0.22222222  0.22222222  0.22222222  0.55555556  0.55555556
  0.55555556  0.55555556  0.55555556  0.55555556  0.55555556  0.55555556
  0.55555556  0.55555556  0.55555556  0.55555556  0.55555556]</t>
  </si>
  <si>
    <t>[array([ 0.00204711]), array([ 0.02053322]), array([-0.03010933]), array([ 0.02709967]), array([ 0.02131444]), array([-0.00062944]), array([ 0.01161444]), array([-0.01838922]), array([ 0.06872189]), array([-0.00969133]), array([ 0.00371267]), array([-0.01906978]), array([ 0.008446]), array([ 0.00854778]), array([-0.00538811]), array([ 0.030121]), array([-0.00777011]), array([ 0.01270244]), array([-0.00411333]), array([ 0.01616289]), array([ 0.01368111]), array([ 0.01589467]), array([ 0.009275]), array([ 0.01390522]), array([-0.01269389]), array([ 0.01318522]), array([ 0.00839544]), array([-0.00253689]), array([ 0.028161]), array([  7.02225556e-05]), array([ 0.008266]), array([-0.01590933]), array([ 0.00973478]), array([ 0.02068311]), array([-0.02445433]), array([-0.03781122]), array([-0.00832289]), array([ 0.00398756]), array([-0.01160578]), array([ 0.01559056]), array([ 0.00888656]), array([-0.019063]), array([-0.00222833]), array([-0.017132]), array([ 0.00156767]), array([ 0.01391867]), array([ 0.02761022]), array([ 0.01286689]), array([ 0.01550367]), array([ 0.03103]), array([ 0.01667422]), array([ 0.016813]), array([ 0.00487067]), array([ 0.01827233]), array([-0.00463033]), array([ 0.026452]), array([ 0.00834044]), array([ 0.01566544]), array([-0.00108033])]</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</si>
  <si>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0.88888889
  0.88888889  0.88888889  1.          0.88888889  0.88888889  0.
  0.88888889  0.88888889  0.88888889  0.66666667  0.66666667  0.66666667
  0.66666667  0.66666667  0.66666667  0.66666667  0.66666667  0.66666667
  0.66666667  0.66666667  0.66666667  0.66666667  0.66666667]</t>
  </si>
  <si>
    <t>[array([ 0.02444567]), 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array([-0.04053633]), array([ 0.00430644]), array([ 0.00494878]), array([-0.02853711]), array([ 0.02702467]), array([ 0.03458122]), array([-0.021763]), array([-0.005835]), array([-0.038128]), array([ 0.00703167]), array([ 0.01539467]), array([ 0.02940933]), array([ 0.01521667]), array([ 0.01671267]), array([ 0.030593]), array([ 0.01915933]), array([ 0.02167633]), array([ 0.004854]), array([ 0.021695]), array([-0.007402]), array([ 0.02942433]), array([ 0.008982]), array([ 0.01774267]), array([ 0.002261]), array([-0.00038667])]</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</si>
  <si>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0.33333333  0.33333333
  0.33333333  0.33333333  0.33333333  0.33333333  0.33333333  0.33333333
  0.33333333  0.33333333  0.66666667  0.66666667  0.66666667  0.66666667
  0.66666667  0.66666667  0.66666667  0.66666667  0.66666667  0.66666667
  0.66666667  0.66666667  0.66666667  0.66666667  0.66666667]</t>
  </si>
  <si>
    <t>[array([-0.03474967]), array([ 0.030861]), array([ 0.02157967]), array([-0.00430333]), array([ 0.012125]), 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array([-0.04053633]), array([-0.006218]), array([ 0.00014267]), array([-0.01442767]), array([ 0.017224]), array([ 0.013169]), array([-0.019513]), array([-0.000425]), array([-0.02063133]), array([ 0.00247833]), array([ 0.01416467]), array([ 0.02940933]), array([ 0.01521667]), array([ 0.01671267]), array([ 0.030593]), array([ 0.01915933]), array([ 0.02167633]), array([ 0.004854]), array([ 0.021695]), array([-0.007402]), array([ 0.02942433]), array([ 0.008982]), array([ 0.01774267]), array([ 0.002261]), array([-0.00038667]), array([ 0.01067933])]</t>
  </si>
  <si>
    <t>[ 0.55555556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0.33333333  0.          0.          0.
  0.          0.          0.          0.          0.          0.
  0.55555556  0.55555556  0.55555556  0.55555556  0.55555556  0.55555556
  0.55555556  0.55555556  0.55555556  0.55555556  0.55555556  0.55555556
  0.55555556  0.55555556  0.55555556  0.55555556]</t>
  </si>
  <si>
    <t>[array([ 0.02709967]), array([ 0.02131444]), array([-0.00062944]), array([ 0.01161444]), array([-0.01838922]), array([ 0.06872189]), array([-0.00969133]), array([ 0.00371267]), array([-0.01906978]), array([ 0.008446]), array([ 0.00854778]), array([-0.00538811]), array([ 0.030121]), array([-0.00777011]), array([ 0.01270244]), array([-0.00411333]), array([ 0.01616289]), array([ 0.01368111]), array([ 0.01589467]), array([ 0.009275]), array([ 0.01390522]), array([-0.01269389]), array([ 0.01318522]), array([ 0.00839544]), array([-0.00253689]), array([ 0.028161]), array([  7.02225556e-05]), array([ 0.008266]), array([-0.01590933]), array([ 0.00973478]), array([ 0.02068311]), array([-0.02445433]), array([-0.03781122]), array([-0.006218]), array([-0.002741]), array([-0.005962]), array([ 0.01232367]), array([ 0.00032167]), array([-0.018163]), array([-0.005835]), array([-0.01013333]), array([-0.00025367]), array([ 0.01342667]), array([ 0.02761022]), array([ 0.01286689]), array([ 0.01550367]), array([ 0.03103]), array([ 0.01667422]), array([ 0.016813]), array([ 0.00487067]), array([ 0.01827233]), array([-0.00463033]), array([ 0.026452]), array([ 0.00834044]), array([ 0.01566544]), array([-0.00108033]), array([-0.00278011]), array([ 0.00711044]), array([ 0.00953378])]</t>
  </si>
  <si>
    <t>[ 0.11111111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0.44444444  0.44444444  0.44444444  0.44444444  0.44444444
  0.44444444  0.44444444  0.44444444  0.44444444  0.44444444  0.44444444
  0.11111111  0.11111111  0.11111111  0.11111111  0.11111111  0.11111111
  0.11111111  0.11111111  0.11111111  0.11111111  0.11111111  0.11111111
  0.11111111  0.11111111  0.11111111  0.11111111  0.11111111]</t>
  </si>
  <si>
    <t>[array([ 0.02025356]), array([ 0.01406611]), array([ 0.00957222]), array([ 0.00429656]), array([ 0.03405744]), array([-0.015034]), array([-0.00272867]), array([-0.01107289]), array([ 0.006598]), array([ 0.01368156]), array([ 0.01154478]), array([ 0.023017]), array([ 0.00788811]), array([ 0.01538289]), array([-0.01682933]), array([-0.00525889]), array([ 0.01227756]), array([ 0.02164533]), array([ 0.01558967]), array([ 0.00515278]), array([ 0.00240389]), array([-0.00076189]), array([ 0.01390922]), array([-0.00174844]), array([ 0.01935967]), array([ 0.00195778]), array([ 0.00098467]), array([-0.01162933]), array([ 0.00250456]), array([ 0.01238356]), array([-0.02197433]), array([-0.03508611]), array([-0.00411311]), array([ 0.00110389]), array([-0.01724956]), array([ 0.01885744]), array([ 0.01745144]), array([-0.019963]), array([ 0.00137833]), array([-0.02413067]), array([ 0.003389]), array([ 0.01441067]), array([ 0.02041378]), array([ 0.00346778]), array([ 0.01066767]), array([ 0.032778]), array([ 0.00673378]), array([-0.00264033]), array([ 0.00493733]), array([ 0.00458167]), array([ 0.00645633]), array([ 0.01456267]), array([ 0.00577422]), array([ 0.00735656]), array([-0.01444567]), array([-0.01235389]), array([-0.00716511]), array([-0.00355111]), array([ 0.00486833])]</t>
  </si>
  <si>
    <t>[ 0.88888889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0.66666667  0.77777778  0.11111111  0.11111111  0.11111111
  0.11111111  0.          0.11111111  0.11111111  0.77777778  0.88888889
  0.88888889  0.88888889  0.88888889  0.88888889  0.88888889  0.88888889
  0.88888889  0.88888889  0.88888889  0.88888889  0.88888889  0.88888889
  0.88888889  0.88888889  0.88888889  0.88888889  0.88888889]</t>
  </si>
  <si>
    <t>[array([-0.01165111]), array([ 0.01314611]), array([-0.03540356]), array([ 0.09472022]), array([-0.00568433]), array([ 0.00854367]), array([-0.02506744]), array([ 0.009832]), array([ 0.00469744]), array([-0.01808778]), array([ 0.035449]), array([-0.01951378]), array([ 0.01069211]), array([ 0.00542367]), array([ 0.03222922]), array([ 0.01473378]), array([ 0.01158167]), array([ 0.004539]), array([ 0.02046956]), array([-0.02401722]), array([ 0.02364556]), array([ 0.00426011]), array([-0.00312822]), array([ 0.034762]), array([-0.00134544]), array([ 0.013727]), array([-0.01911933]), array([ 0.01515744]), array([ 0.02690778]), array([-0.02631433]), array([-0.04598656]), array([  9.66663333e-05]), array([ 0.00398756]), array([-0.00878389]), array([ 0.01395711]), array([ 0.00460411]), array([-0.018613]), array([-0.005835]), array([-0.01363267]), array([ 0.000657]), array([ 0.01514867]), array([ 0.03300756]), array([ 0.01991622]), array([ 0.01913067]), array([ 0.029719]), array([ 0.02412956]), array([ 0.031403]), array([ 0.00482067]), array([ 0.02854033]), array([-0.01294533]), array([ 0.035369]), array([ 0.01026511]), array([ 0.02189711]), array([ 0.00894367]), array([ 0.00440022]), array([ 0.01781711]), array([ 0.01934744]), array([-0.01036367]), array([-0.05191244])]</t>
  </si>
  <si>
    <t>[ 1.          1.          1.          1.          1.          1.          1.
  1.          1.          1.          1.          1.          1.          1.
  1.          1.          1.          1.          1.          1.          1.
  1.          1.          1.          1.          1.          1.          1.
  1.          0.55555556  0.11111111  0.11111111  0.11111111  0.11111111
  0.11111111  0.11111111  0.11111111  0.11111111  0.11111111  0.11111111
  1.          1.          1.          1.          1.          1.          1.
  1.          1.          1.          1.          1.          1.          1.
  1.          1.          1.          1.          1.        ]</t>
  </si>
  <si>
    <t>[array([ 0.01365667]), array([-0.041075]), array([ 0.10338633]), array([-0.00434867]), array([ 0.010154]), array([-0.02706667]), array([ 0.010294]), array([ 0.003414]), array([-0.022321]), array([ 0.037225]), array([-0.02342833]), array([ 0.010022]), array([ 0.00860267]), array([ 0.03758467]), array([ 0.01508467]), array([ 0.010144]), array([ 0.00296033]), array([ 0.02265767]), array([-0.02779167]), array([ 0.02713233]), array([ 0.00288167]), array([-0.00332533]), array([ 0.03696233]), array([-0.00181733]), array([ 0.01554733]), array([-0.02018933]), array([ 0.016965]), array([ 0.02898267]), array([-0.02693433]), array([-0.03781122]), array([-0.01042778]), array([-0.00177978]), array([-0.00878389]), array([ 0.01395711]), array([ 0.00460411]), array([-0.018613]), array([-0.00403167]), array([-0.01363267]), array([ 0.000657]), array([ 0.01367267]),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</si>
  <si>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
  0.44444444  0.44444444  0.44444444  0.44444444  0.44444444  0.44444444
  0.44444444  0.44444444  0.44444444  0.66666667  0.66666667  0.66666667
  0.66666667  0.66666667  0.66666667  0.66666667  0.66666667  0.66666667
  0.66666667  0.66666667  0.66666667  0.66666667  0.66666667  0.66666667
  0.66666667  0.66666667  0.66666667  0.66666667  0.66666667]</t>
  </si>
  <si>
    <t>[array([-0.02406067]), array([ 0.077388]), array([-0.00835567]), 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array([-0.04053633]), array([-0.01253267]), array([ 0.00110389]), array([-0.01724956]), array([ 0.01885744]), array([ 0.01745144]), array([-0.019963]), array([ 0.00137833]), array([-0.02413067]), array([ 0.003389]), array([ 0.01441067]),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t>
  </si>
  <si>
    <t>[ 0.          0.          0.          0.          0.          0.          0.
  0.          0.          0.          0.          0.          0.          0.
  0.          0.          0.          0.          0.          0.          0.
  0.          0.          0.          0.          0.          0.
  0.11111111  0.44444444  0.11111111  0.11111111  0.66666667  0.66666667
  0.66666667  0.66666667  0.66666667  0.66666667  0.66666667  0.          0.
  0.          0.          0.          0.          0.          0.          0.
  0.          0.          0.          0.          0.          0.          0.
  0.          0.          0.          0.          0.        ]</t>
  </si>
  <si>
    <t>[array([ 0.02539133]), array([-0.01636967]), array([-0.004339]), array([-0.00907367]), array([ 0.006136]), array([ 0.014965]), array([ 0.015778]), array([ 0.021241]), array([ 0.01180267]), array([ 0.016053]), array([-0.02000833]), array([-0.01061433]), array([ 0.01192667]), array([ 0.023083]), array([ 0.01716833]), array([ 0.00296467]), array([ 0.00617833]), array([-0.00424867]), array([ 0.01528767]), array([-0.00155133]), array([ 0.01715933]), array([ 0.00242967]), array([-0.00083567]), array([-0.01055933]), array([ 0.000697]), array([ 0.01030867]), array([-0.02135433]), array([-0.02691078]), array([-0.00411311]), array([-0.00177978]), array([-0.00878389]), array([ 0.02212433]), array([ 0.02601633]), array([-0.020863]), array([ 0.004985]), array([-0.03112933]), array([ 0.00521033]), array([ 0.01490267]), array([ 0.01861467]), array([ 0.001118]), array([ 0.00945867]), array([ 0.033215]), array([ 0.00424867]), array([-0.00750367]), array([ 0.004954]), array([ 0.001159]), array([ 0.009228]), array([ 0.01159033]), array([ 0.00513267]), array([ 0.00527933]), array([-0.017787]), array([-0.01474733]), array([-0.010734]), array([-0.00682233]), array([ 0.00704433]), array([-0.00232667]), array([-0.00516633]), array([ 0.01185333]), array([ 0.01675067])]</t>
  </si>
  <si>
    <t>[ 0.44444444  0.44444444  0.44444444  0.44444444  0.44444444  0.44444444
  0.44444444  0.44444444  0.44444444  0.44444444  0.44444444  0.44444444
  0.44444444  0.44444444  0.44444444  0.44444444  0.44444444  0.44444444
  0.44444444  0.44444444  0.44444444  0.44444444  0.44444444  0.44444444
  0.44444444  0.44444444  1.          0.77777778  0.33333333  0.88888889
  0.88888889  0.66666667  0.88888889  0.88888889  0.88888889  0.88888889
  0.22222222  0.44444444  0.44444444  0.44444444  0.44444444  0.44444444
  0.44444444  0.44444444  0.44444444  0.44444444  0.44444444  0.44444444
  0.44444444  0.44444444  0.44444444  0.44444444  0.44444444  0.44444444
  0.44444444  0.44444444  0.44444444  0.44444444  0.44444444]</t>
  </si>
  <si>
    <t>[array([-0.011027]), array([ 0.00210233]), array([-0.01707056]), array([ 0.007984]), array([ 0.00983122]), array([-0.00115489]), array([ 0.028345]), array([-0.00385556]), array([ 0.01337256]), array([-0.00729233]), array([ 0.01080744]), array([ 0.01333022]), array([ 0.01733233]), array([ 0.01085367]), array([ 0.01171711]), array([-0.00891944]), array([ 0.00969844]), array([ 0.00977389]), array([-0.00233978]), array([ 0.02596067]), array([ 0.00054211]), array([ 0.00644567]), array([-0.01483933]), array([ 0.00792722]), array([ 0.01860822]), array([-0.02383433]), array([-0.04871167]), array([ 0.00220156]), array([ 0.00014267]), array([-0.02853711]), array([ 0.02539122]), array([ 0.02601633]), array([-0.021763]), array([ 0.00859167]), array([-0.038128]), array([ 0.00703167]), array([ 0.01391867]), array([ 0.02581111]), array([ 0.01051711]), array([ 0.01429467]), array([ 0.031467]), 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t>
  </si>
  <si>
    <t>[ 0.66666667  0.66666667  0.66666667  0.66666667  0.66666667  0.66666667
  0.66666667  0.66666667  0.66666667  0.66666667  0.66666667  0.66666667
  0.66666667  0.66666667  0.66666667  0.66666667  0.66666667  0.66666667
  0.66666667  0.66666667  0.66666667  0.66666667  0.66666667  0.66666667
  0.66666667  1.          0.33333333  0.          0.44444444  0.44444444
  0.44444444  0.44444444  0.44444444  0.44444444  0.44444444  0.44444444
  0.66666667  0.66666667  0.66666667  0.66666667  0.66666667  0.66666667
  0.66666667  0.66666667  0.66666667  0.66666667  0.66666667  0.66666667
  0.66666667  0.66666667  0.66666667  0.66666667  0.66666667  0.66666667
  0.66666667  0.66666667  0.66666667  0.66666667  0.66666667]</t>
  </si>
  <si>
    <t>[array([ 0.005323]), array([-0.021069]), 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array([-0.04871167]), array([-0.006218]), array([-0.002741]), array([-0.01724956]), array([ 0.01885744]), array([ 0.01745144]), array([-0.019963]), array([ 0.00137833]), array([-0.02413067]), array([ 0.003389]), array([ 0.01441067]),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t>
  </si>
  <si>
    <t>[ 0.33333333  0.33333333  0.33333333  0.33333333  0.33333333  0.33333333
  0.33333333  0.33333333  0.33333333  0.33333333  0.33333333  0.33333333
  0.33333333  0.33333333  0.33333333  0.33333333  0.33333333  0.33333333
  0.33333333  0.33333333  0.33333333  0.33333333  0.33333333  0.33333333
  0.33333333  0.22222222  0.22222222  0.22222222  0.22222222  0.22222222
  0.22222222  0.22222222  0.22222222  0.22222222  0.22222222  0.33333333
  0.33333333  0.33333333  0.33333333  0.33333333  0.33333333  0.33333333
  0.33333333  0.33333333  0.33333333  0.33333333  0.33333333  0.33333333
  0.33333333  0.33333333  0.33333333  0.33333333  0.33333333  0.33333333
  0.33333333  0.33333333  0.33333333  0.33333333  0.33333333]</t>
  </si>
  <si>
    <t>[array([-0.01507133]), array([ 0.007522]), array([ 0.01111467]), array([ 0.00307833]), array([ 0.026569]), array([  5.90003333e-05]), array([ 0.01404267]), array([-0.01047133]), array([ 0.005452]), array([ 0.01297933]), array([ 0.01877]), array([ 0.01243233]), array([ 0.009529]), array([-0.005145]), array([ 0.00621167]), array([ 0.01115233]), array([-0.00214267]), array([ 0.02376033]), array([ 0.001014]), array([ 0.00462533]), array([-0.01376933]), array([ 0.00611967]), array([ 0.01653333]), array([-0.02321433]), array([-0.032361]), array([-0.00832289]), array([-0.00081856]), array([-0.01160578]), array([ 0.01559056]), array([ 0.00888656]), array([-0.019063]), array([-0.00222833]), array([-0.017132]), array([ 0.00156767]), array([ 0.01391867]), array([ 0.024012]), array([ 0.00816733]), array([ 0.01308567]), array([ 0.031904]), array([ 0.011704]), array([ 0.00708633]), array([ 0.004904]), array([ 0.011427]), array([ 0.000913]), array([ 0.02050733]), array([ 0.00705733]), array([ 0.011511]), array([-0.007763]), array([-0.007567]), array([ -2.73333333e-05]), array([ 0.00299133]), array([ 0.00051633]), array([-0.02092133]), array([ 0.005974]), array([ 0.02416667]), array([ 0.01436067]), array([ 0.02805267]), array([-0.01543033]), array([ 0.015698])]</t>
  </si>
  <si>
    <t>[ 0.66666667  0.66666667  0.66666667  0.66666667  0.66666667  0.66666667
  0.66666667  0.66666667  0.66666667  0.66666667  0.66666667  0.66666667
  0.66666667  0.66666667  0.66666667  0.66666667  0.66666667  0.66666667
  0.66666667  0.66666667  0.66666667  0.66666667  0.66666667  0.55555556
  0.66666667  0.33333333  0.44444444  0.44444444  0.44444444  0.44444444
  0.44444444  0.44444444  0.44444444  0.44444444  0.66666667  0.66666667
  0.66666667  0.66666667  0.66666667  0.66666667  0.66666667  0.66666667
  0.66666667  0.66666667  0.66666667  0.66666667  0.66666667  0.66666667
  0.66666667  0.66666667  0.66666667  0.66666667  0.66666667  0.66666667
  0.66666667  0.66666667  0.66666667  0.66666667  0.66666667]</t>
  </si>
  <si>
    <t>[array([ 0.008908]), 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array([-0.03781122]), array([  9.66663333e-05]), array([ 0.00014267]), array([-0.01724956]), array([ 0.01885744]), array([ 0.01745144]), array([-0.019963]), array([ 0.00137833]), array([-0.02413067]), array([ 0.003389]), array([ 0.01441067]),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t>
  </si>
  <si>
    <t>[ 0.66666667  0.66666667  0.66666667  0.66666667  0.66666667  0.66666667
  0.66666667  0.66666667  0.66666667  0.66666667  0.66666667  0.66666667
  0.66666667  0.66666667  0.66666667  0.66666667  0.66666667  0.66666667
  0.66666667  0.66666667  0.66666667  0.66666667  0.77777778  0.33333333
  0.88888889  0.11111111  0.11111111  0.33333333  0.          0.11111111
  0.          0.11111111  0.11111111  0.66666667  0.66666667  0.66666667
  0.66666667  0.66666667  0.66666667  0.66666667  0.66666667  0.66666667
  0.66666667  0.66666667  0.66666667  0.66666667  0.66666667  0.66666667
  0.66666667  0.66666667  0.66666667  0.66666667  0.66666667  0.66666667
  0.66666667  0.66666667  0.66666667  0.66666667  0.66666667]</t>
  </si>
  <si>
    <t>[array([ 0.00726433]), 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array([-0.04326144]), array([-0.006218]), array([ 0.00494878]), array([-0.00878389]), array([ 0.01395711]), array([ 0.013169]), array([-0.018163]), array([-0.00403167]), array([-0.01013333]), array([ 0.000657]), array([ 0.01367267]),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t>
  </si>
  <si>
    <t>[ 0.66666667  0.66666667  0.66666667  0.66666667  0.66666667  0.66666667
  0.66666667  0.66666667  0.66666667  0.66666667  0.66666667  0.66666667
  0.66666667  0.66666667  0.66666667  0.66666667  0.66666667  0.66666667
  0.66666667  0.66666667  0.66666667  0.66666667  0.66666667  0.33333333
  0.33333333  0.33333333  0.33333333  0.33333333  0.33333333  0.33333333
  0.33333333  0.33333333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</si>
  <si>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[array([-0.00962133]), array([ 0.031897]), 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array([-0.04053633]), array([  9.66663333e-05]), array([ 0.00014267]), array([-0.01442767]), array([ 0.017224]), array([ 0.013169]), array([-0.019513]), array([-0.000425]), array([-0.02063133]), array([ 0.00247833]), array([ 0.01416467]),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t>
  </si>
  <si>
    <t>[ 0.55555556  0.55555556  0.55555556  0.55555556  0.55555556  0.55555556
  0.55555556  0.55555556  0.55555556  0.55555556  0.55555556  0.55555556
  0.55555556  0.55555556  0.55555556  0.55555556  0.55555556  0.55555556
  0.55555556  0.55555556  0.55555556  0.44444444  0.44444444  0.44444444
  0.44444444  0.44444444  0.44444444  0.44444444  0.44444444  0.44444444
  0.44444444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</si>
  <si>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[array([ 0.030121]), array([-0.00777011]), array([ 0.01270244]), array([-0.00411333]), array([ 0.01616289]), array([ 0.01368111]), array([ 0.01589467]), array([ 0.009275]), array([ 0.01390522]), array([-0.01269389]), array([ 0.01318522]), array([ 0.00839544]), array([-0.00253689]), array([ 0.028161]), array([  7.02225556e-05]), array([ 0.008266]), array([-0.01590933]), array([ 0.00973478]), array([ 0.02068311]), array([-0.02445433]), array([-0.03781122]), array([-0.00411311]), array([ 0.00110389]), array([-0.01724956]), array([ 0.01885744]), array([ 0.01745144]), array([-0.019963]), array([ 0.00137833]), array([-0.02413067]), array([ 0.003389]), array([ 0.01441067]), array([ 0.02761022]), array([ 0.01286689]), array([ 0.01550367]), array([ 0.03103]), array([ 0.01667422]), array([ 0.016813]), array([ 0.00487067]), array([ 0.01827233]), array([-0.00463033]), array([ 0.026452]), array([ 0.00834044]), array([ 0.01566544]), array([-0.00108033]), array([-0.00278011]), array([ 0.00711044]), array([ 0.00953378]), array([-0.00383567]), array([-0.03331778]), array([ 0.01340089]), array([ 0.03237556]), array([ 0.01276733]), array([ 0.03916089]), array([-0.01544678]), array([ 0.02689244]), array([-0.00541878]), array([-0.03377222]), array([ 0.02507878]), array([ 0.03973878])]</t>
  </si>
  <si>
    <t>[ 0.66666667  0.66666667  0.66666667  0.66666667  0.66666667  0.66666667
  0.66666667  0.66666667  0.66666667  0.66666667  0.66666667  0.66666667
  0.66666667  0.66666667  0.66666667  0.66666667  0.66666667  0.66666667
  0.66666667  0.66666667  0.66666667  0.          0.          0.          0.
  0.          0.          0.          0.          0.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</si>
  <si>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[array([-0.01168467]), array([ 0.01203233]), array([-0.00093433]), array([ 0.02151833]), array([ 0.014032]), array([ 0.014457]), array([ 0.00769633]), array([ 0.01609333]), array([-0.01646833]), array([ 0.016672]), array([ 0.007017]), array([-0.002734]), array([ 0.03036133]), array([-0.00040167]), array([ 0.01008633]), array([-0.01697933]), array([ 0.01154233]), array([ 0.022758]), array([-0.02507433]), array([-0.04053633]), array([  9.66663333e-05]), array([-0.002741]), array([-0.005962]), array([ 0.01232367]), array([ 0.00032167]), array([-0.018163]), array([-0.005835]), array([-0.01013333]), array([-0.00025367]), array([ 0.01342667]),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t>
  </si>
  <si>
    <t>[ 0.          0.          0.          0.          0.          0.          0.
  0.          0.          0.          0.          0.          0.          0.
  0.          0.          0.          0.          0.          0.11111111
  0.11111111  0.11111111  0.11111111  0.11111111  0.11111111  0.11111111
  0.11111111  0.11111111  0.11111111  0.          0.          0.          0.
  0.          0.          0.          0.          0.          0.          0.
  0.          0.          0.          0.          0.          0.          0.
  0.          0.          0.          0.          0.          0.          0.
  0.          0.          0.          0.          0.        ]</t>
  </si>
  <si>
    <t>[array([ 0.016053]), array([-0.02000833]), array([-0.01061433]), array([ 0.01192667]), array([ 0.023083]), array([ 0.01716833]), array([ 0.00296467]), array([ 0.00617833]), array([-0.00424867]), array([ 0.01528767]), array([-0.00155133]), array([ 0.01715933]), array([ 0.00242967]), array([-0.00083567]), array([-0.01055933]), array([ 0.000697]), array([ 0.01030867]), array([-0.02135433]), array([-0.02418567]), array([-0.01042778]), array([-0.00177978]), array([-0.00878389]), array([ 0.01395711]), array([ 0.00460411]), array([-0.018613]), array([-0.00403167]), array([-0.01363267]), array([ 0.000657]), array([ 0.01367267]), array([ 0.01861467]), array([ 0.001118]), array([ 0.00945867]), array([ 0.033215]), array([ 0.00424867]), array([-0.00750367]), array([ 0.004954]), array([ 0.001159]), array([ 0.009228]), array([ 0.01159033]), array([ 0.00513267]), array([ 0.00527933]), array([-0.017787]), array([-0.01474733]), array([-0.010734]), array([-0.00682233]), array([ 0.00704433]), array([-0.00232667]), array([-0.00516633]), array([ 0.01185333]), array([ 0.01675067]), array([ 0.01139033]), array([-0.01540567]), array([-0.00109367]), array([-0.005571]), array([-0.01454833]), array([ 0.008836]), array([ 0.00514267]), array([ 0.00531867]), array([ 0.02049467])]</t>
  </si>
  <si>
    <t>[ 0.66666667  0.66666667  0.66666667  0.66666667  0.66666667  0.66666667
  0.66666667  0.66666667  0.66666667  0.66666667  0.66666667  0.66666667
  0.66666667  0.66666667  0.66666667  0.66666667  0.66666667  0.66666667
  0.22222222  0.88888889  0.22222222  0.22222222  0.22222222  0.22222222
  0.22222222  0.22222222  0.22222222  0.22222222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</si>
  <si>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[array([-0.00093433]), array([ 0.02151833]), array([ 0.014032]), array([ 0.014457]), array([ 0.00769633]), array([ 0.01609333]), array([-0.01646833]), array([ 0.016672]), array([ 0.007017]), array([-0.002734]), array([ 0.03036133]), array([-0.00040167]), array([ 0.01008633]), array([-0.01697933]), array([ 0.01154233]), array([ 0.022758]), array([-0.02507433]), array([-0.04053633]), array([-0.00832289]), array([ 0.00494878]), array([-0.01160578]), array([ 0.01559056]), array([ 0.00888656]), array([-0.019063]), array([-0.00222833]), array([-0.017132]), array([ 0.00156767]), array([ 0.01391867]),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t>
  </si>
  <si>
    <t>[ 0.11111111  0.11111111  0.11111111  0.11111111  0.11111111  0.11111111
  0.11111111  0.11111111  0.11111111  0.11111111  0.11111111  0.11111111
  0.11111111  0.11111111  0.11111111  0.11111111  0.11111111  0.66666667
  1.          0.          0.          0.          0.          0.          0.
  0.          0.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t>
  </si>
  <si>
    <t>[array([-0.00525889]), array([ 0.01227756]), array([ 0.02164533]), array([ 0.01558967]), array([ 0.00515278]), array([ 0.00240389]), array([-0.00076189]), array([ 0.01390922]), array([-0.00174844]), array([ 0.01935967]), array([ 0.00195778]), array([ 0.00098467]), array([-0.01162933]), array([ 0.00250456]), array([ 0.01238356]), array([-0.02197433]), array([-0.02691078]), array([  9.66663333e-05]), array([ 0.00591]), array([-0.005962]), array([ 0.01232367]), array([ 0.00032167]), array([-0.018163]), array([-0.005835]), array([-0.01013333]), array([-0.00025367]), array([ 0.01342667]), array([ 0.02041378]), array([ 0.00346778]), array([ 0.01066767]), array([ 0.032778]), array([ 0.00673378]), array([-0.00264033]), array([ 0.00493733]), array([ 0.00458167]), array([ 0.00645633]), array([ 0.01456267]), array([ 0.00577422]), array([ 0.00735656]), array([-0.01444567]), array([-0.01235389]), array([-0.00716511]), array([-0.00355111]), array([ 0.00486833]), array([-0.00852489]), array([-0.00145289]), array([ 0.01595778]), array([ 0.015954]), array([ 0.01694444]), array([-0.01541389]), array([ 0.00450356]), array([-0.00554056]), array([-0.01839311]), array([ 0.01208456]), array([ 0.01206189]), array([ 0.00917067]), array([ 0.02625144]), array([-0.01543733]), array([ 0.01422644])]</t>
  </si>
  <si>
    <t>[ 0.44444444  0.44444444  0.44444444  0.44444444  0.44444444  0.44444444
  0.44444444  0.44444444  0.44444444  0.44444444  0.44444444  0.44444444
  0.44444444  0.44444444  0.44444444  0.44444444  0.66666667  0.77777778
  0.66666667  0.66666667  0.77777778  0.77777778  0.66666667  0.77777778
  0.77777778  0.77777778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t>
  </si>
  <si>
    <t>[array([ 0.01333022]), array([ 0.01733233]), array([ 0.01085367]), array([ 0.01171711]), array([-0.00891944]), array([ 0.00969844]), array([ 0.00977389]), array([-0.00233978]), array([ 0.02596067]), array([ 0.00054211]), array([ 0.00644567]), array([-0.01483933]), array([ 0.00792722]), array([ 0.01860822]), array([-0.02383433]), array([-0.03508611]), array([  9.66663333e-05]), array([ 0.00398756]), array([-0.02289333]), array([ 0.02212433]), array([ 0.03029878]), array([-0.021313]), array([ 0.004985]), array([-0.03462867]), array([ 0.006121]), array([ 0.01514867]), array([ 0.02581111]), array([ 0.01051711]), array([ 0.01429467]), array([ 0.031467]), 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t>
  </si>
  <si>
    <t>[ 0.55555556  0.55555556  0.55555556  0.55555556  0.55555556  0.55555556
  0.55555556  0.55555556  0.55555556  0.55555556  0.55555556  0.55555556
  0.55555556  0.55555556  0.55555556  0.          0.66666667  0.          0.
  0.          0.          0.          0.          0.          0.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</si>
  <si>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[array([ 0.01589467]), array([ 0.009275]), array([ 0.01390522]), array([-0.01269389]), array([ 0.01318522]), array([ 0.00839544]), array([-0.00253689]), array([ 0.028161]), array([  7.02225556e-05]), array([ 0.008266]), array([-0.01590933]), array([ 0.00973478]), array([ 0.02068311]), array([-0.02445433]), array([-0.03781122]), array([-0.01253267]), array([ 0.00302633]), array([-0.005962]), array([ 0.01232367]), array([ 0.00032167]), array([-0.018163]), array([-0.005835]), array([-0.01013333]), array([-0.00025367]), array([ 0.01342667]), array([ 0.02761022]), array([ 0.01286689]), array([ 0.01550367]), array([ 0.03103]), array([ 0.01667422]), array([ 0.016813]), array([ 0.00487067]), array([ 0.01827233]), array([-0.00463033]), array([ 0.026452]), array([ 0.00834044]), array([ 0.01566544]), array([-0.00108033]), array([-0.00278011]), array([ 0.00711044]), array([ 0.00953378]), array([-0.00383567]), array([-0.03331778]), array([ 0.01340089]), array([ 0.03237556]), array([ 0.01276733]), array([ 0.03916089]), array([-0.01544678]), array([ 0.02689244]), array([-0.00541878]), array([-0.03377222]), array([ 0.02507878]), array([ 0.03973878]), array([ 0.02457867]), array([ 0.04927856]), array([-0.02800533]), array([ 0.03430022]), array([-0.01765589]), array([ 0.01311578])]</t>
  </si>
  <si>
    <t>[ 0.          0.          0.          0.          0.          0.          0.
  0.          0.          0.          0.          0.          0.
  0.77777778  0.55555556  1.          1.          1.          0.44444444
  0.44444444  1.          1.          1.          1.          0.          0.
  0.          0.          0.          0.          0.          0.          0.
  0.          0.          0.          0.          0.          0.          0.
  0.          0.          0.          0.          0.          0.          0.
  0.          0.          0.          0.          0.          0.          0.
  0.          0.          0.          0.          0.        ]</t>
  </si>
  <si>
    <t>[array([ 0.01716833]), array([ 0.00296467]), array([ 0.00617833]), array([-0.00424867]), array([ 0.01528767]), array([-0.00155133]), array([ 0.01715933]), array([ 0.00242967]), array([-0.00083567]), array([-0.01055933]), array([ 0.000697]), array([ 0.01030867]), array([-0.02135433]), array([-0.04326144]), array([-0.00200822]), array([ 0.00591]), array([-0.031359]), array([ 0.02702467]), array([ 0.01745144]), array([-0.019963]), array([ 0.010395]), array([-0.04162733]), array([ 0.00794233]), array([ 0.01564067]), array([ 0.01861467]), array([ 0.001118]), array([ 0.00945867]), array([ 0.033215]), array([ 0.00424867]), array([-0.00750367]), array([ 0.004954]), array([ 0.001159]), array([ 0.009228]), array([ 0.01159033]), array([ 0.00513267]), array([ 0.00527933]), array([-0.017787]), array([-0.01474733]), array([-0.010734]), array([-0.00682233]), array([ 0.00704433]), array([-0.00232667]), array([-0.00516633]), array([ 0.01185333]), array([ 0.01675067]), array([ 0.01139033]), array([-0.01540567]), array([-0.00109367]), array([-0.005571]), array([-0.01454833]), array([ 0.008836]), array([ 0.00514267]), array([ 0.00531867]), array([ 0.02049467]), array([-0.01229533]), array([ 0.009208]), array([ 0.00849633]), array([-0.00314033]), array([ 0.005477])]</t>
  </si>
  <si>
    <t>[ 1.          1.          1.          1.          1.          1.          1.
  1.          1.          1.          1.          1.          1.
  0.88888889  0.77777778  0.88888889  0.88888889  0.          0.88888889
  0.88888889  0.88888889  0.88888889  0.88888889  1.          1.          1.
  1.          1.          1.          1.          1.          1.          1.
  1.          1.          1.          1.          1.          1.          1.
  1.          1.          1.          1.          1.          1.          1.
  1.          1.          1.          1.          1.          1.          1.
  1.          1.          1.          1.          1.        ]</t>
  </si>
  <si>
    <t>[array([ 0.02265767]), array([-0.02779167]), array([ 0.02713233]), array([ 0.00288167]), array([-0.00332533]), array([ 0.03696233]), array([-0.00181733]), array([ 0.01554733]), array([-0.02018933]), array([ 0.016965]), array([ 0.02898267]), array([-0.02693433]), array([-0.04871167]), array([ 0.00430644]), array([ 0.00398756]), array([-0.02853711]), array([ 0.02539122]), array([ 0.00032167]), array([-0.021763]), array([ 0.00859167]), array([-0.038128]), array([ 0.00703167]), array([ 0.01539467]),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t>
  </si>
  <si>
    <t>[ 0.55555556  0.55555556  0.55555556  0.55555556  0.55555556  0.55555556
  0.55555556  0.55555556  0.55555556  0.55555556  0.55555556  0.44444444
  0.33333333  0.33333333  0.33333333  0.33333333  0.33333333  0.33333333
  0.33333333  0.33333333  0.33333333  0.33333333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</si>
  <si>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[array([-0.01269389]), array([ 0.01318522]), array([ 0.00839544]), array([-0.00253689]), array([ 0.028161]), array([  7.02225556e-05]), array([ 0.008266]), array([-0.01590933]), array([ 0.00973478]), array([ 0.02068311]), array([-0.02445433]), array([-0.03508611]), array([-0.006218]), array([ 0.00014267]), array([-0.01442767]), array([ 0.017224]), array([ 0.013169]), array([-0.019513]), array([-0.000425]), array([-0.02063133]), array([ 0.00247833]), array([ 0.01416467]), array([ 0.02761022]), array([ 0.01286689]), array([ 0.01550367]), array([ 0.03103]), array([ 0.01667422]), array([ 0.016813]), array([ 0.00487067]), array([ 0.01827233]), array([-0.00463033]), array([ 0.026452]), array([ 0.00834044]), array([ 0.01566544]), array([-0.00108033]), array([-0.00278011]), array([ 0.00711044]), array([ 0.00953378]), array([-0.00383567]), array([-0.03331778]), array([ 0.01340089]), array([ 0.03237556]), array([ 0.01276733]), array([ 0.03916089]), array([-0.01544678]), array([ 0.02689244]), array([-0.00541878]), array([-0.03377222]), array([ 0.02507878]), array([ 0.03973878]), array([ 0.02457867]), array([ 0.04927856]), array([-0.02800533]), array([ 0.03430022]), array([-0.01765589]), array([ 0.01311578]), array([ 0.00994367]), array([ 0.00630111]), array([ 0.03435822])]</t>
  </si>
  <si>
    <t>[ 0.33333333  0.33333333  0.33333333  0.33333333  0.33333333  0.33333333
  0.33333333  0.33333333  0.33333333  0.33333333  0.33333333  0.11111111
  0.11111111  0.11111111  0.11111111  0.          0.11111111  0.11111111
  0.11111111  0.11111111  0.11111111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t>
  </si>
  <si>
    <t>[array([ 0.00621167]), array([ 0.01115233]), array([-0.00214267]), array([ 0.02376033]), array([ 0.001014]), array([ 0.00462533]), array([-0.01376933]), array([ 0.00611967]), array([ 0.01653333]), array([-0.02321433]), array([-0.032361]), array([-0.01042778]), array([-0.00177978]), array([-0.00878389]), array([ 0.01395711]), array([ 0.00032167]), array([-0.018613]), array([-0.00403167]), array([-0.01363267]), array([ 0.000657]), array([ 0.01367267]), array([ 0.024012]), array([ 0.00816733]), array([ 0.01308567]), array([ 0.031904]), array([ 0.011704]), array([ 0.00708633]), array([ 0.004904]), array([ 0.011427]), array([ 0.000913]), array([ 0.02050733]), array([ 0.00705733]), array([ 0.011511]), array([-0.007763]), array([-0.007567]), array([ -2.73333333e-05]), array([ 0.00299133]), array([ 0.00051633]), array([-0.02092133]), array([ 0.005974]), array([ 0.02416667]), array([ 0.01436067]), array([ 0.02805267]), array([-0.01543033]), array([ 0.015698]), array([-0.00547967]), array([-0.02608267]), array([ 0.01858167]), array([ 0.02590033]), array([ 0.01687467]), array([ 0.037765]), array([-0.02172133]), array([ 0.02426333]), array([-0.007195]), array([ 0.00661333]), array([ 0.008157]), array([ 0.00930067]), array([ 0.01700667]), array([ 0.01454533])]</t>
  </si>
  <si>
    <t>[ 0.88888889  0.88888889  0.88888889  0.88888889  0.88888889  0.88888889
  0.88888889  0.88888889  0.88888889  0.55555556  0.44444444  0.55555556
  0.55555556  0.55555556  0.55555556  0.55555556  0.55555556  0.55555556
  0.55555556  0.55555556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</si>
  <si>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[array([ 0.00426011]), array([-0.00312822]), array([ 0.034762]), array([-0.00134544]), array([ 0.013727]), array([-0.01911933]), array([ 0.01515744]), array([ 0.02690778]), array([-0.02631433]), array([-0.03781122]), array([-0.00411311]), array([ 0.00206511]), array([-0.02007144]), array([ 0.02049089]), array([ 0.02173389]), array([-0.020413]), array([ 0.00318167]), array([-0.02763]), array([ 0.00429967]), array([ 0.01465667]), array([ 0.03300756]), array([ 0.01991622]), array([ 0.01913067]), array([ 0.029719]), array([ 0.02412956]), array([ 0.031403]), array([ 0.00482067]), array([ 0.02854033]), array([-0.01294533]), array([ 0.035369]), array([ 0.01026511]), array([ 0.02189711]), array([ 0.00894367]), array([ 0.00440022]), array([ 0.01781711]), array([ 0.01934744]), array([-0.01036367]), array([-0.05191244]), array([ 0.02454122]), array([ 0.04468889]), array([ 0.01037733]), array([ 0.05582322]), array([-0.01547144]), array([ 0.04368411]), array([-0.00532744]), array([-0.04530656]), array([ 0.03482444]), array([ 0.06049644]), array([ 0.03613467]), array([ 0.06654889]), array([-0.03743133]), array([ 0.04935556]), array([-0.03334722]), array([ 0.02286944]), array([ 0.01262367]), array([ 0.00180178]), array([ 0.06038556]), array([ 0.041682]), array([ 0.00610389])]</t>
  </si>
  <si>
    <t>[ 0.66666667  0.66666667  0.66666667  0.66666667  0.66666667  0.66666667
  0.66666667  0.66666667  0.66666667  0.55555556  0.55555556  0.55555556
  0.55555556  0.55555556  0.55555556  0.55555556  0.55555556  0.55555556
  0.55555556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</si>
  <si>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[array([-0.002734]), array([ 0.03036133]), array([-0.00040167]), array([ 0.01008633]), array([-0.01697933]), array([ 0.01154233]), array([ 0.022758]), array([-0.02507433]), array([-0.04053633]), array([-0.00200822]), array([ 0.00206511]), array([-0.02007144]), array([ 0.02049089]), array([ 0.02173389]), array([-0.020413]), array([ 0.00318167]), array([-0.02763]), array([ 0.00429967]), array([ 0.01465667]),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t>
  </si>
  <si>
    <t>[ 1.          1.          1.          1.          1.          1.          1.
  1.          0.66666667  0.66666667  0.66666667  0.66666667  0.66666667
  0.66666667  0.55555556  0.66666667  0.66666667  0.66666667  1.          1.
  1.          1.          1.          1.          1.          1.          1.
  1.          1.          1.          1.          1.          1.          1.
  1.          1.          1.          1.          1.          1.          1.
  1.          1.          1.          1.          1.          1.          1.
  1.          1.          1.          1.          1.          1.          1.
  1.          1.          1.          1.        ]</t>
  </si>
  <si>
    <t>[array([ 0.03696233]), array([-0.00181733]), array([ 0.01554733]), array([-0.02018933]), array([ 0.016965]), array([ 0.02898267]), array([-0.02693433]), array([-0.04871167]), array([  9.66663333e-05]), array([ 0.00302633]), array([-0.02289333]), array([ 0.02212433]), array([ 0.02601633]), array([-0.020863]), array([ 0.00318167]), array([-0.03112933]), array([ 0.00521033]), array([ 0.01490267]),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t>
  </si>
  <si>
    <t>[ 0.22222222  0.22222222  0.22222222  0.22222222  0.22222222  0.22222222
  0.33333333  0.11111111  0.11111111  0.11111111  0.11111111  0.66666667
  0.11111111  0.77777778  0.11111111  0.11111111  0.11111111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t>
  </si>
  <si>
    <t>[array([ 0.00148589]), array([ 0.002805]), array([-0.01269933]), array([ 0.00431211]), array([ 0.01445844]), array([-0.02259433]), array([-0.032361]), array([-0.01042778]), array([-0.00177978]), array([-0.00878389]), array([ 0.01395711]), array([ 0.02601633]), array([-0.018613]), array([ 0.00678833]), array([-0.01363267]), array([ 0.000657]), array([ 0.01367267]), array([ 0.02221289]), array([ 0.00581756]), array([ 0.01187667]), array([ 0.032341]), array([ 0.00921889]), array([ 0.002223]), array([ 0.00492067]), array([ 0.00800433]), array([ 0.00368467]), array([ 0.017535]), array([ 0.00641578]), array([ 0.00943378]), array([-0.01110433]), array([-0.00996044]), array([-0.00359622]), array([-0.00027989]), array([ 0.00269233]), array([-0.01472311]), array([ 0.00226056]), array([ 0.02006222]), array([ 0.01515733]), array([ 0.02249856]), array([-0.01542211]), array([ 0.01010078]), array([-0.00551011]), array([-0.02223789]), array([ 0.01533311]), array([ 0.01898111]), array([ 0.01302267]), array([ 0.03200822]), array([-0.01857933]), array([ 0.01924489]), array([-0.00196456]), array([ 0.00336211]), array([ 0.00726367]), array([ 0.01080044]), array([ 0.00833089]), array([ 0.009118]), array([ 0.00205322]), array([-0.00536956]), array([ 0.00859611]), array([-0.00641167])]</t>
  </si>
  <si>
    <t>[ 0.55555556  0.55555556  0.55555556  0.55555556  0.55555556  0.33333333
  0.44444444  0.44444444  0.11111111  1.          0.44444444  0.88888889
  0.11111111  0.11111111  0.11111111  0.88888889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0.11111111]</t>
  </si>
  <si>
    <t>[array([ 0.008266]), array([-0.01590933]), array([ 0.00973478]), array([ 0.02068311]), array([-0.02445433]), array([-0.032361]), array([-0.00411311]), array([ 0.00110389]), array([-0.00878389]), array([ 0.02702467]), array([ 0.01745144]), array([-0.021763]), array([-0.00403167]), array([-0.01363267]), array([ 0.000657]), array([ 0.01539467]), array([ 0.02761022]), array([ 0.01286689]), array([ 0.01550367]), array([ 0.03103]), array([ 0.01667422]), array([ 0.016813]), array([ 0.00487067]), array([ 0.01827233]), array([-0.00463033]), array([ 0.026452]), array([ 0.00834044]), array([ 0.01566544]), array([-0.00108033]), array([-0.00278011]), array([ 0.00711044]), array([ 0.00953378]), array([-0.00383567]), array([-0.03331778]), array([ 0.01340089]), array([ 0.03237556]), array([ 0.01276733]), array([ 0.03916089]), array([-0.01544678]), array([ 0.02689244]), array([-0.00541878]), array([-0.03377222]), array([ 0.02507878]), array([ 0.03973878]), array([ 0.02457867]), array([ 0.04927856]), array([-0.02800533]), array([ 0.03430022]), array([-0.01765589]), array([ 0.01311578]), array([ 0.00994367]), array([ 0.00630111]), array([ 0.03435822]), array([ 0.0254]), array([ 0.00407856]), array([-0.01588889]), array([ 0.01682378]), array([-0.01544967]), array([ 0.00387356])]</t>
  </si>
  <si>
    <t>[ 0.66666667  0.66666667  0.66666667  0.66666667  0.22222222  0.66666667
  0.55555556  0.55555556  0.55555556  0.55555556  0.55555556  0.55555556
  0.55555556  0.55555556  0.55555556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0.55555556  0.66666667]</t>
  </si>
  <si>
    <t>[array([-0.01697933]), array([ 0.01154233]), array([ 0.022758]), array([-0.02507433]), array([-0.02963589]), array([  9.66663333e-05]), array([ 0.00206511]), array([-0.02007144]), array([ 0.02049089]), array([ 0.02173389]), array([-0.020413]), array([ 0.00318167]), array([-0.02763]), array([ 0.00429967]), array([ 0.01465667]),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array([-0.07902689]), array([ 0.04770567])]</t>
  </si>
  <si>
    <t>[ 0.44444444  0.44444444  0.44444444  0.44444444  1.          0.11111111
  1.          1.          1.          1.          1.          1.          1.
  0.88888889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0.33333333  0.44444444  0.44444444]</t>
  </si>
  <si>
    <t>[array([ 0.00792722]), array([ 0.01860822]), array([-0.02383433]), array([-0.03508611]), array([ 0.00641133]), array([-0.00177978]), array([-0.031359]), array([ 0.02702467]), array([ 0.03886367]), array([-0.022213]), array([ 0.010395]), array([-0.04162733]), array([ 0.00794233]), array([ 0.01539467]), array([ 0.02581111]), array([ 0.01051711]), array([ 0.01429467]), array([ 0.031467]), 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array([-0.03757667]), array([ 0.03951922]), array([ 0.02966689])]</t>
  </si>
  <si>
    <t>[ 0.55555556  0.55555556  0.55555556  0.33333333  0.33333333  0.33333333
  0.33333333  0.33333333  0.33333333  0.33333333  0.33333333  0.33333333
  0.33333333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0.33333333  0.55555556  0.55555556  0.55555556]</t>
  </si>
  <si>
    <t>[array([ 0.02068311]), array([-0.02445433]), array([-0.03781122]), array([-0.006218]), array([ 0.00014267]), array([-0.01442767]), array([ 0.017224]), array([ 0.013169]), array([-0.019513]), array([-0.000425]), array([-0.02063133]), array([ 0.00247833]), array([ 0.01416467]), array([ 0.02761022]), array([ 0.01286689]), array([ 0.01550367]), array([ 0.03103]), array([ 0.01667422]), array([ 0.016813]), array([ 0.00487067]), array([ 0.01827233]), array([-0.00463033]), array([ 0.026452]), array([ 0.00834044]), array([ 0.01566544]), array([-0.00108033]), array([-0.00278011]), array([ 0.00711044]), array([ 0.00953378]), array([-0.00383567]), array([-0.03331778]), array([ 0.01340089]), array([ 0.03237556]), array([ 0.01276733]), array([ 0.03916089]), array([-0.01544678]), array([ 0.02689244]), array([-0.00541878]), array([-0.03377222]), array([ 0.02507878]), array([ 0.03973878]), array([ 0.02457867]), array([ 0.04927856]), array([-0.02800533]), array([ 0.03430022]), array([-0.01765589]), array([ 0.01311578]), array([ 0.00994367]), array([ 0.00630111]), array([ 0.03435822]), array([ 0.0254]), array([ 0.00407856]), array([-0.01588889]), array([ 0.01682378]), array([-0.01544967]), array([-0.03757667]), array([ 0.04361244]), array([ 0.03795211]), array([ 0.02877378])]</t>
  </si>
  <si>
    <t>[ 0.44444444  0.44444444  0.66666667  0.66666667  0.66666667  0.66666667
  0.66666667  0.66666667  0.66666667  0.66666667  0.66666667  0.66666667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t>
  </si>
  <si>
    <t>[array([-0.02383433]), array([-0.03508611]), array([  9.66663333e-05]), array([ 0.00302633]), array([-0.02289333]), array([ 0.02212433]), array([ 0.02601633]), array([-0.020863]), array([ 0.004985]), array([-0.03112933]), array([ 0.00521033]), array([ 0.01490267]), array([ 0.02581111]), array([ 0.01051711]), array([ 0.01429467]), array([ 0.031467]), 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array([-0.05830178]), array([ 0.03951922]), array([ 0.02966689]), array([ 0.02138022]), array([ 0.02534656])]</t>
  </si>
  <si>
    <t>[ 0.44444444  0.66666667  0.44444444  0.66666667  0.66666667  0.66666667
  0.66666667  0.66666667  0.66666667  0.66666667  0.66666667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
  0.44444444  0.44444444  0.44444444  0.44444444  0.44444444]</t>
  </si>
  <si>
    <t>[array([-0.03508611]), array([  9.66663333e-05]), array([ 0.00110389]), array([-0.02289333]), array([ 0.02212433]), array([ 0.02601633]), array([-0.020863]), array([ 0.004985]), array([-0.03112933]), array([ 0.00521033]), array([ 0.01490267]), array([ 0.02581111]), array([ 0.01051711]), array([ 0.01429467]), array([ 0.031467]), 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array([ 0.02459867]), array([ 0.03951922]), array([ 0.02966689]), array([ 0.02138022]), array([ 0.02534656]), array([ 0.01706989])]</t>
  </si>
  <si>
    <t>[ 0.22222222  0.22222222  0.22222222  0.22222222  0.22222222  0.22222222
  0.22222222  0.22222222  0.22222222  0.22222222  1.          1.          1.
  1.          1.          1.          1.          1.          1.          1.
  1.          1.          1.          1.          1.          1.          1.
  1.          1.          1.          1.          1.          1.          1.
  1.          1.          1.          1.          1.          1.          1.
  1.          1.          1.          1.          1.          1.          1.
  1.          1.          1.          1.          0.66666667  1.          1.
  1.          1.          1.          1.        ]</t>
  </si>
  <si>
    <t>[array([-0.00832289]), array([-0.00081856]), array([-0.01160578]), array([ 0.01559056]), array([ 0.00888656]), array([-0.019063]), array([-0.00222833]), array([-0.017132]), array([ 0.00156767]), array([ 0.01391867]),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array([-0.099752]), array([ 0.05998533]), array([ 0.071093]), array([ 0.058348]), array([ 0.05939267]), array([ 0.03483933]), array([-0.041785])]</t>
  </si>
  <si>
    <t>[ 0.11111111  0.11111111  0.11111111  0.22222222  0.11111111  0.11111111
  0.11111111  0.11111111  0.11111111  0.          0.          0.          0.
  0.          0.          0.          0.          0.          0.          0.
  0.          0.          0.          0.          0.          0.          0.
  0.          0.          0.          0.          0.          0.          0.
  0.          0.          0.          0.          0.          0.          0.
  0.          0.          0.          0.          0.          0.          0.
  0.          0.          0.          0.11111111  0.          0.          0.
  0.          0.          0.          0.        ]</t>
  </si>
  <si>
    <t>[array([-0.00177978]), array([-0.00878389]), array([ 0.01395711]), array([ 0.00888656]), array([-0.018613]), array([-0.00403167]), array([-0.01363267]), array([ 0.000657]), array([ 0.01367267]), array([ 0.01861467]), array([ 0.001118]), array([ 0.00945867]), array([ 0.033215]), array([ 0.00424867]), array([-0.00750367]), array([ 0.004954]), array([ 0.001159]), array([ 0.009228]), array([ 0.01159033]), array([ 0.00513267]), array([ 0.00527933]), array([-0.017787]), array([-0.01474733]), array([-0.010734]), array([-0.00682233]), array([ 0.00704433]), array([-0.00232667]), array([-0.00516633]), array([ 0.01185333]), array([ 0.01675067]), array([ 0.01139033]), array([-0.01540567]), array([-0.00109367]), array([-0.005571]), array([-0.01454833]), array([ 0.008836]), array([ 0.00514267]), array([ 0.00531867]), array([ 0.02049467]), array([-0.01229533]), array([ 0.009208]), array([ 0.00849633]), array([-0.00314033]), array([ 0.005477]), array([ 0.0138]), array([-0.00902067]), array([-0.00173667]), array([ 0.000703]), array([ 0.00164333]), array([ 0.003111]), array([-0.00038633]), array([ 0.00387356]), array([ 0.02314633]), array([-0.003474]), array([-0.008194]), array([-0.00189033]), array([ 0.00285433]), array([-0.029661]), array([ 0.005204])]</t>
  </si>
  <si>
    <t>[ 0.44444444  0.44444444  0.44444444  0.44444444  0.44444444  0.44444444
  0.44444444  0.44444444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</si>
  <si>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[array([-0.01724956]), array([ 0.01885744]), array([ 0.01745144]), array([-0.019963]), array([ 0.00137833]), array([-0.02413067]), array([ 0.003389]), array([ 0.01441067]),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array([-0.099752]), array([ 0.04770567]), array([ 0.04623733]), array([ 0.03616733]), array([ 0.038965]), array([ 0.02417767]), array([-0.03774367]), array([ 0.024556]), array([ 0.02992933])]</t>
  </si>
  <si>
    <t>[ 0.          0.          0.          0.          0.          0.          0.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t>
  </si>
  <si>
    <t>[array([ 0.01232367]), array([ 0.00032167]), array([-0.018163]), array([-0.005835]), array([-0.01013333]), array([-0.00025367]), array([ 0.01342667]), array([ 0.02041378]), array([ 0.00346778]), array([ 0.01066767]), array([ 0.032778]), array([ 0.00673378]), array([-0.00264033]), array([ 0.00493733]), array([ 0.00458167]), array([ 0.00645633]), array([ 0.01456267]), array([ 0.00577422]), array([ 0.00735656]), array([-0.01444567]), array([-0.01235389]), array([-0.00716511]), array([-0.00355111]), array([ 0.00486833]), array([-0.00852489]), array([-0.00145289]), array([ 0.01595778]), array([ 0.015954]), array([ 0.01694444]), array([-0.01541389]), array([ 0.00450356]), array([-0.00554056]), array([-0.01839311]), array([ 0.01208456]), array([ 0.01206189]), array([ 0.00917067]), array([ 0.02625144]), array([-0.01543733]), array([ 0.01422644]), array([ 0.00326589]), array([ 0.00011089]), array([ 0.00637033]), array([ 0.01230022]), array([-0.00034489]), array([ 0.00369067]), array([ 0.00137811]), array([-0.00186311]), array([ 0.00585356]), array([-0.003399]), array([ 0.00387356]), array([ 0.02723956]), array([ 0.00481122]), array([-0.00080044]), array([ 0.00491889]), array([ 0.00640822]), array([-0.03100811]), array([ 0.00842933]), array([ 0.00392822]), array([-0.01779744])]</t>
  </si>
  <si>
    <t>[ 0.55555556  0.55555556  0.88888889  0.55555556  0.55555556  0.55555556
  1.          1.          1.          1.          1.          1.          1.
  1.          1.          1.          1.          1.          1.          1.
  1.          1.          1.          1.          1.          1.          1.
  1.          1.          1.          1.          1.          1.          1.
  1.          1.          1.          1.          1.          1.          1.
  1.          1.          1.          1.          1.          1.          1.
  1.          1.          1.          1.          1.          1.          1.
  1.          1.          1.          1.        ]</t>
  </si>
  <si>
    <t>[array([ 0.02173389]), array([-0.020413]), array([ 0.00859167]), array([-0.02763]), array([ 0.00429967]), array([ 0.01465667]),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array([-0.16192733]), array([ 0.05998533]), array([ 0.071093]), array([ 0.058348]), array([ 0.05939267]), array([ 0.03483933]), array([-0.041785]), array([ 0.034232]), array([ 0.04553]), array([-0.024457]), array([ 0.04701267])]</t>
  </si>
  <si>
    <t>[ 0.33333333  0.33333333  0.33333333  0.33333333  0.33333333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0.33333333
  0.88888889  0.88888889  0.88888889  0.88888889  0.88888889  0.88888889
  0.88888889  0.88888889  0.88888889  0.88888889  0.88888889]</t>
  </si>
  <si>
    <t>[array([-0.019513]), array([-0.000425]), array([-0.02063133]), array([ 0.00247833]), array([ 0.01416467]), array([ 0.03300756]), array([ 0.01991622]), array([ 0.01913067]), array([ 0.029719]), array([ 0.02412956]), array([ 0.031403]), array([ 0.00482067]), array([ 0.02854033]), array([-0.01294533]), array([ 0.035369]), array([ 0.01026511]), array([ 0.02189711]), array([ 0.00894367]), array([ 0.00440022]), array([ 0.01781711]), array([ 0.01934744]), array([-0.01036367]), array([-0.05191244]), array([ 0.02454122]), array([ 0.04468889]), array([ 0.01037733]), array([ 0.05582322]), array([-0.01547144]), array([ 0.04368411]), array([-0.00532744]), array([-0.04530656]), array([ 0.03482444]), array([ 0.06049644]), array([ 0.03613467]), array([ 0.06654889]), array([-0.03743133]), array([ 0.04935556]), array([-0.03334722]), array([ 0.02286944]), array([ 0.01262367]), array([ 0.00180178]), array([ 0.06038556]), array([ 0.041682]), array([ 0.00610389]), array([-0.02640822]), array([ 0.02505144]), array([-0.02448767]), array([-0.03757667]), array([ 0.05589211]), array([ 0.06280778]), array([ 0.05095444]), array([ 0.05258344]), array([ 0.03128544]), array([-0.04043789]), array([ 0.03100667]), array([ 0.04032978]), array([-0.02362456]), array([ 0.04172122]), array([-0.03105567])]</t>
  </si>
  <si>
    <t>[ 0.55555556  0.55555556  0.55555556  0.55555556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0.22222222  0.66666667
  0.66666667  0.66666667  0.66666667  0.66666667  0.66666667  0.66666667
  0.66666667  0.66666667  0.66666667  0.66666667  0.66666667]</t>
  </si>
  <si>
    <t>[array([ 0.00318167]), array([-0.02763]), array([ 0.00429967]), array([ 0.01465667]),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array([-0.01685156]), array([ 0.04770567]), array([ 0.04623733]), array([ 0.03616733]), array([ 0.038965]), array([ 0.02417767]), array([-0.03774367]), array([ 0.024556]), array([ 0.02992933]), array([-0.02195967]), array([ 0.03113833]), array([-0.02415167]), array([-0.00994867])]</t>
  </si>
  <si>
    <t>[ 0.55555556  0.55555556  0.66666667  1.          1.          1.          1.
  1.          1.          1.          1.          1.          1.          1.
  1.          1.          1.          1.          1.          1.          1.
  1.          1.          1.          1.          1.          1.          1.
  1.          1.          1.          1.          1.          1.          1.
  1.          1.          1.          1.          1.          1.          1.
  1.          1.          1.          0.          1.          1.          1.
  1.          1.          1.          1.          1.          1.          1.
  1.          1.          1.        ]</t>
  </si>
  <si>
    <t>[array([-0.02763]), array([ 0.00429967]), array([ 0.01490267]),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array([ 0.02459867]), array([ 0.05998533]), array([ 0.071093]), array([ 0.058348]), array([ 0.05939267]), array([ 0.03483933]), array([-0.041785]), array([ 0.034232]), array([ 0.04553]), array([-0.024457]), array([ 0.04701267]), array([-0.03450767]), array([-0.01391933]), array([-0.026745])]</t>
  </si>
  <si>
    <t>[ 0.11111111  0.11111111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0.11111111  0.66666667  0.66666667  0.66666667
  0.66666667  0.66666667  0.66666667  0.66666667  0.66666667  0.66666667
  0.66666667  0.66666667  0.66666667  0.66666667  0.66666667]</t>
  </si>
  <si>
    <t>[array([ 0.000657]), array([ 0.01367267]), array([ 0.02940933]), array([ 0.01521667]), 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array([ 0.00387356]), array([ 0.04770567]), array([ 0.04623733]), array([ 0.03616733]), array([ 0.038965]), array([ 0.02417767]), array([-0.03774367]), array([ 0.024556]), array([ 0.02992933]), array([-0.02195967]), array([ 0.03113833]), array([-0.02415167]), array([-0.00994867]), array([-0.01588233]), array([ 0.03700533])]</t>
  </si>
  <si>
    <t>[ 0.88888889  1.          1.          1.          1.          1.          1.
  1.          1.          1.          1.          1.          1.          1.
  1.          1.          1.          1.          1.          1.          1.
  1.          1.          1.          1.          1.          1.          1.
  1.          1.          1.          1.          1.          1.          1.
  1.          1.          1.          1.          1.          1.          1.
  1.          0.88888889  1.          1.          1.          1.          1.
  1.          1.          1.          1.          1.          1.          1.
  1.          1.          1.        ]</t>
  </si>
  <si>
    <t>[array([ 0.01539467]), array([ 0.03480667]), array([ 0.022266]), array([ 0.02033967]), array([ 0.029282]), array([ 0.02661467]), array([ 0.03626633]), array([ 0.004804]), array([ 0.031963]), 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array([-0.14120222]), array([ 0.05998533]), array([ 0.071093]), array([ 0.058348]), array([ 0.05939267]), array([ 0.03483933]), array([-0.041785]), array([ 0.034232]), array([ 0.04553]), array([-0.024457]), array([ 0.04701267]), array([-0.03450767]), array([-0.01391933]), array([-0.026745]), array([ 0.058096]), array([ 0.032598])]</t>
  </si>
  <si>
    <t>[ 0.44444444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0.77777778  0.44444444  0.44444444  0.44444444  0.44444444  0.44444444
  0.44444444  0.44444444  0.44444444  0.44444444  0.44444444  0.44444444
  0.44444444  0.44444444  0.44444444  0.44444444  0.44444444]</t>
  </si>
  <si>
    <t>[array([ 0.02581111]), array([ 0.01051711]), array([ 0.01429467]), array([ 0.031467]), 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array([-0.12047711]), array([ 0.03951922]), array([ 0.02966689]), array([ 0.02138022]), array([ 0.02534656]), array([ 0.01706989]), array([-0.03504944]), array([ 0.01810533]), array([ 0.01952889]), array([-0.02029478]), array([ 0.02055544]), array([-0.01724767]), array([-0.00730156]), array([-0.00864056]), array([ 0.02294489]), array([ 0.011638]), array([ 0.03019578])]</t>
  </si>
  <si>
    <t>[ 0.33333333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0.44444444
  0.33333333  0.33333333  0.33333333  0.33333333  0.33333333  0.33333333
  0.33333333  0.33333333  0.33333333  0.33333333  0.33333333  0.33333333
  0.33333333  0.33333333  0.33333333  0.33333333  0.33333333]</t>
  </si>
  <si>
    <t>[array([ 0.00816733]), array([ 0.01308567]), array([ 0.031904]), array([ 0.011704]), array([ 0.00708633]), array([ 0.004904]), array([ 0.011427]), array([ 0.000913]), array([ 0.02050733]), array([ 0.00705733]), array([ 0.011511]), array([-0.007763]), array([-0.007567]), array([ -2.73333333e-05]), array([ 0.00299133]), array([ 0.00051633]), array([-0.02092133]), array([ 0.005974]), array([ 0.02416667]), array([ 0.01436067]), array([ 0.02805267]), array([-0.01543033]), array([ 0.015698]), array([-0.00547967]), array([-0.02608267]), array([ 0.01858167]), array([ 0.02590033]), array([ 0.01687467]), array([ 0.037765]), array([-0.02172133]), array([ 0.02426333]), array([-0.007195]), array([ 0.00661333]), array([ 0.008157]), array([ 0.00930067]), array([ 0.01700667]), array([ 0.01454533]), array([ 0.00272833]), array([-0.008876]), array([ 0.01133867]), array([-0.00942433]), array([-0.05830178]), array([ 0.035426]), array([ 0.02138167]), array([ 0.01398667]), array([ 0.01853733]), array([ 0.013516]), array([-0.03370233]), array([ 0.01488]), array([ 0.01432867]), array([-0.01946233]), array([ 0.015264]), array([-0.01379567]), array([-0.005978]), array([-0.00501967]), array([ 0.01591467]), array([ 0.007446]), array([ 0.02035]), array([-0.021362])]</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</si>
  <si>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0.11111111  0.66666667
  0.66666667  0.66666667  0.66666667  0.66666667  0.66666667  0.66666667
  0.66666667  0.66666667  0.66666667  0.66666667  0.66666667  0.66666667
  0.66666667  0.66666667  0.66666667  0.66666667  0.66666667]</t>
  </si>
  <si>
    <t>[array([ 0.01671267]), array([ 0.030593]), array([ 0.01915933]), array([ 0.02167633]), 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array([ 0.00387356]), array([ 0.04770567]), array([ 0.04623733]), array([ 0.03616733]), array([ 0.038965]), array([ 0.02417767]), array([-0.03774367]), array([ 0.024556]), array([ 0.02992933]), array([-0.02195967]), array([ 0.03113833]), array([-0.02415167]), array([-0.00994867]), array([-0.01588233]), array([ 0.03700533]), array([ 0.020022]), array([ 0.04988733]), array([-0.03270367]), array([ 0.01961667])]</t>
  </si>
  <si>
    <t>[ 0.11111111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0.44444444  0.11111111  0.11111111
  0.11111111  0.11111111  0.11111111  0.11111111  0.11111111  0.11111111
  0.11111111  0.11111111  0.11111111  0.11111111  0.11111111  0.11111111
  0.11111111  0.11111111  0.11111111  0.11111111  0.11111111]</t>
  </si>
  <si>
    <t>[array([ 0.032778]), array([ 0.00673378]), array([-0.00264033]), array([ 0.00493733]), array([ 0.00458167]), array([ 0.00645633]), array([ 0.01456267]), array([ 0.00577422]), array([ 0.00735656]), array([-0.01444567]), array([-0.01235389]), array([-0.00716511]), array([-0.00355111]), array([ 0.00486833]), array([-0.00852489]), array([-0.00145289]), array([ 0.01595778]), array([ 0.015954]), array([ 0.01694444]), array([-0.01541389]), array([ 0.00450356]), array([-0.00554056]), array([-0.01839311]), array([ 0.01208456]), array([ 0.01206189]), array([ 0.00917067]), array([ 0.02625144]), array([-0.01543733]), array([ 0.01422644]), array([ 0.00326589]), array([ 0.00011089]), array([ 0.00637033]), array([ 0.01230022]), array([-0.00034489]), array([ 0.00369067]), array([ 0.00137811]), array([-0.00186311]), array([ 0.00585356]), array([-0.003399]), array([-0.05830178]), array([ 0.02723956]), array([ 0.00481122]), array([-0.00080044]), array([ 0.00491889]), array([ 0.00640822]), array([-0.03100811]), array([ 0.00842933]), array([ 0.00392822]), array([-0.01779744]), array([ 0.00468111]), array([-0.00689167]), array([-0.00333089]), array([ 0.00222211]), array([ 0.00185422]), array([-0.000938]), array([ 0.00065844]), array([-0.01380089]), array([ 0.00705611]), array([ 0.01687833])]</t>
  </si>
  <si>
    <t>[ 0.44444444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          0.44444444  0.44444444  0.44444444
  0.44444444  0.44444444  0.44444444  0.44444444  0.44444444  0.44444444
  0.44444444  0.44444444  0.44444444  0.44444444  0.44444444  0.44444444
  0.44444444  0.44444444  0.44444444  0.44444444  0.44444444]</t>
  </si>
  <si>
    <t>[array([ 0.01418911]), array([ 0.01194967]), array([ 0.00488733]), array([ 0.01484967]), array([-0.00185867]), array([ 0.02347967]), 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array([ 0.02459867]),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t>
  </si>
  <si>
    <t>[ 0.  0.  0.  0.  0.  0.  0.  0.  0.  0.  0.  0.  0.  0.  0.  0.  0.  0.
  0.  0.  0.  0.  0.  0.  0.  0.  0.  0.  0.  0.  0.  0.  0.  0.  0.  0.
  0.  0.  0.  0.  0.  0.  0.  0.  0.  0.  0.  0.  0.  0.  0.  0.  0.  0.
  0.  0.  0.  0.  0.]</t>
  </si>
  <si>
    <t>[array([-0.00750367]), array([ 0.004954]), array([ 0.001159]), array([ 0.009228]), array([ 0.01159033]), array([ 0.00513267]), array([ 0.00527933]), array([-0.017787]), array([-0.01474733]), array([-0.010734]), array([-0.00682233]), array([ 0.00704433]), array([-0.00232667]), array([-0.00516633]), array([ 0.01185333]), array([ 0.01675067]), array([ 0.01139033]), array([-0.01540567]), array([-0.00109367]), array([-0.005571]), array([-0.01454833]), array([ 0.008836]), array([ 0.00514267]), array([ 0.00531867]), array([ 0.02049467]), array([-0.01229533]), array([ 0.009208]), array([ 0.00849633]), array([-0.00314033]), array([ 0.005477]), array([ 0.0138]), array([-0.00902067]), array([-0.00173667]), array([ 0.000703]), array([ 0.00164333]), array([ 0.003111]), array([-0.00038633]), array([ 0.02459867]), array([ 0.02314633]), array([-0.003474]), array([-0.008194]), array([-0.00189033]), array([ 0.00285433]), array([-0.029661]), array([ 0.005204]), array([-0.001272]), array([-0.016965]), array([-0.00061033]), array([-0.00343967]), array([-0.00200733]), array([ 0.005843]), array([-0.005176]), array([-0.00513]), array([-0.00918733]), array([-0.01002033]), array([ 0.004544]), array([ 0.01289333]), array([-0.00899067]), array([  7.80000000e-05])]</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</si>
  <si>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0.22222222  0.66666667  0.66666667  0.66666667  0.66666667  0.66666667
  0.66666667  0.66666667  0.66666667  0.66666667  0.66666667  0.66666667
  0.66666667  0.66666667  0.66666667  0.66666667  0.66666667  0.66666667
  0.66666667  0.66666667  0.66666667  0.22222222  0.66666667]</t>
  </si>
  <si>
    <t>[array([ 0.004854]), array([ 0.021695]), array([-0.007402]), 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array([-0.01685156]),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array([-0.00964956]), array([ 0.035824])]</t>
  </si>
  <si>
    <t>[ 0.55555556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
  0.55555556  0.55555556  0.55555556  0.55555556  0.55555556  0.55555556
  0.55555556  0.55555556  0.55555556  0.55555556  0.55555556  0.55555556
  0.55555556  0.55555556  0.55555556  0.55555556  0.55555556  0.55555556
  0.55555556  0.55555556  0.55555556  0.55555556  0.55555556]</t>
  </si>
  <si>
    <t>[array([ 0.01827233]), array([-0.00463033]), array([ 0.026452]), array([ 0.00834044]), array([ 0.01566544]), array([-0.00108033]), array([-0.00278011]), array([ 0.00711044]), array([ 0.00953378]), array([-0.00383567]), array([-0.03331778]), array([ 0.01340089]), array([ 0.03237556]), array([ 0.01276733]), array([ 0.03916089]), array([-0.01544678]), array([ 0.02689244]), array([-0.00541878]), array([-0.03377222]), array([ 0.02507878]), array([ 0.03973878]), array([ 0.02457867]), array([ 0.04927856]), array([-0.02800533]), array([ 0.03430022]), array([-0.01765589]), array([ 0.01311578]), array([ 0.00994367]), array([ 0.00630111]), array([ 0.03435822]), array([ 0.0254]), array([ 0.00407856]), array([-0.01588889]), array([ 0.01682378]), array([-0.01544967]), array([ 0.02459867]), array([ 0.04361244]), array([ 0.03795211]), array([ 0.02877378]), array([ 0.03215578]), array([ 0.02062378]), array([-0.03639656]), array([ 0.02133067]), array([ 0.02472911]), array([-0.02112722]), array([ 0.02584689]), array([-0.02069967]), array([-0.00862511]), array([-0.01226144]), array([ 0.02997511]), array([ 0.01583]), array([ 0.04004156]), array([-0.02892311]), array([ 0.01710456]), array([ 0.03281833]), array([-0.03968678]), array([-0.02424089]), array([ 0.03214656]), array([-0.01160667])]</t>
  </si>
  <si>
    <t>[ 1.          1.          1.          1.          1.          1.          1.
  1.          1.          1.          1.          1.          1.          1.
  1.          1.          1.          1.          1.          1.          1.
  1.          1.          1.          1.          1.          1.          1.
  1.          1.          1.          1.          1.          1.
  0.11111111  1.          1.          1.          1.          1.          1.
  1.          1.          1.          1.          1.          1.          1.
  1.          1.          1.          1.          1.          1.          1.
  0.          1.          1.          1.        ]</t>
  </si>
  <si>
    <t>[array([-0.015717]), array([ 0.03834133]), array([ 0.01090667]), array([ 0.02397433]), array([ 0.012285]), array([ 0.00679367]), array([ 0.021386]), array([ 0.02261867]), array([-0.01253967]), 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array([ 0.00387356]), array([ 0.05998533]), array([ 0.071093]), array([ 0.058348]), array([ 0.05939267]), array([ 0.03483933]), array([-0.041785]), array([ 0.034232]), array([ 0.04553]), array([-0.024457]), array([ 0.04701267]), array([-0.03450767]), array([-0.01391933]), array([-0.026745]), array([ 0.058096]), array([ 0.032598]), array([ 0.07942467]), array([-0.04404533]), array([ 0.027153]), array([ 0.04875833]), array([-0.06424367]), array([  7.80000000e-05]), array([ 0.04685633]), array([-0.02267867]), array([ 0.069932])]</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</si>
  <si>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1.          0.66666667  0.66666667
  0.66666667  0.66666667  0.66666667  0.66666667  0.66666667  0.66666667
  0.66666667  0.66666667  0.66666667  0.66666667  0.66666667  0.66666667
  0.66666667  0.66666667  0.66666667  0.66666667  0.66666667  0.66666667
  0.66666667  0.66666667  0.66666667  0.66666667  0.66666667]</t>
  </si>
  <si>
    <t>[array([ 0.02942433]), array([ 0.008982]), 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array([-0.16192733]),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array([-0.02910467]), array([ 0.035824]), array([-0.01437467]), array([ 0.04936433]), array([-0.035762])]</t>
  </si>
  <si>
    <t>[ 0.44444444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t>
  </si>
  <si>
    <t>[array([ 0.00769889]), array([ 0.01358822]), array([-0.00442167]), array([-0.00517356]), array([ 0.00354156]), array([ 0.00626256]), 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array([-0.05830178]),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array([-0.01937711]), array([ 0.02846911]), array([-0.00883867]), array([ 0.03565256]), array([-0.02217333]), array([-0.01148033])]</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</si>
  <si>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          0.66666667  0.66666667  0.66666667  0.66666667
  0.66666667  0.66666667  0.66666667  0.66666667  0.66666667  0.66666667
  0.66666667  0.66666667  0.66666667  0.66666667  0.66666667  0.66666667
  0.66666667  0.66666667  0.66666667  0.66666667  0.66666667  0.66666667
  0.66666667  0.66666667  0.66666667  0.66666667  0.11111111]</t>
  </si>
  <si>
    <t>[array([ 0.01774267]), array([ 0.002261]), 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array([ 0.02459867]),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array([-0.02910467]), array([ 0.035824]), array([-0.01437467]), array([ 0.04936433]), array([-0.035762]), array([-0.01872167]), array([-0.00200333])]</t>
  </si>
  <si>
    <t>[ 0.22222222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0.11111111  0.33333333  0.33333333]</t>
  </si>
  <si>
    <t>[array([-0.01110433]), array([-0.00996044]), array([-0.00359622]), array([-0.00027989]), array([ 0.00269233]), array([-0.01472311]), array([ 0.00226056]), array([ 0.02006222]), array([ 0.01515733]), array([ 0.02249856]), array([-0.01542211]), array([ 0.01010078]), array([-0.00551011]), array([-0.02223789]), array([ 0.01533311]), array([ 0.01898111]), array([ 0.01302267]), array([ 0.03200822]), array([-0.01857933]), array([ 0.01924489]), array([-0.00196456]), array([ 0.00336211]), array([ 0.00726367]), array([ 0.01080044]), array([ 0.00833089]), array([ 0.009118]), array([ 0.00205322]), array([-0.00536956]), array([ 0.00859611]), array([-0.00641167]), array([-0.01685156]), array([ 0.03133278]), array([ 0.01309644]), array([ 0.00659311]), array([ 0.01172811]), array([ 0.00996211]), array([-0.03235522]), array([ 0.01165467]), array([ 0.00912844]), array([-0.01862989]), array([ 0.00997256]), array([-0.01034367]), array([-0.00465444]), array([-0.00139878]), array([ 0.00888444]), array([ 0.003254]), array([ 0.01050422]), array([-0.01758144]), array([ 0.00956822]), array([ 0.02086333]), array([-0.02126911]), array([-0.00964956]), array([ 0.02111422]), array([-0.00330267]), array([ 0.02194078]), array([-0.00858467]), array([-0.00061833]), array([-0.02838067]), array([ 0.01757033])]</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</si>
  <si>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0.44444444  0.44444444  0.44444444]</t>
  </si>
  <si>
    <t>[array([-0.00038667]), array([ 0.01067933]), 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array([-0.099752]),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array([-0.02910467]), array([ 0.035824]), array([-0.01437467]), array([ 0.04936433]), array([-0.035762]), array([-0.01872167]), array([-0.04156933]), array([ 0.01724489]), array([ 0.02081344])]</t>
  </si>
  <si>
    <t>[ 0.22222222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0.33333333  0.22222222
  0.22222222  0.22222222  0.22222222  0.22222222  0.22222222  0.22222222
  0.22222222  0.22222222  0.22222222  0.22222222  0.22222222  0.22222222
  0.22222222  0.22222222  0.22222222  0.22222222  0.22222222  0.22222222
  0.22222222  0.22222222  0.22222222  0.22222222  0.22222222  0.22222222
  0.22222222  0.33333333  0.33333333  0.22222222  0.33333333]</t>
  </si>
  <si>
    <t>[array([-0.00359622]), array([-0.00027989]), array([ 0.00269233]), array([-0.01472311]), array([ 0.00226056]), array([ 0.02006222]), array([ 0.01515733]), array([ 0.02249856]), array([-0.01542211]), array([ 0.01010078]), array([-0.00551011]), array([-0.02223789]), array([ 0.01533311]), array([ 0.01898111]), array([ 0.01302267]), array([ 0.03200822]), array([-0.01857933]), array([ 0.01924489]), array([-0.00196456]), array([ 0.00336211]), array([ 0.00726367]), array([ 0.01080044]), array([ 0.00833089]), array([ 0.009118]), array([ 0.00205322]), array([-0.00536956]), array([ 0.00859611]), array([-0.00641167]), array([-0.03757667]), array([ 0.03133278]), array([ 0.01309644]), array([ 0.00659311]), array([ 0.01172811]), array([ 0.00996211]), array([-0.03235522]), array([ 0.01165467]), array([ 0.00912844]), array([-0.01862989]), array([ 0.00997256]), array([-0.01034367]), array([-0.00465444]), array([-0.00139878]), array([ 0.00888444]), array([ 0.003254]), array([ 0.01050422]), array([-0.01758144]), array([ 0.00956822]), array([ 0.02086333]), array([-0.02126911]), array([-0.00964956]), array([ 0.02111422]), array([-0.00330267]), array([ 0.02194078]), array([-0.00858467]), array([-0.004239]), array([-0.02838067]), array([ 0.01757033]), array([ 0.01501589]), array([-0.02955967])]</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</si>
  <si>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          0.44444444  0.44444444  0.          0.        ]</t>
  </si>
  <si>
    <t>[array([ 0.012805]), array([-0.00601167]), array([-0.039516]), array([ 0.01711433]), array([ 0.03648]), array([ 0.01197067]), array([ 0.044715]), array([-0.015455]), array([ 0.03248967]), array([-0.00538833]), array([-0.037617]), array([ 0.02832733]), array([ 0.046658]), array([ 0.02843067]), array([ 0.05503533]), array([-0.03114733]), array([ 0.03931867]), array([-0.02288633]), array([ 0.016367]), array([ 0.010837]), array([ 0.00480133]), array([ 0.043034]), array([ 0.03082733]), array([ 0.00475367]), array([-0.01939533]), array([ 0.01956633]), array([-0.01846233]), array([-0.099752]),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array([-0.02910467]), array([ 0.035824]), array([-0.01437467]), array([ 0.04936433]), array([-0.035762]), array([-0.01872167]), array([ 0.01118533]), array([ 0.01724489]), array([ 0.02081344]), array([ 0.00724333]), array([ 0.00457567])]</t>
  </si>
  <si>
    <t>[ 0.44444444  0.44444444  0.44444444  0.44444444  0.44444444  0.44444444
  0.44444444  0.44444444  0.44444444  0.44444444  0.44444444  0.44444444
  0.44444444  0.44444444  0.44444444  0.44444444  0.44444444  0.44444444
  0.44444444  0.44444444  0.44444444  0.44444444  0.44444444  0.44444444
  0.44444444  0.44444444  0.          0.44444444  0.44444444  0.44444444
  0.44444444  0.44444444  0.44444444  0.44444444  0.44444444  0.44444444
  0.44444444  0.44444444  0.44444444  0.44444444  0.44444444  0.44444444
  0.44444444  0.44444444  0.44444444  0.44444444  0.44444444  0.
  0.44444444  0.44444444  0.44444444  0.44444444  0.44444444  0.
  0.33333333  0.88888889  0.          0.          0.33333333]</t>
  </si>
  <si>
    <t>[array([-0.00165967]), array([-0.02711956]), array([ 0.00968744]), array([ 0.02827111]), array([ 0.013564]), 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array([ 0.02459867]),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  7.80000000e-05]), array([ 0.02846911]), array([-0.00883867]), array([ 0.03565256]), array([-0.02217333]), array([-0.01148033]), array([ 0.01118533]), array([ 0.01757033]), array([ 0.03240856]), array([ 0.00724333]), array([ 0.00457567]), array([ 0.01922733])]</t>
  </si>
  <si>
    <t>[ 1.          1.          1.          1.          1.          1.          1.
  1.          1.          1.          1.          1.          1.          1.
  1.          1.          1.          1.          1.          1.          1.
  1.          1.          1.          1.          0.88888889  1.          1.
  1.          1.          1.          1.          1.          1.          1.
  1.          1.          1.          1.          1.          1.          1.
  1.          1.          1.          1.          0.88888889  1.          1.
  1.          1.          1.          0.          0.          0.          0.
  0.          0.          0.        ]</t>
  </si>
  <si>
    <t>[array([-0.05811067]), array([ 0.02825467]), array([ 0.04879333]), array([ 0.00958067]), array([ 0.06137733]), 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array([-0.14120222]), array([ 0.05998533]), array([ 0.071093]), array([ 0.058348]), array([ 0.05939267]), array([ 0.03483933]), array([-0.041785]), array([ 0.034232]), array([ 0.04553]), array([-0.024457]), array([ 0.04701267]), array([-0.03450767]), array([-0.01391933]), array([-0.026745]), array([ 0.058096]), array([ 0.032598]), array([ 0.07942467]), array([-0.04404533]), array([ 0.027153]), array([ 0.04875833]), array([-0.06424367]), array([-0.03883222]), array([ 0.04685633]), array([-0.02267867]), array([ 0.069932]), array([-0.056145]), array([-0.02958367]), array([ 0.01118533]), array([ 0.01854667]), array([ 0.00921833]), array([ 0.00724333]), array([ 0.00457567]), array([-0.011462]), array([-0.00100567])]</t>
  </si>
  <si>
    <t>[ 0.          0.          0.          0.          0.          0.          0.
  0.          0.          0.          0.          0.          0.          0.
  0.          0.          0.          0.          0.          0.          0.
  0.          0.          0.          0.          0.          0.          0.
  0.          0.          0.          0.          0.          0.          0.
  0.          0.          0.          0.          0.          0.          0.
  0.          0.          0.          0.44444444  0.          0.          0.
  0.          0.          0.88888889  0.88888889  0.55555556  1.          1.
  0.88888889  0.88888889  1.        ]</t>
  </si>
  <si>
    <t>[array([-0.00516633]), array([ 0.01185333]), array([ 0.01675067]), array([ 0.01139033]), array([-0.01540567]), array([-0.00109367]), array([-0.005571]), array([-0.01454833]), array([ 0.008836]), array([ 0.00514267]), array([ 0.00531867]), array([ 0.02049467]), array([-0.01229533]), array([ 0.009208]), array([ 0.00849633]), array([-0.00314033]), array([ 0.005477]), array([ 0.0138]), array([-0.00902067]), array([-0.00173667]), array([ 0.000703]), array([ 0.00164333]), array([ 0.003111]), array([-0.00038633]), array([ 0.02459867]), array([ 0.02314633]), array([-0.003474]), array([-0.008194]), array([-0.00189033]), array([ 0.00285433]), array([-0.029661]), array([ 0.005204]), array([-0.001272]), array([-0.016965]), array([-0.00061033]), array([-0.00343967]), array([-0.00200733]), array([ 0.005843]), array([-0.005176]), array([-0.00513]), array([-0.00918733]), array([-0.01002033]), array([ 0.004544]), array([ 0.01289333]), array([-0.00899067]), array([-0.01937711]), array([ 0.01375933]), array([ 0.00223333]), array([ 0.008229]), array([ 0.005004]), array([ 0.00300233]), array([-0.094324]), array([ 0.01594311]), array([ 0.02371222]), array([-0.10316567]), array([-0.07407333]), array([ 0.07037622]), array([ 0.00650278]), array([-0.02046233])]</t>
  </si>
  <si>
    <t>[ 0.11111111  0.11111111  0.11111111  0.11111111  0.11111111  0.11111111
  0.11111111  0.11111111  0.11111111  0.11111111  0.11111111  0.11111111
  0.11111111  0.11111111  0.11111111  0.11111111  0.11111111  0.11111111
  0.11111111  0.11111111  0.11111111  0.11111111  0.11111111  0.
  0.11111111  0.11111111  0.11111111  0.11111111  0.11111111  0.11111111
  0.11111111  0.11111111  0.11111111  0.11111111  0.11111111  0.11111111
  0.11111111  0.11111111  0.11111111  0.11111111  0.11111111  0.11111111
  0.11111111  0.11111111  0.          0.11111111  0.11111111  0.11111111
  0.11111111  0.11111111  0.44444444  0.44444444  0.22222222  0.44444444
  0.44444444  0.44444444  0.44444444  0.44444444  0.44444444]</t>
  </si>
  <si>
    <t>[array([ 0.01595778]), array([ 0.015954]), array([ 0.01694444]), array([-0.01541389]), array([ 0.00450356]), array([-0.00554056]), array([-0.01839311]), array([ 0.01208456]), array([ 0.01206189]), array([ 0.00917067]), array([ 0.02625144]), array([-0.01543733]), array([ 0.01422644]), array([ 0.00326589]), array([ 0.00011089]), array([ 0.00637033]), array([ 0.01230022]), array([-0.00034489]), array([ 0.00369067]), array([ 0.00137811]), array([-0.00186311]), array([ 0.00585356]), array([-0.003399]), array([ 0.02459867]), array([ 0.02723956]), array([ 0.00481122]), array([-0.00080044]), array([ 0.00491889]), array([ 0.00640822]), array([-0.03100811]), array([ 0.00842933]), array([ 0.00392822]), array([-0.01779744]), array([ 0.00468111]), array([-0.00689167]), array([-0.00333089]), array([ 0.00222211]), array([ 0.00185422]), array([-0.000938]), array([ 0.00065844]), array([-0.01380089]), array([ 0.00705611]), array([ 0.01687833]), array([-0.01512989]), array([  7.80000000e-05]), array([ 0.01743678]), array([-0.00053467]), array([ 0.01508489]), array([-0.00179033]), array([-0.00061833]), array([-0.04156933]), array([ 0.01724489]), array([ 0.01501589]), array([-0.04182733]), array([-0.03037944]), array([ 0.02945711]), array([ 0.00274856]), array([-0.00947122]), array([ 0.00139211])]</t>
  </si>
  <si>
    <t>[ 0.          0.          0.          0.          0.          0.          0.
  0.          0.          0.          0.          0.          0.          0.
  0.          0.          0.          0.          0.          0.          0.
  0.          0.22222222  0.          0.          0.          0.          0.
  0.          0.          0.          0.          0.          0.          0.
  0.          0.          0.          0.          0.          0.          0.
  0.          0.          0.          0.          0.          0.          0.
  0.11111111  1.          0.88888889  0.11111111  0.11111111  0.11111111
  0.11111111  0.11111111  0.11111111  0.11111111]</t>
  </si>
  <si>
    <t>[array([ 0.01675067]), array([ 0.01139033]), array([-0.01540567]), array([-0.00109367]), array([-0.005571]), array([-0.01454833]), array([ 0.008836]), array([ 0.00514267]), array([ 0.00531867]), array([ 0.02049467]), array([-0.01229533]), array([ 0.009208]), array([ 0.00849633]), array([-0.00314033]), array([ 0.005477]), array([ 0.0138]), array([-0.00902067]), array([-0.00173667]), array([ 0.000703]), array([ 0.00164333]), array([ 0.003111]), array([-0.00038633]), array([-0.01685156]), array([ 0.02314633]), array([-0.003474]), array([-0.008194]), array([-0.00189033]), array([ 0.00285433]), array([-0.029661]), array([ 0.005204]), array([-0.001272]), array([-0.016965]), array([-0.00061033]), array([-0.00343967]), array([-0.00200733]), array([ 0.005843]), array([-0.005176]), array([-0.00513]), array([-0.00918733]), array([-0.01002033]), array([ 0.004544]), array([ 0.01289333]), array([-0.00899067]), array([  7.80000000e-05]), array([ 0.01375933]), array([ 0.00223333]), array([ 0.008229]), array([ 0.005004]), array([ 0.00300233]), array([-0.00200333]), array([ 0.01561767]), array([ 0.03240856]), array([-0.00502433]), array([-0.00416311]), array([-0.00123222]), array([ -6.71114444e-05]), array([-0.00287656]), array([ 0.01495878]), array([ 0.001292])]</t>
  </si>
  <si>
    <t>[ 0.44444444  0.44444444  0.44444444  0.44444444  0.44444444  0.44444444
  0.44444444  0.44444444  0.44444444  0.44444444  0.44444444  0.44444444
  0.44444444  0.44444444  0.44444444  0.44444444  0.44444444  0.44444444
  0.44444444  0.44444444  0.44444444  0.55555556  0.44444444  0.44444444
  0.44444444  0.44444444  0.44444444  0.44444444  0.44444444  0.44444444
  0.44444444  0.44444444  0.44444444  0.44444444  0.44444444  0.44444444
  0.44444444  0.44444444  0.44444444  0.44444444  0.44444444  0.44444444
  0.44444444  0.44444444  0.44444444  0.44444444  0.44444444  0.44444444
  1.          1.          0.44444444  1.          1.          1.          1.
  1.          1.          1.          1.        ]</t>
  </si>
  <si>
    <t>[array([ 0.03360678]), array([-0.01543856]), array([ 0.02129522]), array([-0.00544922]), array([-0.02992744]), array([ 0.02183022]), array([ 0.03281956]), array([ 0.02072667]), array([ 0.04352178]), array([-0.02486333]), array([ 0.02928178]), array([-0.01242544]), array([ 0.00986456]), array([ 0.00905033]), array([ 0.00780089]), array([ 0.02568244]), array([ 0.01997267]), array([ 0.00340344]), array([-0.01238244]), array([ 0.01408122]), array([-0.012437]), array([-0.07902689]),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array([-0.01937711]), array([ 0.02846911]), array([-0.00883867]), array([ 0.03565256]), array([-0.02217333]), array([-0.01148033]), array([-0.10751267]), array([ 0.01561767]), array([ 0.02081344]), array([-0.10316567]), array([-0.07407333]), array([ 0.080606]), array([ 0.00744133]), array([-0.02046233]), array([-0.021219]), array([-0.06178]), array([-0.093688])]</t>
  </si>
  <si>
    <t>[ 1.          1.          1.          1.          1.          1.          1.
  1.          1.          1.          1.          1.          1.          1.
  1.          1.          1.          1.          1.          1.
  0.77777778  1.          1.          1.          1.          1.          1.
  1.          1.          1.          1.          1.          1.          1.
  1.          1.          1.          1.          1.          1.          1.
  0.77777778  1.          1.          1.          1.          1.
  0.55555556  0.55555556  0.55555556  0.55555556  0.55555556  0.55555556
  0.55555556  0.55555556  0.55555556  0.55555556  0.55555556  0.55555556]</t>
  </si>
  <si>
    <t>[array([-0.01547967]), array([ 0.04928133]), array([-0.005297]), array([-0.04915133]), array([ 0.038073]), array([ 0.06741567]), array([ 0.03998667]), array([ 0.07230567]), array([-0.04057333]), array([ 0.054374]), array([-0.03857767]), array([ 0.02612067]), array([ 0.013517]), array([ 0.000302]), array([ 0.06906133]), array([ 0.04710933]), array([ 0.006779]), array([-0.02991467]), array([ 0.027794]), array([-0.02750033]), array([-0.12047711]), array([ 0.05998533]), array([ 0.071093]), array([ 0.058348]), array([ 0.05939267]), array([ 0.03483933]), array([-0.041785]), array([ 0.034232]), array([ 0.04553]), array([-0.024457]), array([ 0.04701267]), array([-0.03450767]), array([-0.01391933]), array([-0.026745]), array([ 0.058096]), array([ 0.032598]), array([ 0.07942467]), array([-0.04404533]), array([ 0.027153]), array([ 0.04875833]), array([-0.06424367]), array([-0.03396844]), array([ 0.04685633]), array([-0.02267867]), array([ 0.069932]), array([-0.056145]), array([-0.02958367]), array([-0.054758]), array([ 0.01691944]), array([ 0.02371222]), array([-0.054095]), array([-0.03911822]), array([ 0.03968689]), array([ 0.00368711]), array([-0.01166944]), array([-0.00313011]), array([-0.030244]), array([-0.04243867]), array([ 0.02286633])]</t>
  </si>
  <si>
    <t>[ 0.33333333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1.          0.11111111
  1.          1.          1.          1.          1.          1.          1.
  1.          1.          1.          1.        ]</t>
  </si>
  <si>
    <t>[array([ 0.015698]), array([-0.00547967]), array([-0.02608267]), array([ 0.01858167]), array([ 0.02590033]), array([ 0.01687467]), array([ 0.037765]), array([-0.02172133]), array([ 0.02426333]), array([-0.007195]), array([ 0.00661333]), array([ 0.008157]), array([ 0.00930067]), array([ 0.01700667]), array([ 0.01454533]), array([ 0.00272833]), array([-0.008876]), array([ 0.01133867]), array([-0.00942433]), array([-0.03757667]), array([ 0.035426]), array([ 0.02138167]), array([ 0.01398667]), array([ 0.01853733]), array([ 0.013516]), array([-0.03370233]), array([ 0.01488]), array([ 0.01432867]), array([-0.01946233]), array([ 0.015264]), array([-0.01379567]), array([-0.005978]), array([-0.00501967]), array([ 0.01591467]), array([ 0.007446]), array([ 0.02035]), array([-0.021362]), array([ 0.01208033]), array([ 0.02484833]), array([-0.02740833]), array([-0.01451333]), array([ 0.02479167]), array([-0.00607067]), array([ 0.02879667]), array([-0.015379]), array([-0.00785967]), array([-0.10751267]), array([ 0.01822122]), array([ 0.03530733]), array([-0.10316567]), array([-0.07407333]), array([ 0.080606]), array([ 0.00744133]), array([-0.02046233]), array([-0.021219]), array([-0.06178]), array([-0.093688]), array([ 0.026033]), array([ 0.07722167])]</t>
  </si>
  <si>
    <t>[ 0.33333333  0.33333333  0.33333333  0.33333333  0.33333333  0.33333333
  0.33333333  0.33333333  0.33333333  0.33333333  0.33333333  0.33333333
  0.33333333  0.33333333  0.33333333  0.33333333  0.33333333  0.33333333
  0.77777778  0.33333333  0.33333333  0.33333333  0.33333333  0.33333333
  0.33333333  0.33333333  0.33333333  0.33333333  0.33333333  0.33333333
  0.33333333  0.33333333  0.33333333  0.33333333  0.33333333  0.33333333
  0.33333333  0.33333333  0.33333333  0.33333333  0.33333333  0.33333333
  0.33333333  0.33333333  0.33333333  1.          1.          0.          1.
  1.          1.          1.          1.          1.          1.          1.
  1.          1.          1.        ]</t>
  </si>
  <si>
    <t>[array([-0.00547967]), array([-0.02608267]), array([ 0.01858167]), array([ 0.02590033]), array([ 0.01687467]), array([ 0.037765]), array([-0.02172133]), array([ 0.02426333]), array([-0.007195]), array([ 0.00661333]), array([ 0.008157]), array([ 0.00930067]), array([ 0.01700667]), array([ 0.01454533]), array([ 0.00272833]), array([-0.008876]), array([ 0.01133867]), array([-0.00942433]), array([-0.12047711]), array([ 0.035426]), array([ 0.02138167]), array([ 0.01398667]), array([ 0.01853733]), array([ 0.013516]), array([-0.03370233]), array([ 0.01488]), array([ 0.01432867]), array([-0.01946233]), array([ 0.015264]), array([-0.01379567]), array([-0.005978]), array([-0.00501967]), array([ 0.01591467]), array([ 0.007446]), array([ 0.02035]), array([-0.021362]), array([ 0.01208033]), array([ 0.02484833]), array([-0.02740833]), array([-0.01451333]), array([ 0.02479167]), array([-0.00607067]), array([ 0.02879667]), array([-0.015379]), array([-0.00785967]), array([-0.10751267]), array([ 0.01561767]), array([ 0.00921833]), array([-0.10316567]), array([-0.07407333]), array([ 0.080606]), array([ 0.00744133]), array([-0.02046233]), array([-0.021219]), array([-0.06178]), array([-0.093688]), array([ 0.026033]), array([ 0.07722167]), array([ 0.01643967])]</t>
  </si>
  <si>
    <t>[ 0.33333333  0.33333333  0.33333333  0.33333333  0.33333333  0.33333333
  0.33333333  0.33333333  0.33333333  0.33333333  0.33333333  0.33333333
  0.33333333  0.33333333  0.33333333  0.33333333  0.33333333  0.
  0.33333333  0.33333333  0.33333333  0.33333333  0.33333333  0.33333333
  0.33333333  0.33333333  0.33333333  0.33333333  0.33333333  0.33333333
  0.33333333  0.33333333  0.33333333  0.33333333  0.33333333  0.33333333
  0.33333333  0.33333333  0.66666667  0.33333333  0.33333333  0.33333333
  0.33333333  0.          0.          0.          0.          0.          0.
  0.          0.          0.          0.          0.          0.          0.
  0.          0.          0.        ]</t>
  </si>
  <si>
    <t>[array([-0.02608267]), array([ 0.01858167]), array([ 0.02590033]), array([ 0.01687467]), array([ 0.037765]), array([-0.02172133]), array([ 0.02426333]), array([-0.007195]), array([ 0.00661333]), array([ 0.008157]), array([ 0.00930067]), array([ 0.01700667]), array([ 0.01454533]), array([ 0.00272833]), array([-0.008876]), array([ 0.01133867]), array([-0.00942433]), array([ 0.02459867]), array([ 0.035426]), array([ 0.02138167]), array([ 0.01398667]), array([ 0.01853733]), array([ 0.013516]), array([-0.03370233]), array([ 0.01488]), array([ 0.01432867]), array([-0.01946233]), array([ 0.015264]), array([-0.01379567]), array([-0.005978]), array([-0.00501967]), array([ 0.01591467]), array([ 0.007446]), array([ 0.02035]), array([-0.021362]), array([ 0.01208033]), array([ 0.02484833]), array([-0.02740833]), array([-0.02910467]), array([ 0.02479167]), array([-0.00607067]), array([ 0.02879667]), array([-0.015379]), array([ 0.00300233]), array([ 0.01118533]), array([ 0.01854667]), array([ 0.00921833]), array([ 0.00724333]), array([ 0.00457567]), array([-0.011462]), array([-0.00100567]), array([-0.00067833]), array([ 0.019481]), array([ 0.009176]), array([ 0.021623]), array([ 0.018908]), array([-0.01985733]), array([-0.01043533]), array([ 0.002548])]</t>
  </si>
  <si>
    <t>[ 0.22222222  0.22222222  0.22222222  0.22222222  0.22222222  0.22222222
  0.22222222  0.22222222  0.22222222  0.22222222  0.22222222  0.22222222
  0.22222222  0.22222222  0.22222222  0.22222222  1.          0.22222222
  0.22222222  0.22222222  0.22222222  0.22222222  0.22222222  0.22222222
  0.22222222  0.22222222  0.22222222  0.22222222  0.22222222  0.22222222
  0.22222222  0.22222222  0.22222222  0.22222222  0.22222222  0.22222222
  0.22222222  0.88888889  0.22222222  0.22222222  0.22222222  0.22222222
  0.22222222  0.11111111  0.11111111  0.11111111  0.11111111  0.11111111
  0.11111111  0.11111111  0.11111111  0.11111111  0.11111111  0.11111111
  0.11111111  0.11111111  0.11111111  0.11111111  0.22222222]</t>
  </si>
  <si>
    <t>[array([ 0.01533311]), array([ 0.01898111]), array([ 0.01302267]), array([ 0.03200822]), array([-0.01857933]), array([ 0.01924489]), array([-0.00196456]), array([ 0.00336211]), array([ 0.00726367]), array([ 0.01080044]), array([ 0.00833089]), array([ 0.009118]), array([ 0.00205322]), array([-0.00536956]), array([ 0.00859611]), array([-0.00641167]), array([-0.16192733]), array([ 0.03133278]), array([ 0.01309644]), array([ 0.00659311]), array([ 0.01172811]), array([ 0.00996211]), array([-0.03235522]), array([ 0.01165467]), array([ 0.00912844]), array([-0.01862989]), array([ 0.00997256]), array([-0.01034367]), array([-0.00465444]), array([-0.00139878]), array([ 0.00888444]), array([ 0.003254]), array([ 0.01050422]), array([-0.01758144]), array([ 0.00956822]), array([ 0.02086333]), array([-0.02126911]), array([-0.03883222]), array([ 0.02111422]), array([-0.00330267]), array([ 0.02194078]), array([-0.00858467]), array([-0.004239]), array([-0.00200333]), array([ 0.01822122]), array([ 0.01211711]), array([-0.00502433]), array([-0.00416311]), array([-0.00123222]), array([ -6.71114444e-05]), array([-0.00287656]), array([ 0.01495878]), array([ 0.001292]), array([ 0.00881067]), array([ 0.01969967]), array([-0.00907078]), array([-0.00744922]), array([ 0.00033689]), array([ 0.00281])]</t>
  </si>
  <si>
    <t>[ 0.33333333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0.77777778  0.          0.77777778  0.77777778  0.77777778  0.66666667
  0.77777778  0.77777778  0.77777778  0.77777778  0.77777778  0.77777778
  0.77777778  0.77777778  0.55555556  0.          0.77777778]</t>
  </si>
  <si>
    <t>[array([ 0.02590033]), array([ 0.01687467]), array([ 0.037765]), array([-0.02172133]), array([ 0.02426333]), array([-0.007195]), array([ 0.00661333]), array([ 0.008157]), array([ 0.00930067]), array([ 0.01700667]), array([ 0.01454533]), array([ 0.00272833]), array([-0.008876]), array([ 0.01133867]), array([-0.00942433]), array([-0.03757667]), array([ 0.035426]), array([ 0.02138167]), array([ 0.01398667]), array([ 0.01853733]), array([ 0.013516]), array([-0.03370233]), array([ 0.01488]), array([ 0.01432867]), array([-0.01946233]), array([ 0.015264]), array([-0.01379567]), array([-0.005978]), array([-0.00501967]), array([ 0.01591467]), array([ 0.007446]), array([ 0.02035]), array([-0.021362]), array([ 0.01208033]), array([ 0.02484833]), array([-0.02740833]), array([-0.01451333]), array([ 0.02479167]), array([-0.00607067]), array([ 0.02879667]), array([-0.015379]), array([-0.00785967]), array([-0.08113533]), array([ 0.01854667]), array([ 0.02950978]), array([-0.07863033]), array([-0.05659578]), array([ 0.04991667]), array([ 0.00556422]), array([-0.01606589]), array([-0.01217456]), array([-0.046012]), array([-0.06806333]), array([ 0.02444967]), array([ 0.05564856]), array([ 0.01046744]), array([-0.00850756]), array([ 0.01022333]), array([ 0.02809367])]</t>
  </si>
  <si>
    <t>[ 0.55555556  0.55555556  0.55555556  0.55555556  0.55555556  0.55555556
  0.55555556  0.55555556  0.55555556  0.55555556  0.55555556  0.55555556
  0.55555556  0.55555556  0.          0.55555556  0.55555556  0.55555556
  0.55555556  0.55555556  0.55555556  0.55555556  0.55555556  0.55555556
  0.55555556  0.55555556  0.55555556  0.55555556  0.55555556  0.55555556
  0.55555556  0.55555556  0.55555556  0.55555556  0.55555556  0.77777778
  0.55555556  0.55555556  0.55555556  0.55555556  0.55555556  0.
  0.11111111  0.          0.          0.          0.          0.          0.
  0.          0.          0.          0.          0.          0.          0.
  0.33333333  0.          0.        ]</t>
  </si>
  <si>
    <t>[array([ 0.02457867]), array([ 0.04927856]), array([-0.02800533]), array([ 0.03430022]), array([-0.01765589]), array([ 0.01311578]), array([ 0.00994367]), array([ 0.00630111]), array([ 0.03435822]), array([ 0.0254]), array([ 0.00407856]), array([-0.01588889]), array([ 0.01682378]), array([-0.01544967]), array([ 0.02459867]), array([ 0.04361244]), array([ 0.03795211]), array([ 0.02877378]), array([ 0.03215578]), array([ 0.02062378]), array([-0.03639656]), array([ 0.02133067]), array([ 0.02472911]), array([-0.02112722]), array([ 0.02584689]), array([-0.02069967]), array([-0.00862511]), array([-0.01226144]), array([ 0.02997511]), array([ 0.01583]), array([ 0.04004156]), array([-0.02892311]), array([ 0.01710456]), array([ 0.03281833]), array([-0.03968678]), array([-0.03396844]), array([ 0.03214656]), array([-0.01160667]), array([ 0.04250844]), array([-0.02896767]), array([-0.015101]), array([ 0.01118533]), array([ 0.01822122]), array([ 0.00921833]), array([ 0.00724333]), array([ 0.00457567]), array([-0.011462]), array([-0.00100567]), array([-0.00067833]), array([ 0.019481]), array([ 0.009176]), array([ 0.021623]), array([ 0.018908]), array([-0.01985733]), array([-0.01043533]), array([ 0.002548]), array([-0.00089667]), array([-0.02474467]), array([ 0.02228967])]</t>
  </si>
  <si>
    <t>[ 0.66666667  0.66666667  0.66666667  0.66666667  0.66666667  0.66666667
  0.66666667  0.66666667  0.66666667  0.66666667  0.66666667  0.66666667
  0.66666667  0.11111111  0.66666667  0.66666667  0.66666667  0.66666667
  0.66666667  0.66666667  0.66666667  0.66666667  0.66666667  0.66666667
  0.66666667  0.66666667  0.66666667  0.66666667  0.66666667  0.66666667
  0.66666667  0.66666667  0.66666667  0.66666667  0.55555556  0.66666667
  0.66666667  0.66666667  0.66666667  0.66666667  0.11111111  0.          0.
  0.11111111  0.11111111  0.          0.          0.11111111  0.11111111
  0.55555556  0.11111111  0.11111111  0.          0.77777778  1.
  0.55555556  0.          0.11111111  0.77777778]</t>
  </si>
  <si>
    <t>[array([ 0.05503533]), array([-0.03114733]), array([ 0.03931867]), array([-0.02288633]), array([ 0.016367]), array([ 0.010837]), array([ 0.00480133]), array([ 0.043034]), array([ 0.03082733]), array([ 0.00475367]), array([-0.01939533]), array([ 0.01956633]), array([-0.01846233]), array([ 0.00387356]),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array([-0.02424089]), array([ 0.035824]), array([-0.01437467]), array([ 0.04936433]), array([-0.035762]), array([-0.01872167]), array([-0.00200333]), array([ 0.01854667]), array([ 0.00921833]), array([-0.00502433]), array([-0.00416311]), array([-0.011462]), array([-0.00100567]), array([-0.00287656]), array([ 0.01495878]), array([-0.030244]), array([ 0.00881067]), array([ 0.01969967]), array([-0.01985733]), array([ 0.01046744]), array([-0.017352]), array([-0.00831]), array([-0.02474467]), array([ 0.01414078]), array([-0.00721578])]</t>
  </si>
  <si>
    <t>[ 0.22222222  0.22222222  0.22222222  0.22222222  0.22222222  0.22222222
  0.22222222  0.22222222  0.22222222  0.22222222  0.22222222  0.22222222
  0.33333333  0.22222222  0.22222222  0.22222222  0.22222222  0.22222222
  0.22222222  0.22222222  0.22222222  0.22222222  0.22222222  0.22222222
  0.22222222  0.22222222  0.22222222  0.22222222  0.22222222  0.22222222
  0.22222222  0.22222222  0.22222222  0.33333333  0.22222222  0.22222222
  0.22222222  0.22222222  0.22222222  0.33333333  0.33333333  0.55555556
  0.33333333  0.33333333  0.88888889  0.88888889  0.33333333  0.33333333
  0.33333333  0.33333333  0.33333333  0.33333333  0.33333333  0.33333333
  0.44444444  0.11111111  0.33333333  0.33333333  0.33333333]</t>
  </si>
  <si>
    <t>[array([-0.01857933]), array([ 0.01924489]), array([-0.00196456]), array([ 0.00336211]), array([ 0.00726367]), array([ 0.01080044]), array([ 0.00833089]), array([ 0.009118]), array([ 0.00205322]), array([-0.00536956]), array([ 0.00859611]), array([-0.00641167]), array([-0.03757667]), array([ 0.03133278]), array([ 0.01309644]), array([ 0.00659311]), array([ 0.01172811]), array([ 0.00996211]), array([-0.03235522]), array([ 0.01165467]), array([ 0.00912844]), array([-0.01862989]), array([ 0.00997256]), array([-0.01034367]), array([-0.00465444]), array([-0.00139878]), array([ 0.00888444]), array([ 0.003254]), array([ 0.01050422]), array([-0.01758144]), array([ 0.00956822]), array([ 0.02086333]), array([-0.02126911]), array([-0.01451333]), array([ 0.02111422]), array([-0.00330267]), array([ 0.02194078]), array([-0.00858467]), array([-0.004239]), array([-0.02838067]), array([ 0.01757033]), array([ 0.02371222]), array([-0.02955967]), array([-0.02164067]), array([ 0.07037622]), array([ 0.00650278]), array([-0.007273]), array([ 0.00591433]), array([-0.014476]), array([-0.016814]), array([ 0.021283]), array([ 0.01250233]), array([-0.001477]), array([-0.00408533]), array([-0.00460333]), array([-0.01719633]), array([-0.002157]), array([ 0.002282]), array([-0.013945])]</t>
  </si>
  <si>
    <t>[ 0.88888889  0.88888889  0.88888889  0.88888889  0.88888889  0.88888889
  0.88888889  0.88888889  0.88888889  0.88888889  0.88888889  0.22222222
  0.88888889  0.88888889  0.88888889  0.88888889  0.88888889  0.88888889
  0.88888889  0.88888889  0.88888889  0.88888889  0.88888889  0.88888889
  0.88888889  0.88888889  0.88888889  0.88888889  0.88888889  0.88888889
  0.88888889  0.88888889  0.22222222  0.88888889  0.88888889  0.88888889
  0.88888889  0.88888889  0.22222222  0.22222222  0.88888889  0.22222222
  0.22222222  0.22222222  0.22222222  0.22222222  0.22222222  0.22222222
  0.22222222  0.22222222  0.66666667  0.22222222  0.11111111  0.88888889
  0.22222222  0.22222222  0.22222222  0.22222222  0.22222222]</t>
  </si>
  <si>
    <t>[array([ 0.04935556]), array([-0.03334722]), array([ 0.02286944]), array([ 0.01262367]), array([ 0.00180178]), array([ 0.06038556]), array([ 0.041682]), array([ 0.00610389]), array([-0.02640822]), array([ 0.02505144]), array([-0.02448767]), array([-0.01685156]), array([ 0.05589211]), array([ 0.06280778]), array([ 0.05095444]), array([ 0.05258344]), array([ 0.03128544]), array([-0.04043789]), array([ 0.03100667]), array([ 0.04032978]), array([-0.02362456]), array([ 0.04172122]), array([-0.03105567]), array([-0.01259578]), array([-0.02312411]), array([ 0.05106578]), array([ 0.028406]), array([ 0.06957889]), array([-0.04026478]), array([ 0.02464089]), array([ 0.04477333]), array([-0.05810444]), array([-0.00964956]), array([ 0.04317889]), array([-0.01991067]), array([ 0.06307611]), array([-0.04935067]), array([-0.025963]), array([-0.015192]), array([ 0.01789578]), array([ 0.03240856]), array([-0.017292]), array([-0.01290189]), array([ 0.00899756]), array([ 0.00087144]), array([-0.00507478]), array([ 0.01043656]), array([-0.006592]), array([-0.00400167]), array([ 0.02049133]), array([ 0.044862]), array([-0.00446311]), array([ 0.00033689]), array([-0.01943]), array([-0.009648]), array([ 0.00599189]), array([ 0.00465644]), array([-0.00432489]), array([ 0.00237322])]</t>
  </si>
  <si>
    <t>[ 0.44444444  0.44444444  0.44444444  0.44444444  0.44444444  0.44444444
  0.44444444  0.44444444  0.44444444  0.44444444  0.          0.44444444
  0.44444444  0.44444444  0.44444444  0.44444444  0.44444444  0.44444444
  0.44444444  0.44444444  0.44444444  0.44444444  0.44444444  0.44444444
  0.44444444  0.44444444  0.44444444  0.44444444  0.44444444  0.44444444
  0.44444444  0.          0.44444444  0.44444444  0.44444444  0.44444444
  0.44444444  0.          0.55555556  0.55555556  0.          0.
  0.55555556  0.          0.          0.          0.          0.          0.
  0.          0.          0.88888889  0.44444444  0.44444444  0.          0.
  0.          0.          0.55555556]</t>
  </si>
  <si>
    <t>[array([-0.01242544]), array([ 0.00986456]), array([ 0.00905033]), array([ 0.00780089]), array([ 0.02568244]), array([ 0.01997267]), array([ 0.00340344]), array([-0.01238244]), array([ 0.01408122]), array([-0.012437]), array([ 0.02459867]),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  7.80000000e-05]), array([ 0.02846911]), array([-0.00883867]), array([ 0.03565256]), array([-0.02217333]), array([-0.01148033]), array([ 0.01118533]), array([ 0.01691944]), array([ 0.02371222]), array([ 0.00724333]), array([ 0.00457567]), array([ 0.03968689]), array([-0.00100567]), array([-0.00067833]), array([ 0.019481]), array([ 0.009176]), array([ 0.021623]), array([ 0.018908]), array([-0.01985733]), array([-0.01043533]), array([-0.01514089]), array([-0.00460333]), array([ 0.00544867]), array([ 0.02228967]), array([ 0.00940533]), array([ 0.01491533]), array([ 0.026637]), array([ 0.01056056])]</t>
  </si>
  <si>
    <t>[ 0.44444444  0.44444444  0.44444444  0.44444444  0.44444444  0.44444444
  0.44444444  0.44444444  0.44444444  1.          0.44444444  0.44444444
  0.44444444  0.44444444  0.44444444  0.44444444  0.44444444  0.44444444
  0.44444444  0.44444444  0.44444444  0.44444444  0.44444444  0.44444444
  0.44444444  0.44444444  0.44444444  0.44444444  0.44444444  0.44444444
  0.44444444  0.44444444  0.44444444  0.44444444  0.44444444  0.44444444
  0.22222222  0.22222222  0.          0.22222222  0.22222222  0.22222222
  0.22222222  0.22222222  0.22222222  0.22222222  0.22222222  0.22222222
  0.22222222  0.22222222  0.77777778  0.44444444  0.55555556  0.88888889
  0.22222222  0.22222222  0.22222222  0.22222222  0.22222222]</t>
  </si>
  <si>
    <t>[array([ 0.00986456]), array([ 0.00905033]), array([ 0.00780089]), array([ 0.02568244]), array([ 0.01997267]), array([ 0.00340344]), array([-0.01238244]), array([ 0.01408122]), array([-0.012437]), array([-0.16192733]),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array([-0.01937711]), array([ 0.02846911]), array([-0.00883867]), array([ 0.03565256]), array([-0.02217333]), array([-0.01148033]), array([-0.015192]), array([ 0.01789578]), array([ 0.00921833]), array([-0.017292]), array([-0.01290189]), array([ 0.00899756]), array([ 0.00087144]), array([-0.00507478]), array([ 0.01043656]), array([-0.006592]), array([-0.00400167]), array([ 0.02049133]), array([ 0.00171578]), array([-0.00446311]), array([-0.01292978]), array([-0.00460333]), array([ 0.012997]), array([-0.04290144]), array([ 0.00465644]), array([-0.00432489]), array([ 0.00237322]), array([ 0.01350922]), array([ -6.92218889e-05])]</t>
  </si>
  <si>
    <t>[ 0.66666667  0.66666667  0.66666667  0.66666667  0.66666667  0.66666667
  0.66666667  0.66666667  1.          0.66666667  0.66666667  0.66666667
  0.66666667  0.66666667  0.66666667  0.66666667  0.66666667  0.66666667
  0.66666667  0.66666667  0.66666667  0.66666667  0.66666667  0.66666667
  0.66666667  0.66666667  0.66666667  0.66666667  0.66666667  0.66666667
  0.66666667  0.66666667  0.66666667  0.66666667  0.66666667  0.55555556
  0.55555556  0.55555556  0.55555556  0.55555556  0.55555556  0.55555556
  0.55555556  0.55555556  0.55555556  0.55555556  0.55555556  0.55555556
  0.55555556  0.55555556  1.          1.          0.55555556  0.55555556
  0.55555556  0.55555556  0.55555556  0.55555556  0.55555556]</t>
  </si>
  <si>
    <t>[array([ 0.010837]), array([ 0.00480133]), array([ 0.043034]), array([ 0.03082733]), array([ 0.00475367]), array([-0.01939533]), array([ 0.01956633]), array([-0.01846233]), array([-0.16192733]), array([ 0.04770567]), 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array([-0.02910467]), array([ 0.035824]), array([-0.01437467]), array([ 0.04936433]), array([-0.035762]), array([-0.01872167]), array([-0.054758]), array([ 0.01691944]), array([ 0.02371222]), array([-0.054095]), array([-0.03911822]), array([ 0.03968689]), array([ 0.00368711]), array([-0.01166944]), array([-0.00313011]), array([-0.030244]), array([-0.04243867]), array([ 0.02286633]), array([ 0.03407544]), array([ 0.00449522]), array([-0.00850756]), array([-0.02313667]), array([ 0.04319033]), array([-0.01845478]), array([-0.00246689]), array([-0.03318522]), array([-0.03402244]), array([ 0.01056056]), array([-0.04344456]), array([ 0.03876144])]</t>
  </si>
  <si>
    <t>[ 0.88888889  0.88888889  0.88888889  0.88888889  0.88888889  0.88888889
  0.88888889  0.          0.88888889  0.88888889  0.88888889  0.88888889
  0.88888889  0.88888889  0.88888889  0.88888889  0.88888889  0.88888889
  0.88888889  0.88888889  0.88888889  0.88888889  0.88888889  0.88888889
  0.88888889  0.88888889  0.88888889  0.88888889  0.88888889  0.88888889
  0.88888889  0.88888889  0.88888889  0.88888889  0.          0.          0.
  0.          0.          0.          0.          0.          0.          0.
  0.          0.          0.          0.          0.          0.88888889
  0.          0.          0.          0.          0.          0.          0.
  0.          0.        ]</t>
  </si>
  <si>
    <t>[array([ 0.00180178]), array([ 0.06038556]), array([ 0.041682]), array([ 0.00610389]), array([-0.02640822]), array([ 0.02505144]), array([-0.02448767]), array([ 0.02459867]), array([ 0.05589211]), array([ 0.06280778]), array([ 0.05095444]), array([ 0.05258344]), array([ 0.03128544]), array([-0.04043789]), array([ 0.03100667]), array([ 0.04032978]), array([-0.02362456]), array([ 0.04172122]), array([-0.03105567]), array([-0.01259578]), array([-0.02312411]), array([ 0.05106578]), array([ 0.028406]), array([ 0.06957889]), array([-0.04026478]), array([ 0.02464089]), array([ 0.04477333]), array([-0.05810444]), array([-0.03883222]), array([ 0.04317889]), array([-0.01991067]), array([ 0.06307611]), array([-0.04935067]), array([-0.025963]), array([ 0.01118533]), array([ 0.01854667]), array([ 0.00921833]), array([ 0.00724333]), array([ 0.00457567]), array([-0.011462]), array([-0.00100567]), array([-0.00067833]), array([ 0.019481]), array([ 0.009176]), array([ 0.021623]), array([ 0.018908]), array([-0.01985733]), array([-0.01043533]), array([ 0.002548]), array([-0.01943]), array([-0.02474467]), array([ 0.02228967]), array([ 0.00940533]), array([ 0.01491533]), array([ 0.026637]), array([ 0.015475]), array([ 0.02884767]), array([-0.00479467]), array([-0.018102])]</t>
  </si>
  <si>
    <t>[ 0.44444444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0.77777778  0.11111111  0.55555556  0.11111111
  0.11111111  0.11111111  0.11111111  0.11111111  0.11111111  0.11111111
  0.11111111  0.11111111  0.11111111  0.11111111  0.11111111  0.11111111
  0.11111111  0.11111111  0.11111111  0.11111111  0.11111111  0.11111111
  0.11111111  0.11111111  0.11111111  0.11111111  0.11111111]</t>
  </si>
  <si>
    <t>[array([ 0.02568244]), array([ 0.01997267]), array([ 0.00340344]), array([-0.01238244]), array([ 0.01408122]), array([-0.012437]), array([-0.05830178]),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array([-0.01937711]), array([ 0.02846911]), array([-0.00883867]), array([ 0.03565256]), array([-0.02217333]), array([-0.02234233]), array([-0.00200333]), array([ 0.01691944]), array([ 0.01211711]), array([-0.00502433]), array([-0.00416311]), array([-0.00123222]), array([ -6.71114444e-05]), array([-0.00287656]), array([ 0.01495878]), array([ 0.001292]), array([ 0.00881067]), array([ 0.01969967]), array([-0.00907078]), array([-0.00744922]), array([ 0.00033689]), array([ 0.00651667]), array([-0.01719633]), array([ 0.01414078]), array([ 0.00703089]), array([ 0.00529522]), array([ 0.01450511]), array([ 0.01449211]), array([ 0.01438922]), array([ 0.00391656]), array([-0.00939667]), array([ 0.01801622])]</t>
  </si>
  <si>
    <t>[ 1.          1.          1.          1.          1.          0.44444444
  1.          1.          1.          1.          1.          1.          1.
  1.          1.          1.          1.          1.          1.          1.
  1.          1.          1.          1.          1.          1.
  0.44444444  1.          1.          1.          1.          1.
  0.44444444  0.11111111  0.33333333  0.44444444  0.44444444  0.22222222
  0.44444444  0.44444444  0.44444444  0.44444444  0.44444444  0.44444444
  0.33333333  0.44444444  0.44444444  1.          0.66666667  0.44444444
  0.44444444  0.44444444  0.44444444  0.44444444  0.44444444  0.44444444
  0.44444444  0.44444444  0.44444444]</t>
  </si>
  <si>
    <t>[array([ 0.04710933]), array([ 0.006779]), array([-0.02991467]), array([ 0.027794]), array([-0.02750033]), array([-0.05830178]), array([ 0.05998533]), array([ 0.071093]), array([ 0.058348]), array([ 0.05939267]), array([ 0.03483933]), array([-0.041785]), array([ 0.034232]), array([ 0.04553]), array([-0.024457]), array([ 0.04701267]), array([-0.03450767]), array([-0.01391933]), array([-0.026745]), array([ 0.058096]), array([ 0.032598]), array([ 0.07942467]), array([-0.04404533]), array([ 0.027153]), array([ 0.04875833]), array([-0.06424367]), array([-0.01937711]), array([ 0.04685633]), array([-0.02267867]), array([ 0.069932]), array([-0.056145]), array([-0.02958367]), array([-0.04156933]), array([ 0.01822122]), array([ 0.01791467]), array([-0.04182733]), array([-0.03037944]), array([ 0.00899756]), array([ 0.00274856]), array([-0.00947122]), array([ 0.00139211]), array([-0.02236]), array([-0.02962633]), array([ 0.02207467]), array([ 0.01250233]), array([ 0.00150911]), array([-0.00629644]), array([-0.02313667]), array([ 0.02054533]), array([-0.01030589]), array([ -9.24447778e-05]), array([-0.02356511]), array([-0.02189056]), array([ 0.01154344]), array([-0.02898611]), array([ 0.03005022]), array([ 0.01671933]), array([-0.00910411]), array([-0.01479756])]</t>
  </si>
  <si>
    <t>[ 0.88888889  0.88888889  0.88888889  0.88888889  0.77777778  0.88888889
  0.88888889  0.88888889  0.88888889  0.88888889  0.88888889  0.88888889
  0.88888889  0.88888889  0.88888889  0.88888889  0.88888889  0.88888889
  0.88888889  0.88888889  0.88888889  0.88888889  0.88888889  0.88888889
  0.88888889  0.88888889  0.88888889  0.88888889  0.88888889  0.88888889
  0.88888889  0.66666667  0.66666667  0.66666667  0.66666667  0.66666667
  0.66666667  0.66666667  0.66666667  0.66666667  0.66666667  0.66666667
  0.66666667  0.66666667  0.66666667  0.66666667  0.88888889  0.66666667
  0.66666667  0.66666667  0.66666667  0.66666667  0.66666667  0.66666667
  0.66666667  0.66666667  0.66666667  0.66666667  0.66666667]</t>
  </si>
  <si>
    <t>[array([ 0.00610389]), array([-0.02640822]), array([ 0.02505144]), array([-0.02448767]), array([-0.12047711]), array([ 0.05589211]), array([ 0.06280778]), array([ 0.05095444]), array([ 0.05258344]), array([ 0.03128544]), array([-0.04043789]), array([ 0.03100667]), array([ 0.04032978]), array([-0.02362456]), array([ 0.04172122]), array([-0.03105567]), array([-0.01259578]), array([-0.02312411]), array([ 0.05106578]), array([ 0.028406]), array([ 0.06957889]), array([-0.04026478]), array([ 0.02464089]), array([ 0.04477333]), array([-0.05810444]), array([-0.03883222]), array([ 0.04317889]), array([-0.01991067]), array([ 0.06307611]), array([-0.04935067]), array([-0.025963]), array([-0.06794667]), array([ 0.016594]), array([ 0.026611]), array([-0.06636267]), array([-0.047857]), array([ 0.04991667]), array([ 0.00462567]), array([-0.01386767]), array([-0.00765233]), array([-0.038128]), array([-0.055251]), array([ 0.023658]), array([ 0.044862]), array([ 0.00748133]), array([-0.01071867]), array([-0.01943]), array([ 0.02054533]), array([-0.02660367]), array([-0.00484133]), array([-0.04280533]), array([-0.04615433]), array([ 0.00957767]), array([-0.057903]), array([ 0.04747267]), array([ 0.03413]), array([-0.02718433]), array([-0.01862533]), array([-0.00567067])]</t>
  </si>
  <si>
    <t>[ 0.44444444  0.44444444  0.44444444  0.33333333  0.44444444  0.44444444
  0.44444444  0.44444444  0.44444444  0.44444444  0.44444444  0.44444444
  0.44444444  0.44444444  0.44444444  0.44444444  0.44444444  0.44444444
  0.44444444  0.44444444  0.44444444  0.44444444  0.44444444  0.44444444
  0.33333333  0.44444444  0.44444444  0.44444444  0.44444444  0.88888889
  0.          0.88888889  0.77777778  0.          0.          0.
  0.22222222  0.          0.          0.          0.          0.
  0.77777778  0.          0.55555556  0.44444444  0.77777778  0.          0.
  0.          0.          0.33333333  0.          0.          0.          0.
  0.          0.          0.        ]</t>
  </si>
  <si>
    <t>[array([-0.01238244]), array([ 0.01408122]), array([-0.012437]), array([-0.03757667]),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array([-0.01451333]), array([ 0.02846911]), array([-0.00883867]), array([ 0.03565256]), array([-0.02217333]), array([-0.025963]), array([ 0.01118533]), array([ 0.01594311]), array([ 0.02950978]), array([ 0.00724333]), array([ 0.00457567]), array([-0.011462]), array([ 0.00087144]), array([-0.00067833]), array([ 0.019481]), array([ 0.009176]), array([ 0.021623]), array([ 0.018908]), array([ 0.05564856]), array([-0.01043533]), array([-0.00850756]), array([-0.00460333]), array([ 0.02809367]), array([ 0.02228967]), array([ 0.00940533]), array([ 0.01491533]), array([ 0.026637]), array([ 0.01252633]), array([ 0.02884767]), array([-0.00479467]), array([-0.018102]), array([ 0.02705633]), array([-0.007142]), array([ 0.015718]), array([-0.00092167])]</t>
  </si>
  <si>
    <t>[ 0.          0.          0.44444444  0.          0.          0.          0.
  0.          0.          0.          0.          0.          0.          0.
  0.          0.          0.          0.          0.          0.          0.
  0.          0.          0.          0.          0.          0.          0.
  0.          0.44444444  0.44444444  0.77777778  0.44444444  0.44444444
  0.44444444  0.44444444  0.44444444  0.44444444  0.44444444  0.44444444
  0.44444444  0.44444444  0.44444444  0.44444444  0.          0.44444444
  0.44444444  0.44444444  0.44444444  0.44444444  0.44444444  0.44444444
  0.44444444  0.44444444  0.44444444  0.44444444  0.44444444  0.44444444
  0.44444444]</t>
  </si>
  <si>
    <t>[array([ 0.003111]), array([-0.00038633]), array([-0.05830178]), array([ 0.02314633]), array([-0.003474]), array([-0.008194]), array([-0.00189033]), array([ 0.00285433]), array([-0.029661]), array([ 0.005204]), array([-0.001272]), array([-0.016965]), array([-0.00061033]), array([-0.00343967]), array([-0.00200733]), array([ 0.005843]), array([-0.005176]), array([-0.00513]), array([-0.00918733]), array([-0.01002033]), array([ 0.004544]), array([ 0.01289333]), array([-0.00899067]), array([  7.80000000e-05]), array([ 0.01375933]), array([ 0.00223333]), array([ 0.008229]), array([ 0.005004]), array([ 0.00300233]), array([-0.04156933]), array([ 0.01724489]), array([ 0.02950978]), array([-0.04182733]), array([-0.03037944]), array([ 0.02945711]), array([ 0.00274856]), array([-0.00947122]), array([ 0.00139211]), array([-0.02236]), array([-0.02962633]), array([ 0.02207467]), array([ 0.02328889]), array([ 0.00150911]), array([-0.00629644]), array([ 0.01022333]), array([ 0.00544867]), array([-0.01030589]), array([ -9.24447778e-05]), array([-0.02356511]), array([-0.02189056]), array([ 0.01154344]), array([-0.02898611]), array([ 0.03005022]), array([ 0.01671933]), array([-0.00910411]), array([-0.01479756]), array([ 0.00145889]), array([ 0.00365833]), array([ 0.03680644])]</t>
  </si>
  <si>
    <t>[ 0.44444444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0.33333333  0.33333333
  0.55555556  0.33333333  0.33333333  0.33333333  0.33333333  0.33333333
  0.33333333  0.33333333  0.33333333  0.33333333  0.33333333  0.33333333
  0.33333333  0.44444444  0.33333333  0.33333333  0.33333333  0.33333333
  0.33333333  0.33333333  0.33333333  0.33333333  0.33333333  0.33333333
  0.33333333  0.33333333  0.33333333  0.33333333  0.44444444]</t>
  </si>
  <si>
    <t>[array([-0.012437]), array([-0.05830178]), array([ 0.03951922]), array([ 0.02966689]), 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array([-0.01937711]), array([ 0.02846911]), array([-0.00883867]), array([ 0.03565256]), array([-0.02217333]), array([-0.01148033]), array([-0.02838067]), array([ 0.01757033]), array([ 0.02371222]), array([-0.02955967]), array([-0.02164067]), array([ 0.01922733]), array([ 0.00181]), array([-0.007273]), array([ 0.00591433]), array([-0.014476]), array([-0.016814]), array([ 0.021283]), array([ 0.01250233]), array([-0.001477]), array([-0.00408533]), array([-0.00460333]), array([-0.00209967]), array([-0.002157]), array([ 0.002282]), array([-0.013945]), array([-0.00975867]), array([ 0.01252633]), array([-0.01452767]), array([ 0.021339]), array([ 0.008014]), array([ -6.40003333e-05]), array([-0.01288367]), array([ 0.00502367]), array([ 0.00251333]), array([ 0.02780367]), array([ 0.041326])]</t>
  </si>
  <si>
    <t>[ 0.22222222  0.33333333  0.33333333  0.33333333  0.33333333  0.33333333
  0.33333333  0.33333333  0.33333333  0.33333333  0.33333333  0.33333333
  0.33333333  0.33333333  0.33333333  0.33333333  0.33333333  0.33333333
  0.33333333  0.33333333  0.33333333  0.33333333  0.33333333  0.33333333
  0.33333333  0.33333333  0.33333333  0.22222222  0.22222222  0.11111111
  0.22222222  0.22222222  0.22222222  0.22222222  0.22222222  0.22222222
  0.22222222  0.22222222  0.22222222  0.22222222  0.22222222  0.22222222
  0.33333333  0.22222222  0.22222222  0.22222222  0.22222222  0.22222222
  0.88888889  0.22222222  0.22222222  0.22222222  0.22222222  0.22222222
  0.22222222  0.22222222  0.22222222  0.33333333  0.33333333]</t>
  </si>
  <si>
    <t>[array([-0.01685156]), array([ 0.035426]), array([ 0.02138167]), array([ 0.01398667]), array([ 0.01853733]), array([ 0.013516]), array([-0.03370233]), array([ 0.01488]), array([ 0.01432867]), array([-0.01946233]), array([ 0.015264]), array([-0.01379567]), array([-0.005978]), array([-0.00501967]), array([ 0.01591467]), array([ 0.007446]), array([ 0.02035]), array([-0.021362]), array([ 0.01208033]), array([ 0.02484833]), array([-0.02740833]), array([-0.01451333]), array([ 0.02479167]), array([-0.00607067]), array([ 0.02879667]), array([-0.015379]), array([-0.00785967]), array([-0.015192]), array([ 0.01789578]), array([ 0.01211711]), array([-0.017292]), array([-0.01290189]), array([ 0.00899756]), array([ 0.00087144]), array([-0.00507478]), array([ 0.01043656]), array([-0.006592]), array([-0.00400167]), array([ 0.02049133]), array([ 0.00171578]), array([-0.00446311]), array([-0.00187422]), array([-0.00089667]), array([-0.009648]), array([ 0.00599189]), array([ 0.00465644]), array([-0.00432489]), array([ 0.00237322]), array([ 0.00761189]), array([ -6.92218889e-05]), array([ 0.01262778]), array([-0.00069133]), array([ 0.00897611]), array([-0.01096978]), array([ 0.00858844]), array([ 0.00136833]), array([ 0.01880089]), array([ 0.03707533]), array([ 0.002818])]</t>
  </si>
  <si>
    <t>[ 0.88888889  0.88888889  0.88888889  0.88888889  0.88888889  0.88888889
  0.88888889  0.88888889  0.88888889  0.88888889  0.88888889  0.88888889
  0.88888889  0.88888889  0.88888889  0.88888889  0.88888889  0.88888889
  0.88888889  0.88888889  0.88888889  0.88888889  0.88888889  0.88888889
  0.88888889  0.88888889  1.          1.          1.          1.          1.
  1.          1.          1.          1.          1.          1.          1.
  1.          1.          0.88888889  0.88888889  1.          1.          1.
  1.          1.          1.          1.          1.          1.          1.
  1.          1.          1.          1.          0.88888889  0.88888889
  0.88888889]</t>
  </si>
  <si>
    <t>[array([ 0.05589211]), array([ 0.06280778]), array([ 0.05095444]), array([ 0.05258344]), array([ 0.03128544]), array([-0.04043789]), array([ 0.03100667]), array([ 0.04032978]), array([-0.02362456]), array([ 0.04172122]), array([-0.03105567]), array([-0.01259578]), array([-0.02312411]), array([ 0.05106578]), array([ 0.028406]), array([ 0.06957889]), array([-0.04026478]), array([ 0.02464089]), array([ 0.04477333]), array([-0.05810444]), array([-0.03883222]), array([ 0.04317889]), array([-0.01991067]), array([ 0.06307611]), array([-0.04935067]), array([-0.025963]), array([-0.10751267]), array([ 0.01561767]), array([ 0.03530733]), array([-0.10316567]), array([-0.07407333]), array([ 0.080606]), array([ 0.00744133]), array([-0.02046233]), array([-0.021219]), array([-0.06178]), array([-0.093688]), array([ 0.026033]), array([ 0.07722167]), array([ 0.01643967]), array([-0.01514089]), array([-0.01943]), array([ 0.04319033]), array([-0.05105033]), array([-0.01196467]), array([-0.07166567]), array([-0.08255]), array([ 0.006629]), array([-0.10127833]), array([ 0.07360633]), array([ 0.060246]), array([-0.05430467]), array([-0.024367]), array([-0.016365]), array([ 0.00938333]), array([ 0.08182033]), array([ 0.05832867]), array([ 0.01344411]), array([ 0.016384])]</t>
  </si>
  <si>
    <t>[ 0.66666667  0.66666667  0.66666667  0.66666667  0.66666667  0.66666667
  0.66666667  0.66666667  0.66666667  0.66666667  0.66666667  0.66666667
  0.66666667  0.66666667  0.66666667  0.66666667  0.66666667  0.66666667
  0.66666667  0.66666667  0.66666667  0.66666667  0.66666667  0.66666667
  0.66666667  0.77777778  0.33333333  0.77777778  0.77777778  0.77777778
  0.77777778  0.77777778  0.77777778  0.77777778  0.77777778  0.77777778
  0.77777778  0.77777778  0.77777778  0.66666667  0.66666667  0.77777778
  0.77777778  0.11111111  0.77777778  0.77777778  0.77777778  0.77777778
  0.77777778  0.77777778  0.77777778  0.77777778  0.77777778  0.77777778
  0.44444444  0.66666667  0.66666667  0.66666667  0.66666667]</t>
  </si>
  <si>
    <t>[array([ 0.04623733]), array([ 0.03616733]), array([ 0.038965]), array([ 0.02417767]), array([-0.03774367]), array([ 0.024556]), array([ 0.02992933]), array([-0.02195967]), array([ 0.03113833]), array([-0.02415167]), array([-0.00994867]), array([-0.01588233]), array([ 0.03700533]), array([ 0.020022]), array([ 0.04988733]), array([-0.03270367]), array([ 0.01961667]), array([ 0.03680333]), array([-0.045826]), array([-0.02910467]), array([ 0.035824]), array([-0.01437467]), array([ 0.04936433]), array([-0.035762]), array([-0.01872167]), array([-0.08113533]), array([ 0.01757033]), array([ 0.02950978]), array([-0.07863033]), array([-0.05659578]), array([ 0.06014644]), array([ 0.00556422]), array([-0.01606589]), array([-0.01217456]), array([-0.046012]), array([-0.06806333]), array([ 0.02444967]), array([ 0.05564856]), array([ 0.01046744]), array([-0.01071867]), array([-0.01201667]), array([ 0.02809367]), array([-0.03475256]), array([ 0.00703089]), array([-0.05242544]), array([-0.05828622]), array([ 0.00859478]), array([-0.07236144]), array([ 0.05618389]), array([ 0.04283533]), array([-0.03622444]), array([-0.02053922]), array([-0.00923544]), array([ 0.00709333]), array([ 0.03680644]), array([ 0.04982733]), array([ 0.00919367]), array([ 0.004428]), array([ 0.01497767])]</t>
  </si>
  <si>
    <t>[ 0.44444444  0.44444444  0.44444444  0.44444444  0.44444444  0.44444444
  0.44444444  0.44444444  0.44444444  0.44444444  0.44444444  0.44444444
  0.44444444  0.44444444  0.44444444  0.44444444  0.44444444  0.44444444
  0.44444444  0.44444444  0.44444444  0.44444444  0.44444444  0.44444444
  0.55555556  0.55555556  0.          0.55555556  0.55555556  0.55555556
  0.55555556  0.55555556  0.55555556  0.55555556  0.55555556  0.55555556
  0.55555556  0.55555556  0.55555556  0.55555556  0.55555556  0.55555556
  0.55555556  0.55555556  0.55555556  0.55555556  0.55555556  0.55555556
  0.55555556  0.55555556  0.55555556  0.55555556  0.55555556  0.
  0.44444444  0.44444444  0.44444444  0.44444444  0.44444444]</t>
  </si>
  <si>
    <t>[array([ 0.02138022]), array([ 0.02534656]), array([ 0.01706989]), array([-0.03504944]), array([ 0.01810533]), array([ 0.01952889]), array([-0.02029478]), array([ 0.02055544]), array([-0.01724767]), array([-0.00730156]), array([-0.00864056]), array([ 0.02294489]), array([ 0.011638]), array([ 0.03019578]), array([-0.02514256]), array([ 0.01459244]), array([ 0.02883333]), array([-0.03354756]), array([-0.01937711]), array([ 0.02846911]), array([-0.00883867]), array([ 0.03565256]), array([-0.02217333]), array([-0.01148033]), array([-0.054758]), array([ 0.01691944]), array([ 0.00921833]), array([-0.054095]), array([-0.03911822]), array([ 0.03968689]), array([ 0.00368711]), array([-0.01166944]), array([-0.00313011]), array([-0.030244]), array([-0.04243867]), array([ 0.02286633]), array([ 0.03407544]), array([ 0.00449522]), array([-0.00850756]), array([-0.00831]), array([ 0.012997]), array([-0.01845478]), array([-0.00246689]), array([-0.03318522]), array([-0.03402244]), array([ 0.01056056]), array([-0.04344456]), array([ 0.03876144]), array([ 0.02542467]), array([-0.01814422]), array([-0.01671144]), array([-0.00210589]), array([ 0.00480333]), array([ 0.00079533]), array([ 0.041326]), array([ 0.00494322]), array([-0.007528]), array([ 0.00884656]), array([ 0.01373411])]</t>
  </si>
  <si>
    <t>[ 0.55555556  0.55555556  0.55555556  0.55555556  0.55555556  0.55555556
  0.55555556  0.55555556  0.55555556  0.55555556  0.55555556  0.55555556
  0.55555556  0.55555556  0.55555556  0.55555556  0.55555556  0.55555556
  0.55555556  0.55555556  0.55555556  0.55555556  0.55555556  1.          1.
  0.55555556  1.          0.88888889  0.88888889  0.77777778  1.          1.
  0.88888889  1.          1.          0.22222222  0.88888889  0.44444444
  0.55555556  0.33333333  1.          1.          1.          1.
  0.55555556  1.          0.88888889  0.77777778  1.          0.88888889
  1.          1.          0.33333333  0.55555556  0.55555556  0.55555556
  0.55555556  0.55555556  0.55555556]</t>
  </si>
  <si>
    <t>[array([ 0.03215578]), array([ 0.02062378]), array([-0.03639656]), array([ 0.02133067]), array([ 0.02472911]), array([-0.02112722]), array([ 0.02584689]), array([-0.02069967]), array([-0.00862511]), array([-0.01226144]), array([ 0.02997511]), array([ 0.01583]), array([ 0.04004156]), array([-0.02892311]), array([ 0.01710456]), array([ 0.03281833]), array([-0.03968678]), array([-0.02424089]), array([ 0.03214656]), array([-0.01160667]), array([ 0.04250844]), array([-0.02896767]), array([-0.015101]), array([-0.10751267]), array([ 0.01561767]), array([ 0.02371222]), array([-0.10316567]), array([-0.06533456]), array([ 0.07037622]), array([ 0.00556422]), array([-0.02046233]), array([-0.021219]), array([-0.053896]), array([-0.093688]), array([ 0.026033]), array([ 0.00171578]), array([ 0.01345356]), array([-0.00629644]), array([-0.00831]), array([-0.00209967]), array([-0.05105033]), array([-0.01196467]), array([-0.07166567]), array([-0.08255]), array([ 0.01056056]), array([-0.10127833]), array([ 0.06489511]), array([ 0.04283533]), array([-0.05430467]), array([-0.02245311]), array([-0.016365]), array([ 0.00938333]), array([ 0.02780367]), array([ 0.04557667]), array([ 0.00706844]), array([-0.00155]), array([ 0.01191211]), array([ 0.00900822]), array([ 0.02625811])]</t>
  </si>
  <si>
    <t>[ 0.88888889  0.88888889  0.88888889  0.88888889  0.88888889  0.88888889
  0.88888889  0.88888889  0.88888889  0.88888889  0.88888889  0.88888889
  0.88888889  0.88888889  0.88888889  0.88888889  0.77777778  0.88888889
  0.88888889  0.88888889  0.88888889  0.88888889  0.22222222  0.33333333
  0.33333333  0.22222222  0.22222222  0.88888889  0.22222222  0.22222222
  0.22222222  0.22222222  0.22222222  0.22222222  0.22222222  0.22222222
  0.55555556  0.88888889  0.11111111  0.22222222  0.22222222  0.22222222
  0.22222222  0.33333333  0.22222222  0.22222222  0.22222222  0.22222222
  0.22222222  0.22222222  0.22222222  0.22222222  0.88888889  0.88888889
  0.88888889  0.88888889  0.88888889  0.88888889  0.88888889]</t>
  </si>
  <si>
    <t>[array([ 0.03128544]), array([-0.04043789]), array([ 0.03100667]), array([ 0.04032978]), array([-0.02362456]), array([ 0.04172122]), array([-0.03105567]), array([-0.01259578]), array([-0.02312411]), array([ 0.05106578]), array([ 0.028406]), array([ 0.06957889]), array([-0.04026478]), array([ 0.02464089]), array([ 0.04477333]), array([-0.05810444]), array([-0.03396844]), array([ 0.04317889]), array([-0.01991067]), array([ 0.06307611]), array([-0.04935067]), array([-0.025963]), array([-0.015192]), array([ 0.01757033]), array([ 0.01791467]), array([-0.017292]), array([-0.01290189]), array([ 0.07037622]), array([ 0.00087144]), array([-0.00507478]), array([ 0.01043656]), array([-0.006592]), array([-0.00400167]), array([ 0.02049133]), array([ 0.00171578]), array([-0.00446311]), array([-0.00850756]), array([-0.01943]), array([-0.01719633]), array([ 0.00599189]), array([ 0.00465644]), array([-0.00432489]), array([ 0.00237322]), array([ 0.01252633]), array([ -6.92218889e-05]), array([ 0.01262778]), array([-0.00069133]), array([ 0.00897611]), array([-0.01096978]), array([ 0.00858844]), array([ 0.00136833]), array([ 0.01880089]), array([ 0.05832867]), array([ 0.01344411]), array([ 0.016384]), array([ 0.02110878]), array([-0.00516944]), array([ 0.05122878]), array([ 0.01389867])]</t>
  </si>
  <si>
    <t>[ 1.          1.          1.          1.          1.          1.          1.
  1.          1.          1.          1.          1.          1.          1.
  1.          1.          1.          1.          1.          1.          1.
  0.          0.          0.          0.          0.          0.          0.
  0.          0.          0.          0.          0.          0.          0.
  0.          1.          0.66666667  0.          0.          0.          0.
  0.          0.          0.          0.          0.          0.          0.
  0.          0.          1.          1.          1.          1.          1.
  1.          1.          1.        ]</t>
  </si>
  <si>
    <t>[array([-0.041785]), array([ 0.034232]), array([ 0.04553]), array([-0.024457]), array([ 0.04701267]), array([-0.03450767]), array([-0.01391933]), array([-0.026745]), array([ 0.058096]), array([ 0.032598]), array([ 0.07942467]), array([-0.04404533]), array([ 0.027153]), array([ 0.04875833]), array([-0.06424367]), array([-0.043696]), array([ 0.04685633]), array([-0.02267867]), array([ 0.069932]), array([-0.056145]), array([-0.02958367]), array([ 0.01118533]), array([ 0.01854667]), array([ 0.00921833]), array([ 0.00724333]), array([ 0.00457567]), array([-0.011462]), array([-0.00100567]), array([-0.00067833]), array([ 0.019481]), array([ 0.009176]), array([ 0.021623]), array([ 0.018908]), array([-0.01985733]), array([-0.01043533]), array([ 0.002548]), array([-0.02313667]), array([ 0.02054533]), array([ 0.02228967]), array([ 0.00940533]), array([ 0.01491533]), array([ 0.026637]), array([ 0.015475]), array([ 0.02884767]), array([-0.00479467]), array([-0.018102]), array([ 0.02705633]), array([-0.007142]), array([ 0.015718]), array([-0.00092167]), array([ 0.00079533]), array([ 0.06257933]), array([ 0.01556933]), array([ 0.022362]), array([ 0.02417433]), array([-0.00989533]), array([ 0.05955233]), array([ 0.015818]), array([ 0.044739])]</t>
  </si>
  <si>
    <t>[ 0.11111111  0.11111111  0.11111111  0.11111111  0.11111111  0.11111111
  0.11111111  0.11111111  0.11111111  0.11111111  0.11111111  0.11111111
  0.11111111  0.11111111  0.11111111  0.11111111  0.11111111  0.11111111
  0.11111111  0.11111111  0.66666667  0.77777778  0.55555556  0.66666667
  0.66666667  0.66666667  0.77777778  0.66666667  0.66666667  0.66666667
  0.66666667  0.66666667  0.66666667  0.66666667  0.66666667  0.44444444
  0.33333333  0.77777778  0.66666667  0.66666667  0.66666667  0.
  0.66666667  0.66666667  0.66666667  0.66666667  0.66666667  0.66666667
  0.66666667  0.66666667  0.11111111  0.11111111  0.11111111  0.11111111
  0.11111111  0.11111111  0.11111111  0.11111111  0.11111111]</t>
  </si>
  <si>
    <t>[array([ 0.00842933]), array([ 0.00392822]), array([-0.01779744]), array([ 0.00468111]), array([-0.00689167]), array([-0.00333089]), array([ 0.00222211]), array([ 0.00185422]), array([-0.000938]), array([ 0.00065844]), array([-0.01380089]), array([ 0.00705611]), array([ 0.01687833]), array([-0.01512989]), array([-0.00478578]), array([ 0.01743678]), array([-0.00053467]), array([ 0.01508489]), array([-0.00179033]), array([-0.00061833]), array([-0.06794667]), array([ 0.01626856]), array([ 0.02371222]), array([-0.06636267]), array([-0.047857]), array([ 0.04991667]), array([ 0.00556422]), array([-0.01386767]), array([-0.00765233]), array([-0.038128]), array([-0.055251]), array([ 0.023658]), array([ 0.044862]), array([ 0.00748133]), array([-0.01071867]), array([-0.00460333]), array([-0.00209967]), array([-0.03475256]), array([-0.00484133]), array([-0.04280533]), array([-0.04615433]), array([ 0.015475]), array([-0.057903]), array([ 0.04747267]), array([ 0.03413]), array([-0.02718433]), array([-0.01862533]), array([-0.00567067]), array([ 0.00594833]), array([ 0.054812]), array([ 0.028574]), array([-0.00143244]), array([-0.025462]), array([-0.00035011]), array([ 0.02791178]), array([-0.00703611]), array([ 0.00046333]), array([ 0.01323411]), array([ 0.00679144])]</t>
  </si>
  <si>
    <t>[ 1.          1.          1.          1.          1.          1.          1.
  1.          1.          1.          1.          1.          1.
  0.22222222  1.          1.          1.          1.          1.          0.
  0.          0.          0.          0.          0.88888889  0.          0.
  0.          0.          0.          0.          0.          0.          0.
  1.          0.          0.          0.          0.          0.          0.
  0.          0.          0.          0.          0.          0.          0.
  0.          1.          1.          1.          1.          1.          1.
  1.          1.          1.          1.        ]</t>
  </si>
  <si>
    <t>[array([ 0.04553]), array([-0.024457]), array([ 0.04701267]), array([-0.03450767]), array([-0.01391933]), array([-0.026745]), array([ 0.058096]), array([ 0.032598]), array([ 0.07942467]), array([-0.04404533]), array([ 0.027153]), array([ 0.04875833]), array([-0.06424367]), array([-0.00964956]), array([ 0.04685633]), array([-0.02267867]), array([ 0.069932]), array([-0.056145]), array([-0.02958367]), array([ 0.01118533]), array([ 0.01854667]), array([ 0.00921833]), array([ 0.00724333]), array([ 0.00457567]), array([ 0.07037622]), array([-0.00100567]), array([-0.00067833]), array([ 0.019481]), array([ 0.009176]), array([ 0.021623]), array([ 0.018908]), array([-0.01985733]), array([-0.01043533]), array([ 0.002548]), array([-0.02313667]), array([-0.02474467]), array([ 0.02228967]), array([ 0.00940533]), array([ 0.01491533]), array([ 0.026637]), array([ 0.015475]), array([ 0.02884767]), array([-0.00479467]), array([-0.018102]), array([ 0.02705633]), array([-0.007142]), array([ 0.015718]), array([-0.00092167]), array([ 0.00079533]), array([ 0.06257933]), array([ 0.01556933]), array([ 0.022362]), array([ 0.02417433]), array([-0.00989533]), array([ 0.05955233]), array([ 0.015818]), array([ 0.044739]), array([ 0.02231767]), array([ 0.014683])]</t>
  </si>
  <si>
    <t>[ 0.55555556  0.55555556  0.55555556  0.55555556  0.55555556  0.55555556
  0.55555556  0.55555556  0.55555556  0.55555556  0.55555556  0.55555556
  0.66666667  0.55555556  0.55555556  0.55555556  0.55555556  0.55555556
  0.11111111  0.11111111  0.11111111  0.11111111  0.11111111  0.11111111
  0.11111111  0.11111111  0.11111111  0.11111111  0.11111111  0.11111111
  0.11111111  0.11111111  0.11111111  0.55555556  0.66666667  0.11111111
  0.11111111  0.11111111  0.11111111  0.11111111  0.11111111  0.11111111
  0.11111111  0.11111111  0.11111111  0.11111111  0.11111111  0.11111111
  0.55555556  0.55555556  0.55555556  0.55555556  0.55555556  0.55555556
  0.55555556  0.55555556  0.55555556  0.55555556  0.55555556]</t>
  </si>
  <si>
    <t>[array([-0.02112722]), array([ 0.02584689]), array([-0.02069967]), array([-0.00862511]), array([-0.01226144]), array([ 0.02997511]), array([ 0.01583]), array([ 0.04004156]), array([-0.02892311]), array([ 0.01710456]), array([ 0.03281833]), array([-0.03968678]), array([-0.02910467]), array([ 0.03214656]), array([-0.01160667]), array([ 0.04250844]), array([-0.02896767]), array([-0.015101]), array([-0.00200333]), array([ 0.01822122]), array([ 0.01211711]), array([-0.00502433]), array([-0.00416311]), array([-0.00123222]), array([ -6.71114444e-05]), array([-0.00287656]), array([ 0.01495878]), array([ 0.001292]), array([ 0.00881067]), array([ 0.01969967]), array([-0.00907078]), array([-0.00744922]), array([ 0.00033689]), array([-0.00831]), array([ 0.02054533]), array([ 0.01414078]), array([ 0.00703089]), array([ 0.00529522]), array([ 0.01450511]), array([ 0.01449211]), array([ 0.01438922]), array([ 0.00391656]), array([-0.00939667]), array([ 0.01801622]), array([-0.00905589]), array([ 0.01215322]), array([ 0.00022333]), array([ 0.00979811]), array([ 0.04557667]), array([ 0.00706844]), array([-0.00155]), array([ 0.01191211]), array([ 0.00900822]), array([ 0.02625811]), array([ 0.00814067]), array([ 0.02898656]), array([ 0.01455456]), array([ 0.013335]), array([-0.00170267])]</t>
  </si>
  <si>
    <t>[ 0.66666667  0.66666667  0.66666667  0.66666667  0.66666667  0.66666667
  0.66666667  0.66666667  0.66666667  0.66666667  0.66666667  0.66666667
  0.66666667  0.66666667  0.66666667  0.66666667  0.66666667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0.66666667
  0.66666667  0.66666667  0.66666667  0.66666667  0.66666667  0.66666667
  0.66666667  0.66666667  0.66666667  0.66666667  0.66666667]</t>
  </si>
  <si>
    <t>[array([ 0.03113833]), array([-0.02415167]), array([-0.00994867]), array([-0.01588233]), array([ 0.03700533]), array([ 0.020022]), array([ 0.04988733]), array([-0.03270367]), array([ 0.01961667]), array([ 0.03680333]), array([-0.045826]), array([-0.02910467]), array([ 0.035824]), array([-0.01437467]), array([ 0.04936433]), array([-0.035762]), array([-0.01872167]), array([-0.00200333]), array([ 0.01822122]), array([ 0.01211711]), array([-0.00502433]), array([-0.00416311]), array([-0.00123222]), array([ -6.71114444e-05]), array([-0.00287656]), array([ 0.01495878]), array([ 0.001292]), array([ 0.00881067]), array([ 0.01969967]), array([-0.00907078]), array([-0.00744922]), array([ 0.00033689]), array([ 0.00651667]), array([-0.01719633]), array([ 0.01414078]), array([ 0.00703089]), array([ 0.00529522]), array([ 0.01450511]), array([ 0.01449211]), array([ 0.01438922]), array([ 0.00391656]), array([-0.00939667]), array([ 0.01801622]), array([-0.00905589]), array([ 0.01215322]), array([ 0.00022333]), array([ 0.00979811]), array([ 0.04982733]), array([ 0.00919367]), array([ 0.004428]), array([ 0.01497767]), array([ 0.00428233]), array([ 0.03458167]), array([ 0.01006]), array([ 0.03292467]), array([ 0.01649533]), array([ 0.013672]), array([-0.00414133]), array([-0.02820767])]</t>
  </si>
  <si>
    <t>[ 0.66666667  0.66666667  0.66666667  0.66666667  0.66666667  0.66666667
  0.66666667  0.66666667  0.66666667  0.66666667  0.66666667  0.66666667
  0.66666667  0.66666667  0.66666667  0.66666667  0.11111111  0.11111111
  0.11111111  0.11111111  0.11111111  0.11111111  0.11111111  0.11111111
  0.11111111  0.11111111  0.11111111  0.11111111  0.11111111  0.11111111
  0.11111111  0.66666667  0.11111111  0.11111111  0.11111111  0.11111111
  0.11111111  0.11111111  0.11111111  0.11111111  0.11111111  0.11111111
  0.11111111  0.11111111  0.11111111  0.77777778  0.66666667  0.66666667
  0.66666667  0.66666667  0.66666667  0.66666667  0.66666667  0.66666667
  0.66666667  0.66666667  0.66666667  0.66666667  0.66666667]</t>
  </si>
  <si>
    <t>[array([-0.02415167]), array([-0.00994867]), array([-0.01588233]), array([ 0.03700533]), array([ 0.020022]), array([ 0.04988733]), array([-0.03270367]), array([ 0.01961667]), array([ 0.03680333]), array([-0.045826]), array([-0.02910467]), array([ 0.035824]), array([-0.01437467]), array([ 0.04936433]), array([-0.035762]), array([-0.01872167]), array([-0.00200333]), array([ 0.01822122]), array([ 0.01211711]), array([-0.00502433]), array([-0.00416311]), array([-0.00123222]), array([ -6.71114444e-05]), array([-0.00287656]), array([ 0.01495878]), array([ 0.001292]), array([ 0.00881067]), array([ 0.01969967]), array([-0.00907078]), array([-0.00744922]), array([ 0.00033689]), array([-0.01201667]), array([-0.01719633]), array([ 0.01414078]), array([ 0.00703089]), array([ 0.00529522]), array([ 0.01450511]), array([ 0.01449211]), array([ 0.01438922]), array([ 0.00391656]), array([-0.00939667]), array([ 0.01801622]), array([-0.00905589]), array([ 0.01215322]), array([ 0.00022333]), array([ 0.06381478]), array([ 0.04982733]), array([ 0.00919367]), array([ 0.004428]), array([ 0.01497767]), array([ 0.00428233]), array([ 0.03458167]), array([ 0.01006]), array([ 0.03292467]), array([ 0.01649533]), array([ 0.013672]), array([-0.00414133]), array([-0.02820767]), array([ 0.00688633])]</t>
  </si>
  <si>
    <t>[ 0.22222222  0.22222222  0.22222222  0.22222222  0.22222222  0.22222222
  0.22222222  0.22222222  0.22222222  0.22222222  0.22222222  0.22222222
  0.22222222  0.22222222  0.22222222  0.          0.55555556  0.55555556
  0.          0.          0.          0.          0.          0.          0.
  0.          0.55555556  0.55555556  0.          0.          0.          0.
  0.          0.77777778  0.          0.          0.55555556  0.
  0.55555556  0.          0.          0.          0.          0.
  0.77777778  0.22222222  0.22222222  0.22222222  0.22222222  0.22222222
  0.22222222  0.22222222  0.22222222  0.22222222  0.22222222  0.22222222
  0.22222222  0.22222222  0.22222222]</t>
  </si>
  <si>
    <t>[array([-0.00465444]), array([-0.00139878]), array([ 0.00888444]), array([ 0.003254]), array([ 0.01050422]), array([-0.01758144]), array([ 0.00956822]), array([ 0.02086333]), array([-0.02126911]), array([-0.00964956]), array([ 0.02111422]), array([-0.00330267]), array([ 0.02194078]), array([-0.00858467]), array([-0.004239]), array([ 0.01118533]), array([ 0.01691944]), array([ 0.02371222]), array([ 0.00724333]), array([ 0.00457567]), array([-0.011462]), array([-0.00100567]), array([-0.00067833]), array([ 0.019481]), array([ 0.009176]), array([ 0.021623]), array([ 0.02286633]), array([ 0.03407544]), array([-0.01043533]), array([ 0.002548]), array([ 0.01022333]), array([-0.02474467]), array([ 0.02228967]), array([-0.00721578]), array([ 0.01491533]), array([ 0.026637]), array([ 0.01056056]), array([ 0.02884767]), array([ 0.03876144]), array([-0.018102]), array([ 0.02705633]), array([-0.007142]), array([ 0.015718]), array([-0.00092167]), array([ 0.06381478]), array([ 0.03282467]), array([ 0.00069278]), array([-0.019484]), array([ 0.00271544]), array([ 0.02318589]), array([ 0.00128744]), array([ 0.00238267]), array([ 0.01717222]), array([ 0.00873222]), array([ 0.012324]), array([ 0.00561333]), array([-0.03246411]), array([-0.00155589]), array([ 0.008069])]</t>
  </si>
  <si>
    <t>[ 0.66666667  0.66666667  0.66666667  0.66666667  0.66666667  0.66666667
  0.66666667  0.66666667  0.66666667  0.66666667  0.66666667  0.66666667
  0.66666667  0.66666667  0.88888889  0.11111111  0.77777778  0.88888889
  0.88888889  0.11111111  0.44444444  0.88888889  0.88888889  0.88888889
  0.88888889  0.88888889  0.88888889  0.88888889  0.88888889  0.66666667
  1.          0.88888889  0.88888889  0.88888889  0.88888889  0.11111111
  0.88888889  0.88888889  0.88888889  0.88888889  0.88888889  0.88888889
  0.88888889  0.88888889  0.66666667  0.66666667  0.66666667  0.66666667
  0.66666667  0.66666667  0.66666667  0.66666667  0.66666667  0.66666667
  0.66666667  0.66666667  0.66666667  0.66666667  0.66666667]</t>
  </si>
  <si>
    <t>[array([-0.01588233]), array([ 0.03700533]), array([ 0.020022]), array([ 0.04988733]), array([-0.03270367]), array([ 0.01961667]), array([ 0.03680333]), array([-0.045826]), array([-0.02910467]), array([ 0.035824]), array([-0.01437467]), array([ 0.04936433]), array([-0.035762]), array([-0.01872167]), array([-0.094324]), array([ 0.01822122]), array([ 0.02950978]), array([-0.090898]), array([-0.06533456]), array([-0.00123222]), array([ 0.00274856]), array([-0.01826411]), array([-0.01669678]), array([-0.053896]), array([-0.08087567]), array([ 0.02524133]), array([ 0.06643511]), array([ 0.01345356]), array([-0.01514089]), array([-0.01201667]), array([ 0.04319033]), array([-0.04290144]), array([-0.00959022]), array([-0.06204556]), array([-0.07041811]), array([ 0.01449211]), array([-0.08681989]), array([ 0.06489511]), array([ 0.05154067]), array([-0.04526456]), array([-0.02245311]), array([-0.01280022]), array([ 0.00823833]), array([ 0.07281756]), array([ 0.04982733]), array([ 0.00919367]), array([ 0.004428]), array([ 0.01497767]), array([ 0.00428233]), array([ 0.03458167]), array([ 0.01006]), array([ 0.03292467]), array([ 0.01649533]), array([ 0.013672]), array([-0.00414133]), array([-0.02820767]), array([ 0.00688633]), array([ 0.01518367]), array([-0.02368467])]</t>
  </si>
  <si>
    <t>[ 0.          0.          0.          0.          0.          0.          0.
  0.          0.          0.          0.          0.          0.
  0.11111111  0.11111111  1.          0.11111111  0.11111111  0.11111111
  0.11111111  0.11111111  0.11111111  0.11111111  0.11111111  0.11111111
  0.11111111  0.11111111  0.11111111  0.33333333  0.11111111  0.11111111
  0.11111111  0.11111111  0.11111111  0.11111111  0.11111111  0.11111111
  0.11111111  0.11111111  0.11111111  0.11111111  0.11111111  0.77777778
  0.          0.          0.          0.          0.          0.          0.
  0.          0.          0.          0.          0.          0.          0.
  0.          0.        ]</t>
  </si>
  <si>
    <t>[array([-0.005176]), array([-0.00513]), array([-0.00918733]), array([-0.01002033]), array([ 0.004544]), array([ 0.01289333]), array([-0.00899067]), array([  7.80000000e-05]), array([ 0.01375933]), array([ 0.00223333]), array([ 0.008229]), array([ 0.005004]), array([ 0.00300233]), array([-0.00200333]), array([ 0.01822122]), array([ 0.03530733]), array([-0.00502433]), array([-0.00416311]), array([-0.00123222]), array([ -6.71114444e-05]), array([-0.00287656]), array([ 0.01495878]), array([ 0.001292]), array([ 0.00881067]), array([ 0.01969967]), array([-0.00907078]), array([-0.00744922]), array([ 0.00033689]), array([-0.00089667]), array([-0.01719633]), array([ 0.01414078]), array([ 0.00703089]), array([ 0.00529522]), array([ 0.01450511]), array([ 0.01449211]), array([ 0.01438922]), array([ 0.00391656]), array([-0.00939667]), array([ 0.01801622]), array([-0.00905589]), array([ 0.01215322]), array([ 0.00022333]), array([ 0.06381478]), array([ 0.02432333]), array([-0.00355767]), array([-0.03144]), array([-0.00341567]), array([ 0.03263767]), array([-0.01535967]), array([-0.001456]), array([ 0.009296]), array([ 0.00485067]), array([ 0.01165]), array([ 0.01049067]), array([-0.03459233]), array([-0.005777]), array([ 0.00451167]), array([ 0.00649467]), array([ 0.01914367])]</t>
  </si>
  <si>
    <t>[ 0.66666667  0.66666667  0.66666667  0.66666667  0.66666667  0.66666667
  0.88888889  0.66666667  0.66666667  0.66666667  0.66666667  0.66666667
  0.88888889  0.44444444  0.77777778  0.88888889  0.88888889  0.88888889
  0.77777778  0.88888889  0.88888889  0.88888889  0.88888889  0.88888889
  0.88888889  0.88888889  0.88888889  0.44444444  0.77777778  0.88888889
  0.88888889  0.88888889  0.88888889  0.88888889  0.88888889  0.88888889
  0.88888889  0.88888889  0.88888889  0.88888889  0.88888889  0.88888889
  0.66666667  0.66666667  0.66666667  0.66666667  0.66666667  0.66666667
  0.66666667  0.66666667  0.66666667  0.66666667  0.66666667  0.66666667
  0.66666667  0.66666667  0.66666667  0.66666667  0.66666667]</t>
  </si>
  <si>
    <t>[array([ 0.020022]), array([ 0.04988733]), array([-0.03270367]), array([ 0.01961667]), array([ 0.03680333]), array([-0.045826]), array([-0.03883222]), array([ 0.035824]), array([-0.01437467]), array([ 0.04936433]), array([-0.035762]), array([-0.01872167]), array([-0.094324]), array([ 0.01724489]), array([ 0.02950978]), array([-0.090898]), array([-0.06533456]), array([ 0.07037622]), array([ 0.00556422]), array([-0.01826411]), array([-0.01669678]), array([-0.053896]), array([-0.08087567]), array([ 0.02524133]), array([ 0.06643511]), array([ 0.01345356]), array([-0.01514089]), array([-0.00460333]), array([ 0.02809367]), array([-0.04290144]), array([-0.00959022]), array([-0.06204556]), array([-0.07041811]), array([ 0.00761189]), array([-0.08681989]), array([ 0.06489511]), array([ 0.05154067]), array([-0.04526456]), array([-0.02245311]), array([-0.01280022]), array([ 0.00823833]), array([ 0.07281756]), array([ 0.04982733]), array([ 0.00919367]), array([ 0.004428]), array([ 0.01497767]), array([ 0.00428233]), array([ 0.03458167]), array([ 0.01006]), array([ 0.03292467]), array([ 0.01649533]), array([ 0.013672]), array([-0.00414133]), array([-0.02820767]), array([ 0.00688633]), array([ 0.01518367]), array([-0.02368467]), array([ 0.00736833]), array([ 0.01252233])]</t>
  </si>
  <si>
    <t>[ 0.66666667  0.66666667  0.66666667  0.66666667  0.66666667  0.66666667
  0.66666667  0.66666667  0.66666667  0.66666667  0.66666667  0.33333333
  0.33333333  0.33333333  0.33333333  0.33333333  0.33333333  0.33333333
  0.33333333  0.33333333  0.33333333  0.33333333  0.33333333  0.33333333
  0.33333333  0.44444444  0.66666667  0.33333333  0.33333333  0.33333333
  0.33333333  0.33333333  0.33333333  0.33333333  0.33333333  0.33333333
  0.33333333  0.33333333  0.33333333  0.33333333  0.33333333  0.66666667
  0.66666667  0.66666667  0.66666667  0.66666667  0.66666667  0.66666667
  0.66666667  0.66666667  0.66666667  0.66666667  0.66666667  0.66666667
  0.66666667  0.66666667  0.66666667  0.66666667  0.66666667]</t>
  </si>
  <si>
    <t>[array([ 0.04988733]), array([-0.03270367]), array([ 0.01961667]), array([ 0.03680333]), array([-0.045826]), array([-0.02910467]), array([ 0.035824]), array([-0.01437467]), array([ 0.04936433]), array([-0.035762]), array([-0.01872167]), array([-0.02838067]), array([ 0.01757033]), array([ 0.01791467]), array([-0.02955967]), array([-0.02164067]), array([ 0.01922733]), array([ 0.00181]), array([-0.007273]), array([ 0.00591433]), array([-0.014476]), array([-0.016814]), array([ 0.021283]), array([ 0.01250233]), array([-0.001477]), array([-0.00629644]), array([-0.01201667]), array([-0.00209967]), array([-0.002157]), array([ 0.002282]), array([-0.013945]), array([-0.00975867]), array([ 0.01252633]), array([-0.01452767]), array([ 0.021339]), array([ 0.008014]), array([ -6.40003333e-05]), array([-0.01288367]), array([ 0.00502367]), array([ 0.00251333]), array([ 0.02780367]), array([ 0.04982733]), array([ 0.00919367]), array([ 0.004428]), array([ 0.01497767]), array([ 0.00428233]), array([ 0.03458167]), array([ 0.01006]), array([ 0.03292467]), array([ 0.01649533]), array([ 0.013672]), array([-0.00414133]), array([-0.02820767]), array([ 0.00688633]), array([ 0.01518367]), array([-0.02368467]), array([ 0.00736833]), array([ 0.01252233]), array([ 0.012707])]</t>
  </si>
  <si>
    <t>[ 0.33333333  0.33333333  0.33333333  0.33333333  0.33333333  0.33333333
  0.33333333  0.33333333  0.33333333  0.33333333  0.22222222  0.22222222
  0.22222222  0.22222222  0.22222222  0.22222222  0.22222222  0.22222222
  0.22222222  0.22222222  0.22222222  0.22222222  0.22222222  0.22222222
  0.22222222  0.33333333  0.77777778  0.22222222  0.22222222  0.22222222
  0.22222222  0.22222222  0.22222222  0.22222222  0.22222222  0.22222222
  0.22222222  0.22222222  0.22222222  0.88888889  0.33333333  0.33333333
  0.33333333  0.33333333  0.33333333  0.33333333  0.33333333  0.33333333
  0.33333333  0.33333333  0.33333333  0.33333333  0.33333333  0.33333333
  0.33333333  0.33333333  0.33333333  0.33333333  0.33333333]</t>
  </si>
  <si>
    <t>[array([-0.021362]), array([ 0.01208033]), array([ 0.02484833]), array([-0.02740833]), array([-0.01451333]), array([ 0.02479167]), array([-0.00607067]), array([ 0.02879667]), array([-0.015379]), array([-0.00785967]), array([-0.015192]), array([ 0.01789578]), array([ 0.01501589]), array([-0.017292]), array([-0.01290189]), array([ 0.00899756]), array([ 0.00087144]), array([-0.00507478]), array([ 0.01043656]), array([-0.006592]), array([-0.00400167]), array([ 0.02049133]), array([ 0.00171578]), array([-0.00446311]), array([-0.00187422]), array([-0.00089667]), array([ 0.02809367]), array([ 0.00599189]), array([ 0.00465644]), array([-0.00432489]), array([ 0.00237322]), array([ 0.01350922]), array([ -6.92218889e-05]), array([ 0.01262778]), array([-0.00069133]), array([ 0.00897611]), array([-0.01096978]), array([ 0.00858844]), array([ 0.00136833]), array([ 0.07281756]), array([ 0.03707533]), array([ 0.002818]), array([-0.013506]), array([ 0.005781]), array([ 0.01846]), array([ 0.009611]), array([ 0.004302]), array([ 0.02111033]), array([ 0.010673]), array([ 0.012661]), array([ 0.00317467]), array([-0.0314]), array([ 0.00055467]), array([ 0.00984767]), array([-0.008595]), array([ 0.013256]), array([ 0.00587267]), array([ 0.00907567]), array([ 0.00444867])]</t>
  </si>
  <si>
    <t>[ 0.66666667  0.66666667  0.66666667  0.11111111  0.66666667  0.66666667
  0.66666667  0.66666667  0.66666667  0.33333333  0.55555556  1.
  0.33333333  0.33333333  0.55555556  0.33333333  0.33333333  0.33333333
  0.33333333  0.33333333  0.33333333  0.88888889  0.33333333  0.33333333
  0.          0.55555556  0.33333333  0.33333333  0.33333333  0.33333333
  0.33333333  0.33333333  0.33333333  0.33333333  0.33333333  0.33333333
  0.33333333  0.33333333  0.66666667  0.66666667  0.66666667  0.66666667
  0.66666667  0.66666667  0.66666667  0.66666667  0.66666667  0.66666667
  0.66666667  0.66666667  0.66666667  0.66666667  0.66666667  0.66666667
  0.66666667  0.66666667  0.66666667  0.66666667  0.66666667]</t>
  </si>
  <si>
    <t>[array([ 0.01961667]), array([ 0.03680333]), array([-0.045826]), array([-0.00478578]), array([ 0.035824]), array([-0.01437467]), array([ 0.04936433]), array([-0.035762]), array([-0.01872167]), array([-0.02838067]), array([ 0.01691944]), array([ 0.03530733]), array([-0.02955967]), array([-0.02164067]), array([ 0.03968689]), array([ 0.00181]), array([-0.007273]), array([ 0.00591433]), array([-0.014476]), array([-0.016814]), array([ 0.021283]), array([ 0.06643511]), array([-0.001477]), array([-0.00408533]), array([ 0.01022333]), array([ 0.012997]), array([-0.002157]), array([ 0.002282]), array([-0.013945]), array([-0.00975867]), array([ 0.01252633]), array([-0.01452767]), array([ 0.021339]), array([ 0.008014]), array([ -6.40003333e-05]), array([-0.01288367]), array([ 0.00502367]), array([ 0.00251333]), array([ 0.054812]),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t>
  </si>
  <si>
    <t>[ 0.11111111  0.11111111  0.11111111  0.11111111  0.11111111  0.11111111
  0.11111111  0.11111111  0.77777778  0.22222222  0.          0.77777778
  0.22222222  0.22222222  0.          0.77777778  0.77777778  0.77777778
  0.77777778  0.22222222  0.22222222  0.77777778  0.77777778  0.11111111
  0.77777778  0.77777778  0.22222222  0.77777778  0.22222222  0.22222222
  0.          0.22222222  0.          0.77777778  0.77777778  0.77777778
  0.22222222  0.33333333  0.11111111  0.11111111  0.11111111  0.11111111
  0.11111111  0.11111111  0.11111111  0.11111111  0.11111111  0.11111111
  0.11111111  0.11111111  0.11111111  0.11111111  0.11111111  0.11111111
  0.11111111  0.11111111  0.11111111  0.11111111  0.11111111]</t>
  </si>
  <si>
    <t>[array([ 0.01687833]), array([-0.01512989]), array([-0.00478578]), array([ 0.01743678]), array([-0.00053467]), array([ 0.01508489]), array([-0.00179033]), array([-0.00061833]), array([-0.08113533]), array([ 0.01789578]), array([ 0.00921833]), array([-0.07863033]), array([-0.01290189]), array([ 0.00899756]), array([-0.00100567]), array([-0.01606589]), array([-0.01217456]), array([-0.046012]), array([-0.06806333]), array([ 0.02049133]), array([ 0.00171578]), array([ 0.01046744]), array([-0.01292978]), array([ 0.00651667]), array([ 0.02809367]), array([-0.03475256]), array([ 0.00465644]), array([-0.05242544]), array([ 0.00237322]), array([ 0.01350922]), array([ 0.02884767]), array([ 0.01262778]), array([-0.018102]), array([-0.03622444]), array([-0.02053922]), array([-0.00923544]), array([ 0.00136833]), array([ 0.02780367]), array([ 0.028574]), array([-0.00143244]), array([-0.025462]), array([-0.00035011]), array([ 0.02791178]), array([-0.00703611]), array([ 0.00046333]), array([ 0.01323411]), array([ 0.00679144]), array([ 0.011987]), array([ 0.008052]), array([-0.03352822]), array([-0.00366644]), array([ 0.00629033]), array([ 0.00146478]), array([ 0.01718111]), array([ 0.00143956]), array([ 0.00665478]), array([-0.00956244]), array([ 0.00874133]), array([-0.00452656])]</t>
  </si>
  <si>
    <t>[ 1.          0.44444444  1.          1.          1.          1.          1.
  0.44444444  0.44444444  0.44444444  0.44444444  0.44444444  0.44444444
  0.44444444  0.44444444  0.44444444  0.44444444  0.44444444  0.44444444
  0.44444444  0.44444444  0.44444444  1.          0.          0.44444444
  0.44444444  0.44444444  0.44444444  0.44444444  0.44444444  0.44444444
  0.44444444  0.44444444  0.44444444  0.44444444  0.44444444  0.11111111
  1.          1.          1.          1.          1.          1.          1.
  1.          1.          1.          1.          1.          1.          1.
  1.          1.          1.          1.          1.          1.          1.
  1.        ]</t>
  </si>
  <si>
    <t>[array([-0.06424367]), array([-0.01937711]), array([ 0.04685633]), array([-0.02267867]), array([ 0.069932]), array([-0.056145]), array([-0.02958367]), array([-0.04156933]), array([ 0.01724489]), array([ 0.02081344]), array([-0.04182733]), array([-0.03037944]), array([ 0.02945711]), array([ 0.00274856]), array([-0.00947122]), array([ 0.00139211]), array([-0.02236]), array([-0.02962633]), array([ 0.02207467]), array([ 0.02328889]), array([ 0.00150911]), array([-0.00629644]), array([-0.02313667]), array([-0.02474467]), array([-0.01030589]), array([ -9.24447778e-05]), array([-0.02356511]), array([-0.02189056]), array([ 0.01154344]), array([-0.02898611]), array([ 0.03005022]), array([ 0.01671933]), array([-0.00910411]), array([-0.01479756]), array([ 0.00145889]), array([ 0.00365833]), array([ 0.00979811]),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t>
  </si>
  <si>
    <t>[ 0.55555556  1.          1.          1.          1.          1.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1.          1.          1.          1.          1.          1.          1.
  1.          1.          1.          1.          1.          1.          1.
  1.          1.          1.          1.          1.          1.          1.
  1.          1.        ]</t>
  </si>
  <si>
    <t>[array([-0.02424089]), array([ 0.04685633]), array([-0.02267867]), array([ 0.069932]), array([-0.056145]), array([-0.02958367]), array([-0.02838067]), array([ 0.01757033]), array([ 0.01791467]), array([-0.02955967]), array([-0.02164067]), array([ 0.01922733]), array([ 0.00181]), array([-0.007273]), array([ 0.00591433]), array([-0.014476]), array([-0.016814]), array([ 0.021283]), array([ 0.01250233]), array([-0.001477]), array([-0.00408533]), array([-0.00089667]), array([-0.00209967]), array([-0.002157]), array([ 0.002282]), array([-0.013945]), array([-0.00975867]), array([ 0.01252633]), array([-0.01452767]), array([ 0.021339]), array([ 0.008014]), array([ -6.40003333e-05]), array([-0.01288367]), array([ 0.00502367]), array([ 0.00251333]), array([ 0.02780367]),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t>
  </si>
  <si>
    <t>[ 0.66666667  0.66666667  0.66666667  0.66666667  0.66666667  0.22222222
  0.22222222  0.22222222  0.22222222  0.22222222  0.22222222  0.22222222
  0.22222222  0.22222222  0.22222222  0.22222222  0.22222222  0.22222222
  0.22222222  0.22222222  0.66666667  0.22222222  0.22222222  0.22222222
  0.22222222  0.22222222  0.22222222  0.22222222  0.22222222  0.22222222
  0.22222222  0.22222222  0.22222222  0.22222222  0.22222222  0.66666667
  0.66666667  0.66666667  0.66666667  0.66666667  0.66666667  0.66666667
  0.66666667  0.66666667  0.66666667  0.66666667  0.66666667  0.66666667
  0.66666667  0.66666667  0.66666667  0.66666667  0.66666667  0.66666667
  0.66666667  0.66666667  0.66666667  0.66666667  0.66666667]</t>
  </si>
  <si>
    <t>[array([ 0.035824]), array([-0.01437467]), array([ 0.04936433]), array([-0.035762]), array([-0.01872167]), array([-0.015192]), array([ 0.01789578]), array([ 0.01501589]), array([-0.017292]), array([-0.01290189]), array([ 0.00899756]), array([ 0.00087144]), array([-0.00507478]), array([ 0.01043656]), array([-0.006592]), array([-0.00400167]), array([ 0.02049133]), array([ 0.00171578]), array([-0.00446311]), array([-0.00187422]), array([-0.01201667]), array([-0.009648]), array([ 0.00599189]), array([ 0.00465644]), array([-0.00432489]), array([ 0.00237322]), array([ 0.01350922]), array([ -6.92218889e-05]), array([ 0.01262778]), array([-0.00069133]), array([ 0.00897611]), array([-0.01096978]), array([ 0.00858844]), array([ 0.00136833]), array([ 0.01880089]),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t>
  </si>
  <si>
    <t>[ 1.          1.          1.          1.          0.          0.
  0.22222222  0.          0.          0.          0.          0.          0.
  0.          0.          0.          0.77777778  0.          0.          1.
  0.          0.          0.          0.          0.          0.          0.
  0.          0.          0.          0.          0.          0.          0.
  1.          1.          1.          1.          1.          1.          1.
  1.          1.          1.          1.          1.          1.          1.
  1.          1.          1.          1.          1.          1.          1.
  1.          1.          1.          1.        ]</t>
  </si>
  <si>
    <t>[array([-0.02267867]), array([ 0.069932]), array([-0.056145]), array([-0.02958367]), array([ 0.01118533]), array([ 0.01854667]), array([ 0.01501589]), array([ 0.00724333]), array([ 0.00457567]), array([-0.011462]), array([-0.00100567]), array([-0.00067833]), array([ 0.019481]), array([ 0.009176]), array([ 0.021623]), array([ 0.018908]), array([ 0.05564856]), array([-0.01043533]), array([ 0.002548]), array([-0.02313667]), array([-0.02474467]), array([ 0.02228967]), array([ 0.00940533]), array([ 0.01491533]), array([ 0.026637]), array([ 0.015475]), array([ 0.02884767]), array([-0.00479467]), array([-0.018102]), array([ 0.02705633]), array([-0.007142]), array([ 0.015718]), array([-0.00092167]), array([ 0.00079533]),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t>
  </si>
  <si>
    <t>[ 0.55555556  0.55555556  0.55555556  0.          0.          0.          0.
  0.          0.          0.          0.          0.          0.          0.
  0.          0.          0.          0.          0.55555556  0.55555556
  0.          0.          0.          0.          0.          0.          0.
  0.          0.          0.          0.          0.          0.22222222
  0.55555556  0.55555556  0.55555556  0.55555556  0.55555556  0.55555556
  0.55555556  0.55555556  0.55555556  0.55555556  0.55555556  0.55555556
  0.55555556  0.55555556  0.55555556  0.55555556  0.55555556  0.55555556
  0.55555556  0.55555556  0.55555556  0.55555556  0.55555556  0.55555556
  0.55555556  0.55555556]</t>
  </si>
  <si>
    <t>[array([ 0.04250844]), array([-0.02896767]), array([-0.015101]), array([ 0.01118533]), array([ 0.01854667]), array([ 0.00921833]), array([ 0.00724333]), array([ 0.00457567]), array([-0.011462]), array([-0.00100567]), array([-0.00067833]), array([ 0.019481]), array([ 0.009176]), array([ 0.021623]), array([ 0.018908]), array([-0.01985733]), array([-0.01043533]), array([ 0.002548]), array([-0.00831]), array([ 0.012997]), array([ 0.02228967]), array([ 0.00940533]), array([ 0.01491533]), array([ 0.026637]), array([ 0.015475]), array([ 0.02884767]), array([-0.00479467]), array([-0.018102]), array([ 0.02705633]), array([-0.007142]), array([ 0.015718]), array([-0.00092167]), array([ 0.01880089]), array([ 0.04557667]), array([ 0.00706844]), array([-0.00155]), array([ 0.01191211]), array([ 0.00900822]), array([ 0.02625811]), array([ 0.00814067]), array([ 0.02898656]), array([ 0.01455456]), array([ 0.013335]), array([-0.00170267]), array([-0.02927178]), array([ 0.00477578]), array([ 0.013405]), array([-0.01865478]), array([ 0.00933089]), array([ 0.01030578]), array([ 0.01149656]), array([ 0.01845978]), array([ 0.02104667]), array([-0.01651011]), array([ 0.00579722]), array([-0.01297044]), array([-0.00948656]), array([ 0.02323289]), array([ 0.00596467])]</t>
  </si>
  <si>
    <t>[ 0.11111111  0.11111111  0.22222222  0.22222222  0.22222222  0.22222222
  0.22222222  0.22222222  0.22222222  0.22222222  0.22222222  0.22222222
  0.22222222  0.22222222  0.22222222  0.22222222  0.22222222  0.11111111
  0.          0.22222222  0.22222222  0.22222222  0.22222222  0.22222222
  0.22222222  0.22222222  0.22222222  0.22222222  0.22222222  0.22222222
  0.22222222  0.22222222  0.11111111  0.11111111  0.11111111  0.11111111
  0.11111111  0.11111111  0.11111111  0.11111111  0.11111111  0.11111111
  0.11111111  0.11111111  0.11111111  0.11111111  0.11111111  0.11111111
  0.11111111  0.11111111  0.11111111  0.11111111  0.11111111  0.11111111
  0.11111111  0.11111111  0.11111111  0.11111111  0.11111111]</t>
  </si>
  <si>
    <t>[array([-0.00179033]), array([-0.00061833]), array([-0.015192]), array([ 0.01789578]), array([ 0.01501589]), array([-0.017292]), array([-0.01290189]), array([ 0.00899756]), array([ 0.00087144]), array([-0.00507478]), array([ 0.01043656]), array([-0.006592]), array([-0.00400167]), array([ 0.02049133]), array([ 0.00171578]), array([-0.00446311]), array([-0.00187422]), array([ 0.00651667]), array([-0.02474467]), array([ 0.00599189]), array([ 0.00465644]), array([-0.00432489]), array([ 0.00237322]), array([ 0.01350922]), array([ -6.92218889e-05]), array([ 0.01262778]), array([-0.00069133]), array([ 0.00897611]), array([-0.01096978]), array([ 0.00858844]), array([ 0.00136833]), array([ 0.01880089]), array([ 0.028574]), array([-0.00143244]), array([-0.025462]), array([-0.00035011]), array([ 0.02791178]), array([-0.00703611]), array([ 0.00046333]), array([ 0.01323411]), array([ 0.00679144]), array([ 0.011987]), array([ 0.008052]), array([-0.03352822]), array([-0.00366644]), array([ 0.00629033]), array([ 0.00146478]), array([ 0.01718111]), array([ 0.00143956]), array([ 0.00665478]), array([-0.00956244]), array([ 0.00874133]), array([-0.00452656]), array([-0.00896989]), array([-0.00670956]), array([ 0.00852856]), array([ 0.01087644]), array([ 0.00287133]), array([-0.01125611])]</t>
  </si>
  <si>
    <t>[ 0.66666667  0.44444444  0.44444444  0.44444444  0.44444444  0.44444444
  0.44444444  0.44444444  0.44444444  0.44444444  0.44444444  0.44444444
  0.44444444  0.44444444  0.44444444  1.          0.55555556  0.55555556
  0.44444444  0.44444444  0.44444444  0.44444444  0.44444444  0.44444444
  0.44444444  0.44444444  0.44444444  0.44444444  0.44444444  0.44444444
  0.77777778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</si>
  <si>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[array([-0.01872167]), array([-0.04156933]), array([ 0.01724489]), array([ 0.02081344]), array([-0.04182733]), array([-0.03037944]), array([ 0.02945711]), array([ 0.00274856]), array([-0.00947122]), array([ 0.00139211]), array([-0.02236]), array([-0.02962633]), array([ 0.02207467]), array([ 0.02328889]), array([ 0.00150911]), array([-0.017352]), array([-0.00831]), array([ 0.012997]), array([-0.01030589]), array([ -9.24447778e-05]), array([-0.02356511]), array([-0.02189056]), array([ 0.01154344]), array([-0.02898611]), array([ 0.03005022]), array([ 0.01671933]), array([-0.00910411]), array([-0.01479756]), array([ 0.00145889]), array([ 0.00365833]), array([ 0.06381478]),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t>
  </si>
  <si>
    <t>[ 0.88888889  0.88888889  0.88888889  0.88888889  0.88888889  0.88888889
  0.88888889  0.88888889  0.88888889  0.88888889  0.88888889  0.88888889
  0.88888889  0.88888889  0.88888889  0.33333333  0.88888889  0.88888889
  0.88888889  0.88888889  0.88888889  0.88888889  0.88888889  0.88888889
  0.88888889  0.88888889  0.88888889  0.88888889  0.88888889  0.88888889
  0.          0.          0.          0.          0.          0.          0.
  0.          0.          0.          0.          0.          0.          0.
  0.          0.          0.          0.          0.          0.          0.
  0.          0.          0.          0.          0.          0.          0.
  0.        ]</t>
  </si>
  <si>
    <t>[array([-0.094324]), array([ 0.01594311]), array([ 0.03240856]), array([-0.090898]), array([-0.06533456]), array([ 0.07037622]), array([ 0.00650278]), array([-0.01826411]), array([-0.01669678]), array([-0.053896]), array([-0.08087567]), array([ 0.02524133]), array([ 0.06643511]), array([ 0.01345356]), array([-0.01514089]), array([-0.00089667]), array([ 0.035642]), array([-0.04290144]), array([-0.00959022]), array([-0.06204556]), array([-0.07041811]), array([ 0.00761189]), array([-0.08681989]), array([ 0.06489511]), array([ 0.05154067]), array([-0.04526456]), array([-0.02245311]), array([-0.01280022]), array([ 0.00823833]), array([ 0.07281756]), array([ 0.02432333]), array([-0.00355767]), array([-0.03144]), array([-0.00341567]), array([ 0.03263767]), array([-0.01535967]), array([-0.001456]), array([ 0.009296]), array([ 0.00485067]), array([ 0.01165]), array([ 0.01049067]), array([-0.03459233]), array([-0.005777]), array([ 0.00451167]), array([ 0.00649467]), array([ 0.01914367]), array([-0.000777]), array([ 0.00544433]), array([-0.016568]), array([ 0.005665]), array([-0.00153067]), array([-0.01266167]), array([-0.00514433]), array([ 0.01303233]), array([ 0.00778733]), array([ 0.002098]), array([-0.01774333]), array([ 0.01281633]), array([-0.014922])]</t>
  </si>
  <si>
    <t>[ 0.55555556  0.55555556  0.55555556  0.55555556  0.55555556  0.55555556
  0.55555556  0.55555556  0.55555556  0.55555556  0.55555556  0.55555556
  0.55555556  0.44444444  1.          0.55555556  0.55555556  0.55555556
  0.55555556  0.55555556  0.55555556  0.55555556  0.55555556  0.55555556
  0.55555556  0.55555556  0.55555556  0.55555556  0.55555556  1.          1.
  1.          1.          1.          1.          1.          1.          1.
  1.          1.          1.          1.          1.          1.          1.
  1.          1.          1.          1.          1.          1.          1.
  1.          1.          1.          1.          1.          1.          1.        ]</t>
  </si>
  <si>
    <t>[array([ 0.01691944]), array([ 0.02371222]), array([-0.054095]), array([-0.03911822]), array([ 0.03968689]), array([ 0.00368711]), array([-0.01166944]), array([-0.00313011]), array([-0.030244]), array([-0.04243867]), array([ 0.02286633]), array([ 0.03407544]), array([ 0.00449522]), array([-0.00629644]), array([-0.02313667]), array([ 0.012997]), array([-0.01845478]), array([-0.00246689]), array([-0.03318522]), array([-0.03402244]), array([ 0.01056056]), array([-0.04344456]), array([ 0.03876144]), array([ 0.02542467]), array([-0.01814422]), array([-0.01671144]), array([-0.00210589]), array([ 0.00480333]), array([ 0.04580922]),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 array([ 0.009058]), array([ 0.04064167]), array([-0.00881267]), array([ 0.007756]), array([-0.02396867])]</t>
  </si>
  <si>
    <t>[ 0.77777778  0.77777778  0.77777778  1.          0.77777778  0.77777778
  0.77777778  0.77777778  0.77777778  0.77777778  0.77777778  0.77777778
  0.88888889  0.66666667  0.77777778  0.77777778  0.77777778  0.77777778
  0.77777778  0.77777778  0.77777778  0.77777778  0.77777778  0.77777778
  0.77777778  0.77777778  0.77777778  0.77777778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</si>
  <si>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[array([ 0.02950978]), array([-0.07863033]), array([-0.05659578]), array([ 0.080606]), array([ 0.00556422]), array([-0.01606589]), array([-0.01217456]), array([-0.046012]), array([-0.06806333]), array([ 0.02444967]), array([ 0.05564856]), array([ 0.01046744]), array([-0.01514089]), array([-0.01201667]), array([ 0.02809367]), array([-0.03475256]), array([-0.00721578]), array([-0.05242544]), array([-0.05828622]), array([ 0.00859478]), array([-0.07236144]), array([ 0.05618389]), array([ 0.04283533]), array([-0.03622444]), array([-0.02053922]), array([-0.00923544]), array([ 0.00709333]), array([ 0.06381478]),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array([-0.019924]), array([ 0.02509067])]</t>
  </si>
  <si>
    <t>[ 0.66666667  0.66666667  0.66666667  0.66666667  0.66666667  0.66666667
  0.66666667  0.66666667  0.66666667  0.66666667  0.66666667  0.66666667
  1.          0.66666667  0.66666667  0.66666667  0.66666667  0.66666667
  0.66666667  0.66666667  0.66666667  0.66666667  0.66666667  0.66666667
  0.66666667  0.66666667  0.66666667  1.          1.          1.          1.
  1.          1.          1.          1.          1.          1.          1.
  1.          1.          1.          1.          1.          1.          1.
  1.          1.          1.          1.          1.          1.          1.
  1.          1.          1.          1.          1.          1.          1.        ]</t>
  </si>
  <si>
    <t>[array([-0.06636267]), array([-0.047857]), array([ 0.04991667]), array([ 0.00462567]), array([-0.01386767]), array([-0.00765233]), array([-0.038128]), array([-0.055251]), array([ 0.023658]), array([ 0.044862]), array([ 0.00748133]), array([-0.01071867]), array([-0.02313667]), array([ 0.02054533]), array([-0.02660367]), array([-0.00484133]), array([-0.04280533]), array([-0.04615433]), array([ 0.00957767]), array([-0.057903]), array([ 0.04747267]), array([ 0.03413]), array([-0.02718433]), array([-0.01862533]), array([-0.00567067]), array([ 0.00594833]), array([ 0.054812]),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 array([ 0.009058]), array([ 0.04064167]), array([-0.00881267]), array([ 0.007756]), array([-0.02396867]), array([ 0.03709567]), array([ 0.00021433])]</t>
  </si>
  <si>
    <t>[ 0.22222222  0.22222222  0.22222222  0.22222222  0.22222222  0.22222222
  0.22222222  0.22222222  0.22222222  0.22222222  0.22222222  0.22222222
  0.22222222  0.22222222  0.22222222  0.22222222  0.22222222  0.11111111
  0.22222222  0.22222222  0.22222222  0.22222222  0.22222222  0.22222222
  0.22222222  0.22222222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t>
  </si>
  <si>
    <t>[array([-0.01290189]), array([ 0.00899756]), array([ 0.00087144]), array([-0.00507478]), array([ 0.01043656]), array([-0.006592]), array([-0.00400167]), array([ 0.02049133]), array([ 0.00171578]), array([-0.00446311]), array([-0.00187422]), array([ 0.00281]), array([-0.009648]), array([ 0.00599189]), array([ 0.00465644]), array([-0.00432489]), array([ 0.00237322]), array([ 0.01449211]), array([ -6.92218889e-05]), array([ 0.01262778]), array([-0.00069133]), array([ 0.00897611]), array([-0.01096978]), array([ 0.00858844]), array([ 0.00136833]), array([ 0.01880089]), array([ 0.041326]), array([ 0.00494322]), array([-0.007528]), array([ 0.00884656]), array([ 0.01373411]), array([ 0.01793456]), array([ 0.00622133]), array([ 0.02504844]), array([ 0.01261378]), array([ 0.012998]), array([ 0.000736]), array([-0.03033589]), array([ 0.00266522]), array([ 0.01162633]), array([-0.01362489]), array([ 0.01129344]), array([ 0.00808922]), array([ 0.01028611]), array([ 0.01145422]), array([ 0.01797033]), array([-0.01351422]), array([ 0.00210544]), array([-0.01140522]), array([-0.00498278]), array([ 0.02014378]), array([ 0.00519133]), array([ 0.00820556]), array([ 0.00320344]), array([-0.00484289]), array([-0.01722756]), array([ 0.01708733]), array([ 0.00151989]), array([ 0.013003])]</t>
  </si>
  <si>
    <t>[ 0.33333333  0.33333333  0.33333333  0.33333333  0.33333333  0.33333333
  0.33333333  0.33333333  0.33333333  0.33333333  0.33333333  0.33333333
  0.33333333  0.55555556  0.33333333  0.33333333  1.          0.33333333
  0.33333333  0.33333333  0.33333333  0.33333333  0.33333333  0.33333333
  0.33333333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0.55555556  0.88888889  0.88888889  0.88888889]</t>
  </si>
  <si>
    <t>[array([ 0.01922733]), array([ 0.00181]), array([-0.007273]), array([ 0.00591433]), array([-0.014476]), array([-0.016814]), array([ 0.021283]), array([ 0.01250233]), array([-0.001477]), array([-0.00408533]), array([-0.00089667]), array([-0.00209967]), array([-0.002157]), array([-0.00246689]), array([-0.013945]), array([-0.00975867]), array([ 0.006629]), array([-0.01452767]), array([ 0.021339]), array([ 0.008014]), array([ -6.40003333e-05]), array([-0.01288367]), array([ 0.00502367]), array([ 0.00251333]), array([ 0.02780367]), 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array([-0.02262044]), array([ 0.021089]), array([ 0.00047544]), array([ 0.03180033]), array([-0.00533967])]</t>
  </si>
  <si>
    <t>[ 0.66666667  0.77777778  0.66666667  0.66666667  0.66666667  0.11111111
  0.11111111  0.66666667  0.66666667  0.88888889  0.11111111  0.77777778
  0.66666667  0.66666667  0.66666667  0.11111111  0.66666667  0.77777778
  0.66666667  0.66666667  0.77777778  0.66666667  0.77777778  0.77777778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</si>
  <si>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[array([ 0.00462567]), array([-0.01606589]), array([-0.00765233]), array([-0.038128]), array([-0.055251]), array([ 0.01969967]), array([-0.00907078]), array([ 0.00748133]), array([-0.01071867]), array([-0.01943]), array([-0.01719633]), array([-0.03475256]), array([-0.00484133]), array([-0.04280533]), array([-0.04615433]), array([ 0.01449211]), array([-0.057903]), array([ 0.05618389]), array([ 0.03413]), array([-0.02718433]), array([-0.02053922]), array([-0.00567067]), array([ 0.00709333]), array([ 0.06381478]), 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array([-0.02262044]), array([ 0.033094]), array([ 0.00047544]), array([ 0.03180033]), array([-0.00533967]), array([ 0.01249333])]</t>
  </si>
  <si>
    <t>[ 0.33333333  0.33333333  0.33333333  0.33333333  0.33333333  0.33333333
  0.33333333  0.33333333  0.          0.33333333  0.33333333  0.33333333
  0.33333333  0.33333333  0.33333333  0.33333333  0.33333333  0.33333333
  0.33333333  0.33333333  0.33333333  0.33333333  0.33333333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          0.11111111
  0.11111111  0.11111111  0.11111111  0.11111111  0.11111111]</t>
  </si>
  <si>
    <t>[array([-0.007273]), array([ 0.00591433]), array([-0.014476]), array([-0.016814]), array([ 0.021283]), array([ 0.01250233]), array([-0.001477]), array([-0.00408533]), array([ 0.01022333]), array([-0.00209967]), array([-0.002157]), array([ 0.002282]), array([-0.013945]), array([-0.00975867]), array([ 0.01252633]), array([-0.01452767]), array([ 0.021339]), array([ 0.008014]), array([ -6.40003333e-05]), array([-0.01288367]), array([ 0.00502367]), array([ 0.00251333]), array([ 0.02780367]), array([ 0.028574]), array([-0.00143244]), array([-0.025462]), array([-0.00035011]), array([ 0.02791178]), array([-0.00703611]), array([ 0.00046333]), array([ 0.01323411]), array([ 0.00679144]), array([ 0.011987]), array([ 0.008052]), array([-0.03352822]), array([-0.00366644]), array([ 0.00629033]), array([ 0.00146478]), array([ 0.01718111]), array([ 0.00143956]), array([ 0.00665478]), array([-0.00956244]), array([ 0.00874133]), array([-0.00452656]), array([-0.00896989]), array([-0.00670956]), array([ 0.00852856]), array([ 0.01087644]), array([ 0.00287133]), array([-0.01125611]), array([ 0.01041311]), array([-0.01240222]), array([-0.01183467]), array([ 0.00508233]), array([ 0.00230322]), array([-0.001095]), array([-0.00539567]), array([-0.007116]), array([-0.00354122])]</t>
  </si>
  <si>
    <t>[ 0.66666667  0.66666667  0.66666667  0.66666667  0.88888889  0.66666667
  0.66666667  0.66666667  0.77777778  0.77777778  0.88888889  0.66666667
  0.66666667  0.77777778  0.66666667  0.66666667  0.66666667  0.66666667
  0.66666667  0.66666667  0.88888889  0.88888889  1.          1.          1.
  1.          1.          1.          1.          1.          1.          1.
  1.          1.          1.          1.          1.          1.          1.
  1.          1.          1.          1.          1.          1.          1.
  1.          1.          1.          1.          1.          1.          1.
  1.          1.          1.          1.          1.          1.        ]</t>
  </si>
  <si>
    <t>[array([-0.00765233]), array([-0.038128]), array([-0.055251]), array([ 0.023658]), array([ 0.06643511]), array([ 0.00748133]), array([-0.01071867]), array([-0.01201667]), array([ 0.02809367]), array([-0.03475256]), array([-0.00959022]), array([-0.04280533]), array([-0.04615433]), array([ 0.00859478]), array([-0.057903]), array([ 0.04747267]), array([ 0.03413]), array([-0.02718433]), array([-0.01862533]), array([-0.00567067]), array([ 0.00823833]), array([ 0.07281756]),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 array([ 0.009058]), array([ 0.04064167]), array([-0.00881267]), array([ 0.007756]), array([-0.02396867]), array([ 0.03709567]), array([ 0.00021433]), array([ 0.03649967]), array([-0.00533167]), array([ 0.01529467]), array([ 0.00913167]), array([-0.03497833])]</t>
  </si>
  <si>
    <t>[ 0.55555556  0.55555556  0.55555556  0.55555556  0.55555556  1.          0.
  1.          0.55555556  0.55555556  0.55555556  0.55555556  0.88888889
  0.55555556  0.55555556  0.55555556  0.55555556  0.55555556  0.55555556
  0.55555556  0.55555556  0.          0.          0.          0.          0.
  0.          0.          0.          0.          0.          0.          0.
  0.          0.          0.          0.          0.          0.          0.
  0.          0.          0.          0.          0.          0.          0.
  0.          0.          0.          0.          0.          0.          0.
  0.          0.          0.          0.          0.55555556]</t>
  </si>
  <si>
    <t>[array([-0.030244]), array([-0.04243867]), array([ 0.02286633]), array([ 0.03407544]), array([ 0.00449522]), array([-0.017352]), array([ 0.01022333]), array([ 0.04319033]), array([-0.01845478]), array([-0.00246689]), array([-0.03318522]), array([-0.03402244]), array([ 0.00761189]), array([-0.04344456]), array([ 0.03876144]), array([ 0.02542467]), array([-0.01814422]), array([-0.01671144]), array([-0.00210589]), array([ 0.00480333]), array([ 0.04580922]), array([ 0.02432333]), array([-0.00355767]), array([-0.03144]), array([-0.00341567]), array([ 0.03263767]), array([-0.01535967]), array([-0.001456]), array([ 0.009296]), array([ 0.00485067]), array([ 0.01165]), array([ 0.01049067]), array([-0.03459233]), array([-0.005777]), array([ 0.00451167]), array([ 0.00649467]), array([ 0.01914367]), array([-0.000777]), array([ 0.00544433]), array([-0.016568]), array([ 0.005665]), array([-0.00153067]), array([-0.01266167]), array([-0.00514433]), array([ 0.01303233]), array([ 0.00778733]), array([ 0.002098]), array([-0.01774333]), array([ 0.01281633]), array([-0.014922]), array([-0.01183467]), array([ 0.00108067]), array([ 0.00256433]), array([-0.00579433]), array([-0.00540367]), array([-0.00991733]), array([-0.00512533]), array([-0.00574333]), array([-0.00378122])]</t>
  </si>
  <si>
    <t>[ 0.44444444  0.66666667  0.66666667  0.44444444  0.44444444  0.88888889
  0.22222222  0.77777778  0.44444444  0.44444444  0.44444444  0.66666667
  0.44444444  0.44444444  0.66666667  0.44444444  0.44444444  0.77777778
  0.44444444  0.66666667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0.66666667  0.66666667]</t>
  </si>
  <si>
    <t>[array([-0.02962633]), array([ 0.023658]), array([ 0.044862]), array([ 0.00150911]), array([-0.00629644]), array([-0.01943]), array([-0.009648]), array([-0.03475256]), array([ -9.24447778e-05]), array([-0.02356511]), array([-0.02189056]), array([ 0.00957767]), array([-0.02898611]), array([ 0.03005022]), array([ 0.03413]), array([-0.00910411]), array([-0.01479756]), array([-0.00923544]), array([ 0.00365833]), array([ 0.054812]), 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array([-0.02262044]), array([ 0.033094]), array([ 0.00047544]), array([ 0.03180033]), array([-0.00533967]), array([ 0.01249333]), array([ 0.00754756]), array([-0.03173]), array([-0.00393033]), array([-0.00100233])]</t>
  </si>
  <si>
    <t>[ 0.33333333  0.33333333  0.33333333  0.33333333  0.66666667  0.11111111
  0.11111111  0.33333333  0.33333333  0.33333333  0.11111111  0.33333333
  0.33333333  0.77777778  0.33333333  0.11111111  0.33333333  0.33333333
  0.77777778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          0.66666667  0.66666667  0.66666667  0.66666667
  0.66666667  0.55555556  0.33333333  0.33333333  0.66666667]</t>
  </si>
  <si>
    <t>[array([ 0.021283]), array([ 0.01250233]), array([-0.001477]), array([-0.00408533]), array([-0.01201667]), array([-0.01719633]), array([ 0.01414078]), array([ 0.002282]), array([-0.013945]), array([-0.00975867]), array([ 0.01449211]), array([-0.01452767]), array([ 0.021339]), array([ 0.04283533]), array([ -6.40003333e-05]), array([-0.00905589]), array([ 0.00502367]), array([ 0.00251333]), array([ 0.06381478]),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array([-0.019924]), array([ 0.00108067]), array([ 0.00099767]), array([ 0.02240167]), array([-0.00535567]), array([ 0.00689067]), array([ 0.00437933]), array([-0.021985]), array([-0.003483]), array([ 0.00400433]), array([ 0.01702733])]</t>
  </si>
  <si>
    <t>[ 0.          0.          0.          0.          0.          0.          0.
  0.          0.          0.          0.          0.          0.          0.
  0.          0.          0.          0.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t>
  </si>
  <si>
    <t>[array([-0.01985733]), array([-0.01043533]), array([ 0.002548]), array([ 0.01022333]), array([-0.02474467]), array([ 0.02228967]), array([ 0.00940533]), array([ 0.01491533]), array([ 0.026637]), array([ 0.015475]), array([ 0.02884767]), array([-0.00479467]), array([-0.018102]), array([ 0.02705633]), array([-0.007142]), array([ 0.015718]), array([-0.00092167]), array([ 0.00079533]), array([ 0.03282467]), array([ 0.00069278]), array([-0.019484]), array([ 0.00271544]), array([ 0.02318589]), array([ 0.00128744]), array([ 0.00238267]), array([ 0.01717222]), array([ 0.00873222]), array([ 0.012324]), array([ 0.00561333]), array([-0.03246411]), array([-0.00155589]), array([ 0.008069]), array([-0.00356511]), array([ 0.01521856]), array([ 0.00365611]), array([ 0.00786522]), array([-0.00255689]), array([ 0.01181767]), array([-0.00752244]), array([-0.00527811]), array([-0.00827478]), array([ 0.00402478]), array([ 0.01396556]), array([ 0.00364467]), array([-0.00476889]), array([ 0.00800989]), array([-0.00988244]), array([-0.01453111]), array([ 0.009084]), array([ 0.00204211]), array([ 0.00360433]), array([-0.00538767]), array([-0.00431467]), array([-0.00195711]), array([-0.01224]), array([-0.00333389]), array([ 0.00567322]), array([ 0.01184422]), array([ 0.00648833])]</t>
  </si>
  <si>
    <t>[ 0.11111111  0.88888889  0.11111111  0.11111111  0.11111111  0.11111111
  0.11111111  0.11111111  0.11111111  0.11111111  0.11111111  0.11111111
  0.11111111  0.11111111  0.11111111  0.11111111  0.77777778  0.          0.
  0.          0.          0.          0.          0.          0.          0.
  0.          0.          0.          0.          0.          0.          0.
  0.          0.          0.          0.          0.          0.          0.
  0.          0.          0.          0.          0.          0.
  0.33333333  0.          0.          0.          0.          0.          0.
  0.          0.11111111  0.11111111  0.          0.          0.        ]</t>
  </si>
  <si>
    <t>[array([-0.00744922]), array([-0.01514089]), array([ 0.00651667]), array([-0.01719633]), array([ 0.01414078]), array([ 0.00703089]), array([ 0.00529522]), array([ 0.01450511]), array([ 0.01449211]), array([ 0.01438922]), array([ 0.00391656]), array([-0.00939667]), array([ 0.01801622]), array([-0.00905589]), array([ 0.01215322]), array([ 0.00022333]), array([ 0.06381478]), array([ 0.02432333]), array([-0.00355767]), array([-0.03144]), array([-0.00341567]), array([ 0.03263767]), array([-0.01535967]), array([-0.001456]), array([ 0.009296]), array([ 0.00485067]), array([ 0.01165]), array([ 0.01049067]), array([-0.03459233]), array([-0.005777]), array([ 0.00451167]), array([ 0.00649467]), array([ 0.01914367]), array([-0.000777]), array([ 0.00544433]), array([-0.016568]), array([ 0.005665]), array([-0.00153067]), array([-0.01266167]), array([-0.00514433]), array([ 0.01303233]), array([ 0.00778733]), array([ 0.002098]), array([-0.01774333]), array([ 0.01281633]), array([-0.014922]), array([-0.01587933]), array([ 0.00108067]), array([ 0.00256433]), array([-0.00579433]), array([-0.00540367]), array([-0.00991733]), array([-0.00512533]), array([-0.00574333]), array([-0.00318478]), array([ 0.00734211]), array([ 0.00925267]), array([ 0.00393767]), array([-0.00011])]</t>
  </si>
  <si>
    <t>[ 0.11111111  0.          0.11111111  0.11111111  0.11111111  0.11111111
  0.11111111  0.11111111  0.11111111  0.11111111  0.11111111  0.11111111
  0.11111111  0.11111111  0.11111111  0.11111111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0.11111111  0.88888889  0.88888889  0.88888889  0.88888889]</t>
  </si>
  <si>
    <t>[array([ 0.00033689]), array([ 0.01022333]), array([-0.01719633]), array([ 0.01414078]), array([ 0.00703089]), array([ 0.00529522]), array([ 0.01450511]), array([ 0.01449211]), array([ 0.01438922]), array([ 0.00391656]), array([-0.00939667]), array([ 0.01801622]), array([-0.00905589]), array([ 0.01215322]), array([ 0.00022333]), array([ 0.00979811]), 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array([-0.02262044]), array([ 0.033094]), array([ 0.00047544]), array([ 0.03180033]), array([-0.00533967]), array([ 0.01249333]), array([ 0.00754756]), array([-0.03173]), array([-0.00422856]), array([ 0.00734211]), array([ 0.01961889]), array([ 0.01414033]), array([ 0.02935133]), array([ 0.01790711])]</t>
  </si>
  <si>
    <t>[ 0.88888889  0.33333333  0.33333333  0.33333333  0.33333333  0.33333333
  0.33333333  0.33333333  0.33333333  0.33333333  0.33333333  0.33333333
  0.33333333  0.33333333  0.33333333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0.33333333  0.33333333
  0.88888889  0.88888889  0.88888889  0.88888889  0.88888889]</t>
  </si>
  <si>
    <t>[array([-0.01943]), array([-0.00209967]), array([-0.002157]), array([ 0.002282]), array([-0.013945]), array([-0.00975867]), array([ 0.01252633]), array([-0.01452767]), array([ 0.021339]), array([ 0.008014]), array([ -6.40003333e-05]), array([-0.01288367]), array([ 0.00502367]), array([ 0.00251333]), array([ 0.02780367]), 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array([-0.02262044]), array([ 0.033094]), array([ 0.00047544]), array([ 0.03180033]), array([-0.00533967]), array([ 0.01249333]), array([ 0.00754756]), array([-0.03173]), array([-0.003483]), array([ 0.00400433]), array([ 0.01961889]), array([ 0.01414033]), array([ 0.02935133]), array([ 0.01790711]), array([ 0.00477411])]</t>
  </si>
  <si>
    <t>[ 0.44444444  0.77777778  0.77777778  0.77777778  0.77777778  0.22222222
  0.77777778  0.77777778  0.77777778  0.77777778  0.77777778  0.77777778
  0.77777778  0.88888889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1.          0.22222222  0.66666667
  0.66666667  0.66666667  0.66666667  0.66666667  0.66666667]</t>
  </si>
  <si>
    <t>[array([ 0.00544867]), array([-0.03475256]), array([-0.00721578]), array([-0.05242544]), array([-0.05828622]), array([ 0.01350922]), array([-0.07236144]), array([ 0.05618389]), array([ 0.04283533]), array([-0.03622444]), array([-0.02053922]), array([-0.00923544]), array([ 0.00709333]), array([ 0.07281756]),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array([-0.019924]), array([ 0.02509067]), array([ 0.00099767]), array([ 0.02240167]), array([-0.00535567]), array([ 0.00689067]), array([ 0.00437933]), array([-0.02523333]), array([-0.00437767]), array([ 0.00567322]), array([ 0.01702733]), array([ 0.01158967]), array([ 0.021986]), array([ 0.01454467]), array([ 0.00069767]), array([ 0.00853167])]</t>
  </si>
  <si>
    <t>[ 0.66666667  0.33333333  0.66666667  0.66666667  0.66666667  0.66666667
  0.66666667  0.66666667  0.66666667  0.66666667  0.66666667  0.66666667
  0.55555556  0.          0.          0.          0.          0.          0.
  0.          0.          0.          0.          0.          0.          0.
  0.          0.          0.          0.          0.          0.          0.
  0.          0.          0.          0.          0.          0.          0.
  0.          0.          0.44444444  0.          0.          0.          0.
  0.          0.          0.          0.          0.77777778  0.          0.
  0.          0.          0.          0.          0.        ]</t>
  </si>
  <si>
    <t>[array([-0.02660367]), array([ 0.002282]), array([-0.04280533]), array([-0.04615433]), array([ 0.00957767]), array([-0.057903]), array([ 0.04747267]), array([ 0.03413]), array([-0.02718433]), array([-0.01862533]), array([-0.00567067]), array([ 0.00594833]), array([ 0.04580922]), array([ 0.02432333]), array([-0.00355767]), array([-0.03144]), array([-0.00341567]), array([ 0.03263767]), array([-0.01535967]), array([-0.001456]), array([ 0.009296]), array([ 0.00485067]), array([ 0.01165]), array([ 0.01049067]), array([-0.03459233]), array([-0.005777]), array([ 0.00451167]), array([ 0.00649467]), array([ 0.01914367]), array([-0.000777]), array([ 0.00544433]), array([-0.016568]), array([ 0.005665]), array([-0.00153067]), array([-0.01266167]), array([-0.00514433]), array([ 0.01303233]), array([ 0.00778733]), array([ 0.002098]), array([-0.01774333]), array([ 0.01281633]), array([-0.014922]), array([-0.01722756]), array([ 0.00108067]), array([ 0.00256433]), array([-0.00579433]), array([-0.00540367]), array([-0.00991733]), array([-0.00512533]), array([-0.00574333]), array([-0.00303567]), array([-0.00267122]), array([ 0.00925267]), array([ 0.00393767]), array([-0.00011]), array([ 0.00445733]), array([-0.01153167]), array([-0.004913]), array([ 0.01131633])]</t>
  </si>
  <si>
    <t>[ 0.77777778  0.11111111  0.11111111  0.11111111  0.11111111  0.11111111
  0.11111111  0.11111111  0.11111111  0.11111111  0.11111111  0.11111111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1.
  0.66666667  0.66666667  0.66666667  0.66666667  0.66666667  0.66666667
  0.66666667  0.77777778  0.77777778  0.66666667  0.66666667  0.66666667
  0.66666667  0.66666667  0.66666667  0.66666667  0.66666667]</t>
  </si>
  <si>
    <t>[array([-0.00721578]), array([ 0.00529522]), array([ 0.01450511]), array([ 0.01449211]), array([ 0.01438922]), array([ 0.00391656]), array([-0.00939667]), array([ 0.01801622]), array([-0.00905589]), array([ 0.01215322]), array([ 0.00022333]), array([ 0.00979811]),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array([-0.02396867]), array([ 0.02509067]), array([ 0.00099767]), array([ 0.02240167]), array([-0.00535567]), array([ 0.00689067]), array([ 0.00437933]), array([-0.02523333]), array([-0.00407944]), array([-0.00267122]), array([ 0.01702733]), array([ 0.01158967]), array([ 0.021986]), array([ 0.01454467]), array([ 0.00069767]), array([ 0.00853167]), array([-0.00835167]), array([ 0.00553167])]</t>
  </si>
  <si>
    <t>[ 0.66666667  0.66666667  0.66666667  0.66666667  0.66666667  0.66666667
  0.66666667  0.66666667  0.66666667  0.66666667  0.66666667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0.77777778  0.33333333  0.33333333  0.33333333  0.33333333  0.33333333
  0.33333333  0.33333333  0.33333333  0.33333333  0.33333333]</t>
  </si>
  <si>
    <t>[array([-0.04280533]), array([-0.04615433]), array([ 0.00957767]), array([-0.057903]), array([ 0.04747267]), array([ 0.03413]), array([-0.02718433]), array([-0.01862533]), array([-0.00567067]), array([ 0.00594833]), array([ 0.054812]), array([ 0.03707533]), array([ 0.002818]), array([-0.013506]), array([ 0.005781]), array([ 0.01846]), array([ 0.009611]), array([ 0.004302]), array([ 0.02111033]), array([ 0.010673]), array([ 0.012661]), array([ 0.00317467]), array([-0.0314]), array([ 0.00055467]), array([ 0.00984767]), array([-0.008595]), array([ 0.013256]), array([ 0.00587267]), array([ 0.00907567]), array([ 0.00444867]), array([ 0.014894]), array([-0.01051833]), array([-0.00158633]), array([-0.00984]), array([-0.000479]), array([ 0.01705467]), array([ 0.004418]), array([ 0.00171833]), array([ 0.00560667]), array([-0.00736267]), array([-0.01587933]), array([ 0.01308567]), array([ 0.001781]), array([ 0.00830367]), array([-0.00537967]), array([-0.00151333]), array([-0.000373]), array([-0.01548833]), array([-0.00407944]), array([ 0.00400433]), array([ 0.01314]), array([ 0.00776367]), array([ 0.010938]), array([ 0.009501]), array([-0.005417]), array([ 0.00180933]), array([ 0.00148233]), array([ 0.002234]), array([ 0.01214])]</t>
  </si>
  <si>
    <t>[ 0.          0.          0.          0.          0.          0.          0.
  0.          0.          0.55555556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0.88888889  0.44444444  0.44444444  0.44444444
  0.44444444  0.44444444  0.44444444  0.44444444  0.          0.33333333
  0.44444444  0.44444444  0.44444444  0.44444444  0.44444444  0.44444444
  0.44444444  0.44444444  0.44444444  0.44444444]</t>
  </si>
  <si>
    <t>[array([ 0.026637]), array([ 0.015475]), array([ 0.02884767]), array([-0.00479467]), array([-0.018102]), array([ 0.02705633]), array([-0.007142]), array([ 0.015718]), array([-0.00092167]), array([ 0.04580922]), array([ 0.041326]), array([ 0.00494322]), array([-0.007528]), array([ 0.00884656]), array([ 0.01373411]), array([ 0.01793456]), array([ 0.00622133]), array([ 0.02504844]), array([ 0.01261378]), array([ 0.012998]), array([ 0.000736]), array([-0.03033589]), array([ 0.00266522]), array([ 0.01162633]), array([-0.01362489]), array([ 0.01129344]), array([ 0.00808922]), array([ 0.01028611]), array([ 0.01145422]), array([ 0.01797033]), array([-0.01351422]), array([ 0.00210544]), array([-0.01140522]), array([-0.00498278]), array([ 0.02014378]), array([ 0.00519133]), array([ 0.00820556]), array([ 0.00320344]), array([-0.00484289]), array([-0.02262044]), array([ 0.01708733]), array([ 0.00151989]), array([ 0.013003]), array([-0.00537167]), array([ 0.001288]), array([ 0.00121111]), array([-0.01873667]), array([-0.00303567]), array([ 0.00400433]), array([ 0.01443578]), array([ 0.009039]), array([ 0.01462067]), array([ 0.01118222]), array([-0.00337878]), array([ 0.00405011]), array([-0.00179567]), array([ 0.00333322]), array([ 0.01607711]), array([ 0.00721756])]</t>
  </si>
  <si>
    <t>[ 0.22222222  0.22222222  0.22222222  0.22222222  0.22222222  0.22222222
  0.22222222  0.22222222  0.22222222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0.22222222  0.66666667
  0.66666667  0.66666667  0.66666667  0.66666667  0.66666667  0.66666667
  0.66666667  0.66666667  0.66666667  0.66666667  0.66666667]</t>
  </si>
  <si>
    <t>[array([ 0.01350922]), array([ -6.92218889e-05]), array([ 0.01262778]), array([-0.00069133]), array([ 0.00897611]), array([-0.01096978]), array([ 0.00858844]), array([ 0.00136833]), array([ 0.01880089]),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array([-0.019924]), array([ 0.02509067]), array([ 0.00099767]), array([ 0.02240167]), array([-0.00535567]), array([ 0.00689067]), array([ 0.00437933]), array([-0.02523333]), array([-0.00333389]), array([-0.00100233]), array([ 0.01702733]), array([ 0.01158967]), array([ 0.021986]), array([ 0.01454467]), array([ 0.00069767]), array([ 0.00853167]), array([-0.00835167]), array([ 0.00553167]), array([ 0.02395133]), array([ 0.01832667]), array([-0.01341133])]</t>
  </si>
  <si>
    <t>[ 0.77777778  0.77777778  0.77777778  0.33333333  0.77777778  0.77777778
  0.77777778  0.77777778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0.77777778  0.77777778  0.66666667
  0.66666667  0.66666667  0.66666667  0.66666667  0.66666667  0.66666667
  0.66666667  0.66666667  0.66666667  0.66666667  0.66666667]</t>
  </si>
  <si>
    <t>[array([-0.07236144]), array([ 0.05618389]), array([ 0.04283533]), array([ -6.40003333e-05]), array([-0.02053922]), array([-0.00923544]), array([ 0.00709333]), array([ 0.06381478]), array([ 0.04982733]), array([ 0.00919367]), array([ 0.004428]), array([ 0.01497767]), array([ 0.00428233]), array([ 0.03458167]), 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array([-0.019924]), array([ 0.02509067]), array([ 0.00099767]), array([ 0.02240167]), array([-0.00535567]), array([ 0.00689067]), array([ 0.00437933]), array([-0.02523333]), array([-0.00407944]), array([-0.00267122]), array([ 0.01702733]), array([ 0.01158967]), array([ 0.021986]), array([ 0.01454467]), array([ 0.00069767]), array([ 0.00853167]), array([-0.00835167]), array([ 0.00553167]), array([ 0.02395133]), array([ 0.01832667]), array([-0.01341133]), array([-0.018913])]</t>
  </si>
  <si>
    <t>[ 0.55555556  0.55555556  0.55555556  0.55555556  0.55555556  0.55555556
  0.55555556  1.          1.          1.          1.          1.          1.
  1.          1.          1.          1.          1.          1.          1.
  1.          1.          1.          1.          1.          1.          1.
  1.          1.          1.          1.          1.          1.          1.
  1.          1.          1.          0.55555556  1.          1.          1.
  1.          1.          1.          0.55555556  0.55555556  1.          1.
  1.          1.          1.          1.          1.          1.          1.
  1.          1.          1.          1.        ]</t>
  </si>
  <si>
    <t>[array([ 0.03876144]), array([ 0.02542467]), array([-0.01814422]), array([-0.01671144]), array([-0.00210589]), array([ 0.00480333]), array([ 0.04580922]),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 array([ 0.009058]), array([ 0.04064167]), array([-0.00881267]), array([ 0.007756]), array([-0.02396867]), array([ 0.021089]), array([ 0.00021433]), array([ 0.03649967]), array([-0.00533167]), array([ 0.01529467]), array([ 0.00913167]), array([-0.03497833]), array([-0.00378122]), array([ 0.00066656]), array([ 0.02091467]), array([ 0.01541567]), array([ 0.033034]), array([ 0.01958833]), array([ 0.00681233]), array([ 0.015254]), array([-0.01818567]), array([ 0.00882933]), array([ 0.03576267]), array([ 0.03499033]), array([-0.01859567]), array([-0.03577467]), array([ 0.008131])]</t>
  </si>
  <si>
    <t>[ 0.55555556  0.55555556  0.55555556  0.55555556  0.55555556  0.55555556
  1.          1.          1.          1.          1.          1.          1.
  1.          1.          1.          1.          1.          1.          1.
  1.          1.          1.          1.          1.          1.          1.
  1.          1.          1.          1.          1.          1.          1.
  1.          0.11111111  1.          1.          1.          1.          1.
  1.          1.          0.55555556  0.55555556  1.          1.          1.
  1.          1.          1.          1.          1.          1.          1.
  1.          1.          1.          1.        ]</t>
  </si>
  <si>
    <t>[array([ 0.02542467]), array([-0.01814422]), array([-0.01671144]), array([-0.00210589]), array([ 0.00480333]), array([ 0.04580922]), array([ 0.06257933]), array([ 0.01556933]), 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 array([ 0.009058]), array([ 0.04064167]), array([-0.00881267]), array([ 0.007756]), array([-0.01318289]), array([ 0.03709567]), array([ 0.00021433]), array([ 0.03649967]), array([-0.00533167]), array([ 0.01529467]), array([ 0.00913167]), array([-0.03497833]), array([-0.00378122]), array([ 0.00066656]), array([ 0.02091467]), array([ 0.01541567]), array([ 0.033034]), array([ 0.01958833]), array([ 0.00681233]), array([ 0.015254]), array([-0.01818567]), array([ 0.00882933]), array([ 0.03576267]), array([ 0.03499033]), array([-0.01859567]), array([-0.03577467]), array([ 0.008131]), array([ 0.03760733])]</t>
  </si>
  <si>
    <t>[ 0.          0.          0.          0.          0.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0.11111111  0.          0.44444444  0.44444444  0.44444444  0.44444444
  0.44444444  0.44444444  0.44444444  0.44444444  0.44444444  0.44444444
  0.44444444  0.44444444  0.44444444  0.44444444  0.44444444]</t>
  </si>
  <si>
    <t>[array([ 0.02705633]), array([-0.007142]), array([ 0.015718]), array([-0.00092167]), array([ 0.00079533]), array([ 0.041326]), array([ 0.00494322]), array([-0.007528]), array([ 0.00884656]), array([ 0.01373411]), array([ 0.01793456]), array([ 0.00622133]), array([ 0.02504844]), array([ 0.01261378]), array([ 0.012998]), array([ 0.000736]), array([-0.03033589]), array([ 0.00266522]), array([ 0.01162633]), array([-0.01362489]), array([ 0.01129344]), array([ 0.00808922]), array([ 0.01028611]), array([ 0.01145422]), array([ 0.01797033]), array([-0.01351422]), array([ 0.00210544]), array([-0.01140522]), array([-0.00498278]), array([ 0.02014378]), array([ 0.00519133]), array([ 0.00820556]), array([ 0.00320344]), array([-0.00484289]), array([-0.01722756]), array([ 0.01708733]), array([ 0.00151989]), array([ 0.013003]), array([-0.00537167]), array([ 0.001288]), array([ 0.00121111]), array([-0.01873667]), array([-0.00318478]), array([ 0.009011]), array([ 0.01443578]), array([ 0.009039]), array([ 0.01462067]), array([ 0.01118222]), array([-0.00337878]), array([ 0.00405011]), array([-0.00179567]), array([ 0.00333322]), array([ 0.01607711]), array([ 0.00721756]), array([-0.00995511]), array([-0.00767189]), array([ 0.01133767]), array([ 0.017299]), array([ 0.01228467])]</t>
  </si>
  <si>
    <t>[ 0.          0.          0.          0.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          0.55555556  0.55555556  0.55555556  0.55555556  0.55555556
  0.55555556  0.55555556  0.55555556  0.55555556  0.55555556  0.55555556
  0.55555556  0.55555556  0.55555556  0.55555556  0.55555556]</t>
  </si>
  <si>
    <t>[array([-0.007142]), array([ 0.015718]), array([-0.00092167]), array([ 0.00079533]), array([ 0.04557667]), array([ 0.00706844]), array([-0.00155]), array([ 0.01191211]), array([ 0.00900822]), array([ 0.02625811]), array([ 0.00814067]), array([ 0.02898656]), array([ 0.01455456]), array([ 0.013335]), array([-0.00170267]), array([-0.02927178]), array([ 0.00477578]), array([ 0.013405]), array([-0.01865478]), array([ 0.00933089]), array([ 0.01030578]), array([ 0.01149656]), array([ 0.01845978]), array([ 0.02104667]), array([-0.01651011]), array([ 0.00579722]), array([-0.01297044]), array([-0.00948656]), array([ 0.02323289]), array([ 0.00596467]), array([ 0.01469278]), array([ 0.00080022]), array([-0.00232311]), array([-0.01857578]), array([ 0.021089]), array([ 0.00125878]), array([ 0.01770233]), array([-0.00536367]), array([ 0.00408933]), array([ 0.00279522]), array([-0.021985]), array([-0.00378122]), array([ 0.009011]), array([ 0.01573156]), array([ 0.01031433]), array([ 0.01830333]), array([ 0.01286344]), array([-0.00134056]), array([ 0.00629089]), array([-0.00507367]), array([ 0.00443244]), array([ 0.02001422]), array([ 0.01277211]), array([-0.01168322]), array([-0.01329244]), array([ 0.01069633]), array([ 0.02136067]), array([ 0.01434433]), array([-0.01346978])]</t>
  </si>
  <si>
    <t>[ 0.44444444  0.44444444  0.55555556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0.44444444  0.33333333  0.33333333  0.33333333
  0.33333333  0.33333333  0.33333333  0.33333333  0.44444444  0.44444444
  0.33333333  0.33333333  0.33333333  0.33333333  0.33333333  0.33333333
  0.33333333  0.33333333  0.33333333  0.33333333  0.33333333  0.33333333
  0.33333333  0.33333333  0.33333333  0.33333333  0.33333333]</t>
  </si>
  <si>
    <t>[array([ 0.00145889]), array([ 0.00365833]), array([ 0.04580922]), array([ 0.03707533]), array([ 0.002818]), array([-0.013506]), array([ 0.005781]), array([ 0.01846]), array([ 0.009611]), array([ 0.004302]), array([ 0.02111033]), array([ 0.010673]), array([ 0.012661]), array([ 0.00317467]), array([-0.0314]), array([ 0.00055467]), array([ 0.00984767]), array([-0.008595]), array([ 0.013256]), array([ 0.00587267]), array([ 0.00907567]), array([ 0.00444867]), array([ 0.014894]), array([-0.01051833]), array([-0.00158633]), array([-0.00984]), array([-0.000479]), array([ 0.01705467]), array([ 0.004418]), array([ 0.00171833]), array([ 0.00560667]), array([-0.00736267]), array([-0.01722756]), array([ 0.01308567]), array([ 0.001781]), array([ 0.00830367]), array([-0.00537967]), array([-0.00151333]), array([-0.000373]), array([-0.01548833]), array([-0.00363211]), array([ 0.00233544]), array([ 0.01314]), array([ 0.00776367]), array([ 0.010938]), array([ 0.009501]), array([-0.005417]), array([ 0.00180933]), array([ 0.00148233]), array([ 0.002234]), array([ 0.01214]), array([ 0.001663]), array([-0.008227]), array([-0.00205133]), array([ 0.011979]), array([ 0.01323733]), array([ 0.010225]), array([ 0.00582133]), array([-0.003528])]</t>
  </si>
  <si>
    <t>[ 0.33333333  0.33333333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</si>
  <si>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[array([ 0.00251333]), array([ 0.02780367]), 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array([-0.02262044]), array([ 0.033094]), array([ 0.00047544]), array([ 0.03180033]), array([-0.00533967]), array([ 0.01249333]), array([ 0.00754756]), array([-0.03173]), array([-0.00422856]), array([-0.00434011]), array([ 0.01961889]), array([ 0.01414033]), array([ 0.02935133]), array([ 0.01790711]), array([ 0.00477411]), array([ 0.01301322]), array([-0.01490767]), array([ 0.00773011]), array([ 0.03182556]), array([ 0.02943578]), array([-0.01686756]), array([-0.03015411]), array([ 0.00877233]), array([ 0.03354567]), array([ 0.02052333]), array([-0.04240644]), array([-0.00636133]), array([-0.05376111])]</t>
  </si>
  <si>
    <t>[ 0.77777778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0.11111111  0.          0.44444444  0.44444444
  0.44444444  0.44444444  0.44444444  0.44444444  0.44444444  0.44444444
  0.44444444  0.44444444  0.44444444  0.44444444  0.44444444  0.44444444
  0.44444444  0.44444444  0.44444444  0.44444444  0.11111111]</t>
  </si>
  <si>
    <t>[array([ 0.06381478]), array([ 0.041326]), array([ 0.00494322]), array([-0.007528]), array([ 0.00884656]), array([ 0.01373411]), array([ 0.01793456]), array([ 0.00622133]), array([ 0.02504844]), array([ 0.01261378]), array([ 0.012998]), array([ 0.000736]), array([-0.03033589]), array([ 0.00266522]), array([ 0.01162633]), array([-0.01362489]), array([ 0.01129344]), array([ 0.00808922]), array([ 0.01028611]), array([ 0.01145422]), array([ 0.01797033]), array([-0.01351422]), array([ 0.00210544]), array([-0.01140522]), array([-0.00498278]), array([ 0.02014378]), array([ 0.00519133]), array([ 0.00820556]), array([ 0.00320344]), array([-0.00484289]), array([-0.01722756]), array([ 0.01708733]), array([ 0.00151989]), array([ 0.013003]), array([-0.00537167]), array([ 0.001288]), array([ 0.00121111]), array([-0.01873667]), array([-0.00318478]), array([ 0.009011]), array([ 0.01443578]), array([ 0.009039]), array([ 0.01462067]), array([ 0.01118222]), array([-0.00337878]), array([ 0.00405011]), array([-0.00179567]), array([ 0.00333322]), array([ 0.01607711]), array([ 0.00721756]), array([-0.00995511]), array([-0.00767189]), array([ 0.01133767]), array([ 0.017299]), array([ 0.01228467]), array([-0.00382422]), array([-0.00409467]), array([-0.01105089]), array([ 0.00901822])]</t>
  </si>
  <si>
    <t>[ 0.88888889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0.44444444
  0.88888889  0.88888889  0.88888889  0.88888889  0.88888889  0.88888889
  0.88888889  0.33333333  1.          0.88888889  0.88888889  0.88888889
  0.88888889  0.88888889  0.88888889  0.88888889  0.88888889  0.88888889
  0.88888889  0.88888889  0.88888889  0.88888889  0.88888889  0.88888889
  0.88888889  0.88888889  0.44444444  0.11111111  0.44444444]</t>
  </si>
  <si>
    <t>[array([ 0.05832867]), array([ 0.01344411]), array([ 0.016384]), 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array([-0.01722756]), array([ 0.033094]), array([ 0.00047544]), array([ 0.03180033]), array([-0.00533967]), array([ 0.01249333]), array([ 0.00754756]), array([-0.03173]), array([-0.003483]), array([-0.006009]), array([ 0.01961889]), array([ 0.01414033]), array([ 0.02935133]), array([ 0.01790711]), array([ 0.00477411]), array([ 0.01301322]), array([-0.01490767]), array([ 0.00773011]), array([ 0.03182556]), array([ 0.02943578]), array([-0.01686756]), array([-0.03015411]), array([ 0.00877233]), array([ 0.03354567]), array([ 0.02052333]), array([-0.04240644]), array([-0.00636133]), array([-0.01105089]), array([ 0.00901822]), array([-0.00316833])]</t>
  </si>
  <si>
    <t>[ 0.          0.          0.          0.          0.          0.          0.
  0.          0.          0.          0.          0.          0.          0.
  0.          0.          0.          0.          0.          0.          0.
  0.          0.          0.          0.          0.          0.          0.
  0.          0.          0.          0.          0.          0.          0.
  0.          0.          0.33333333  0.          0.          0.          0.
  0.          0.          0.          0.          0.          0.          0.
  0.          0.          0.          0.          0.          0.          0.
  0.          0.33333333  0.33333333]</t>
  </si>
  <si>
    <t>[array([-0.00355767]), array([-0.03144]), array([-0.00341567]), array([ 0.03263767]), array([-0.01535967]), array([-0.001456]), array([ 0.009296]), array([ 0.00485067]), array([ 0.01165]), array([ 0.01049067]), array([-0.03459233]), array([-0.005777]), array([ 0.00451167]), array([ 0.00649467]), array([ 0.01914367]), array([-0.000777]), array([ 0.00544433]), array([-0.016568]), array([ 0.005665]), array([-0.00153067]), array([-0.01266167]), array([-0.00514433]), array([ 0.01303233]), array([ 0.00778733]), array([ 0.002098]), array([-0.01774333]), array([ 0.01281633]), array([-0.014922]), array([-0.01183467]), array([ 0.00108067]), array([ 0.00256433]), array([-0.00579433]), array([-0.00540367]), array([-0.00991733]), array([-0.00512533]), array([-0.00574333]), array([-0.00303567]), array([ 0.00400433]), array([ 0.00925267]), array([ 0.00393767]), array([-0.00011]), array([ 0.00445733]), array([-0.01153167]), array([-0.004913]), array([ 0.01131633]), array([-0.00106367]), array([ 0.00032867]), array([-0.01500067]), array([-0.00304267]), array([ 0.01481033]), array([ 0.013903]), array([ 0.00105233]), array([ 0.004046]), array([ 0.034758]), array([-0.001828]), array([ 0.03165933]), array([ 0.01307433]), array([-0.001508]), array([  2.56666667e-05])]</t>
  </si>
  <si>
    <t>[ 1.          1.          1.          1.          1.          1.          1.
  1.          1.          1.          1.          1.          1.          1.
  1.          1.          1.          1.          1.          1.          1.
  1.          1.          1.          1.          1.          1.
  0.66666667  1.          1.          1.          1.          1.          1.
  1.          0.66666667  0.66666667  1.          1.          1.          1.
  1.          1.          1.          1.          1.          1.          1.
  1.          1.          1.          1.          1.          1.          1.
  0.88888889  0.66666667  0.33333333  0.55555556]</t>
  </si>
  <si>
    <t>[array([ 0.022362]), array([ 0.02417433]), array([-0.00989533]), array([ 0.05955233]), array([ 0.015818]), array([ 0.044739]), array([ 0.02231767]), array([ 0.014683]), array([-0.01145733]), array([-0.02501533]), array([ 0.013218]), array([ 0.02051967]), array([-0.03877433]), array([ 0.00148067]), array([ 0.019172]), array([ 0.01633833]), array([ 0.046482]), array([ 0.033352]), array([-0.02849367]), array([ 0.02056433]), array([-0.01923133]), array([-0.02750167]), array([ 0.03558933]), array([ 0.009058]), array([ 0.04064167]), array([-0.00881267]), array([ 0.007756]), array([-0.019924]), array([ 0.03709567]), array([ 0.00021433]), array([ 0.03649967]), array([-0.00533167]), array([ 0.01529467]), array([ 0.00913167]), array([-0.03497833]), array([-0.00393033]), array([-0.00100233]), array([ 0.02091467]), array([ 0.01541567]), array([ 0.033034]), array([ 0.01958833]), array([ 0.00681233]), array([ 0.015254]), array([-0.01818567]), array([ 0.00882933]), array([ 0.03576267]), array([ 0.03499033]), array([-0.01859567]), array([-0.03577467]), array([ 0.008131]), array([ 0.03760733]), array([ 0.022583]), array([-0.052052]), array([-0.006928]), array([-0.06443867]), array([-0.01937456]), array([-0.006489]), array([  2.56666667e-05]), array([ 0.00503044])]</t>
  </si>
  <si>
    <t>[ 0.88888889  0.88888889  0.88888889  0.88888889  0.88888889  0.88888889
  0.88888889  0.88888889  0.88888889  0.88888889  0.88888889  0.88888889
  0.88888889  0.88888889  0.88888889  0.88888889  0.88888889  0.88888889
  0.88888889  0.88888889  0.88888889  0.88888889  0.88888889  0.88888889
  0.88888889  0.88888889  0.66666667  0.88888889  0.88888889  0.88888889
  0.88888889  0.88888889  0.88888889  0.88888889  0.          0.
  0.88888889  0.88888889  0.88888889  0.88888889  0.88888889  0.88888889
  0.88888889  0.88888889  0.88888889  0.88888889  0.88888889  0.88888889
  0.88888889  0.88888889  0.88888889  0.88888889  0.88888889  0.22222222
  0.22222222  0.66666667  0.88888889  0.88888889  0.66666667]</t>
  </si>
  <si>
    <t>[array([ 0.02110878]), array([-0.00516944]), array([ 0.05122878]), array([ 0.01389867]), array([ 0.04080089]), array([ 0.02037689]), array([ 0.014346]), array([-0.00901867]), array([-0.02607944]), array([ 0.01110744]), array([ 0.018741]), array([-0.03374444]), array([ 0.00344322]), array([ 0.01695544]), array([ 0.01512789]), array([ 0.03947644]), array([ 0.03027567]), array([-0.02549778]), array([ 0.01687256]), array([-0.01766611]), array([-0.02299789]), array([ 0.03250022]), array([ 0.00828467]), array([ 0.03415444]), array([-0.00640944]), array([ 0.00523622]), array([-0.019924]), array([ 0.033094]), array([ 0.00047544]), array([ 0.03180033]), array([-0.00533967]), array([ 0.01249333]), array([ 0.00754756]), array([-0.03173]), array([-0.00303567]), array([ 0.009011]), array([ 0.01961889]), array([ 0.01414033]), array([ 0.02935133]), array([ 0.01790711]), array([ 0.00477411]), array([ 0.01301322]), array([-0.01490767]), array([ 0.00773011]), array([ 0.03182556]), array([ 0.02943578]), array([-0.01686756]), array([-0.03015411]), array([ 0.00877233]), array([ 0.03354567]), array([ 0.02052333]), array([-0.04240644]), array([-0.00636133]), array([ 0.01030422]), array([ 0.00496211]), array([-0.006489]), array([ 0.04169678]), array([ 0.01805711]), array([-0.051496])]</t>
  </si>
  <si>
    <t>[ 0.11111111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          0.          0.11111111
  0.11111111  0.11111111  0.11111111  0.11111111  0.11111111  0.11111111
  0.11111111  0.11111111  0.11111111  0.11111111  0.11111111  0.11111111
  0.11111111  0.11111111  0.11111111  0.11111111  0.11111111  0.11111111
  0.          0.          0.          0.          0.        ]</t>
  </si>
  <si>
    <t>[array([ 0.02791178]), array([-0.00703611]), array([ 0.00046333]), array([ 0.01323411]), array([ 0.00679144]), array([ 0.011987]), array([ 0.008052]), array([-0.03352822]), array([-0.00366644]), array([ 0.00629033]), array([ 0.00146478]), array([ 0.01718111]), array([ 0.00143956]), array([ 0.00665478]), array([-0.00956244]), array([ 0.00874133]), array([-0.00452656]), array([-0.00896989]), array([-0.00670956]), array([ 0.00852856]), array([ 0.01087644]), array([ 0.00287133]), array([-0.01125611]), array([ 0.01041311]), array([-0.01240222]), array([-0.01318289]), array([ 0.00508233]), array([ 0.00230322]), array([-0.001095]), array([-0.00539567]), array([-0.007116]), array([-0.00354122]), array([-0.00899167]), array([-0.00303567]), array([ 0.009011]), array([ 0.01054844]), array([ 0.005213]), array([ 0.00357267]), array([ 0.00613856]), array([-0.00949344]), array([-0.00267222]), array([ 0.00803833]), array([  3.55552222e-05]), array([ 0.00426578]), array([-0.00944611]), array([-0.00477078]), array([ 0.00918978]), array([ 0.01326167]), array([ 0.005114]), array([ 0.00610567]), array([ 0.02511244]), array([-0.00239467]), array([ 0.02098178]), array([ 0.00901822]), array([ 0.003473]), array([-0.024977]), array([-0.01668067]), array([ 0.005478]), array([ 0.00589067])]</t>
  </si>
  <si>
    <t>[ 0.55555556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0.44444444  0.55555556  0.55555556
  0.55555556  0.55555556  0.55555556  0.55555556  0.55555556  0.55555556
  0.55555556  0.55555556  0.55555556  0.55555556  0.55555556  0.55555556
  0.55555556  0.55555556  0.55555556  0.55555556  0.55555556  0.33333333
  0.33333333  0.33333333  0.33333333  0.33333333  0.33333333]</t>
  </si>
  <si>
    <t>[array([ 0.02625811]), array([ 0.00814067]), array([ 0.02898656]), array([ 0.01455456]), array([ 0.013335]), array([-0.00170267]), array([-0.02927178]), array([ 0.00477578]), array([ 0.013405]), array([-0.01865478]), array([ 0.00933089]), array([ 0.01030578]), array([ 0.01149656]), array([ 0.01845978]), array([ 0.02104667]), array([-0.01651011]), array([ 0.00579722]), array([-0.01297044]), array([-0.00948656]), array([ 0.02323289]), array([ 0.00596467]), array([ 0.01469278]), array([ 0.00080022]), array([-0.00232311]), array([-0.01857578]), array([ 0.021089]), array([ 0.00125878]), array([ 0.01770233]), array([-0.00536367]), array([ 0.00408933]), array([ 0.00279522]), array([-0.021985]), array([-0.00378122]), array([ 0.00233544]), array([ 0.01573156]), array([ 0.01031433]), array([ 0.01830333]), array([ 0.01286344]), array([-0.00134056]), array([ 0.00629089]), array([-0.00507367]), array([ 0.00443244]), array([ 0.02001422]), array([ 0.01277211]), array([-0.01168322]), array([-0.01329244]), array([ 0.01069633]), array([ 0.02136067]), array([ 0.01434433]), array([-0.01346978]), array([-0.00466133]), array([-0.02172844]), array([-0.00720622]), array([-0.001508]), array([  2.56666667e-05]), array([-0.003654]), array([-0.023009]), array([-0.00096833]), array([ 0.007997])]</t>
  </si>
  <si>
    <t>[ 0.66666667  0.66666667  0.66666667  0.66666667  0.66666667  0.66666667
  0.66666667  0.66666667  0.66666667  0.66666667  0.66666667  0.66666667
  0.66666667  0.66666667  0.66666667  0.66666667  0.66666667  0.66666667
  0.66666667  0.66666667  0.66666667  0.66666667  0.66666667  0.
  0.66666667  0.66666667  0.66666667  0.66666667  0.66666667  0.66666667
  0.66666667  0.          0.          0.66666667  0.66666667  0.66666667
  0.66666667  0.66666667  0.66666667  0.66666667  0.66666667  0.66666667
  0.66666667  0.66666667  0.66666667  0.66666667  0.66666667  0.66666667
  0.66666667  0.66666667  0.66666667  0.66666667  0.          0.66666667
  0.          0.          0.          0.          0.        ]</t>
  </si>
  <si>
    <t>[array([ 0.01006]), array([ 0.03292467]), array([ 0.01649533]), array([ 0.013672]), 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array([-0.01183467]), array([ 0.02509067]), array([ 0.00099767]), array([ 0.02240167]), array([-0.00535567]), array([ 0.00689067]), array([ 0.00437933]), array([-0.02523333]), array([-0.00303567]), array([ 0.009011]),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array([ 0.003473]), array([ 0.02502833]), array([-0.01668067]), array([ 0.005478]), array([ 0.00589067]), array([ 0.00743067]), array([ 0.00825733])]</t>
  </si>
  <si>
    <t>[ 0.33333333  0.33333333  0.33333333  0.33333333  0.33333333  0.33333333
  0.33333333  0.33333333  0.33333333  0.33333333  0.33333333  0.33333333
  0.33333333  0.33333333  0.33333333  0.33333333  0.33333333  0.33333333
  0.33333333  0.33333333  0.33333333  0.33333333  0.33333333  0.44444444
  0.33333333  0.33333333  0.33333333  0.33333333  0.33333333  0.33333333
  0.66666667  0.33333333  0.33333333  0.33333333  0.33333333  0.33333333
  0.33333333  0.33333333  0.33333333  0.33333333  0.33333333  0.33333333
  0.33333333  0.33333333  0.33333333  0.33333333  0.33333333  0.33333333
  0.33333333  0.33333333  0.44444444  0.44444444  0.44444444  1.
  0.44444444  0.44444444  0.44444444  0.44444444  0.44444444]</t>
  </si>
  <si>
    <t>[array([ 0.02111033]), array([ 0.010673]), array([ 0.012661]), array([ 0.00317467]), array([-0.0314]), array([ 0.00055467]), array([ 0.00984767]), array([-0.008595]), array([ 0.013256]), array([ 0.00587267]), array([ 0.00907567]), array([ 0.00444867]), array([ 0.014894]), array([-0.01051833]), array([-0.00158633]), array([-0.00984]), array([-0.000479]), array([ 0.01705467]), array([ 0.004418]), array([ 0.00171833]), array([ 0.00560667]), array([-0.00736267]), array([-0.01587933]), array([ 0.01708733]), array([ 0.001781]), array([ 0.00830367]), array([-0.00537967]), array([-0.00151333]), array([-0.000373]), array([-0.01548833]), array([-0.00393033]), array([ 0.00400433]), array([ 0.01314]), array([ 0.00776367]), array([ 0.010938]), array([ 0.009501]), array([-0.005417]), array([ 0.00180933]), array([ 0.00148233]), array([ 0.002234]), array([ 0.01214]), array([ 0.001663]), array([-0.008227]), array([-0.00205133]), array([ 0.011979]), array([ 0.01323733]), array([ 0.010225]), array([ 0.00582133]), array([-0.003528]), array([-0.00037333]), array([-0.00315011]), array([-0.00316833]), array([ 0.00835989]), array([ 0.02239933]), array([-0.03250467]), array([-0.00325467]), array([ 0.00818578]), array([-0.03938978]), array([-0.07658767])]</t>
  </si>
  <si>
    <t>[ 0.44444444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
  0.44444444  0.44444444  0.44444444  0.44444444  0.44444444  0.44444444
  0.44444444  0.44444444  0.44444444  0.44444444  0.44444444  0.44444444
  0.44444444  0.44444444  0.44444444  0.44444444  0.44444444  0.44444444
  0.44444444  0.11111111  0.11111111  0.11111111  0.11111111  0.11111111
  0.11111111  0.11111111  0.11111111  0.11111111  0.11111111]</t>
  </si>
  <si>
    <t>[array([ 0.01261378]), array([ 0.012998]), array([ 0.000736]), array([-0.03033589]), array([ 0.00266522]), array([ 0.01162633]), array([-0.01362489]), array([ 0.01129344]), array([ 0.00808922]), array([ 0.01028611]), array([ 0.01145422]), array([ 0.01797033]), array([-0.01351422]), array([ 0.00210544]), array([-0.01140522]), array([-0.00498278]), array([ 0.02014378]), array([ 0.00519133]), array([ 0.00820556]), array([ 0.00320344]), array([-0.00484289]), array([-0.01722756]), array([ 0.01708733]), array([ 0.00151989]), array([ 0.013003]), array([-0.00537167]), array([ 0.001288]), array([ 0.00121111]), array([-0.01873667]), array([-0.00303567]), array([ 0.00233544]), array([ 0.01443578]), array([ 0.009039]), array([ 0.01462067]), array([ 0.01118222]), array([-0.00337878]), array([ 0.00405011]), array([-0.00179567]), array([ 0.00333322]), array([ 0.01607711]), array([ 0.00721756]), array([-0.00995511]), array([-0.00767189]), array([ 0.01133767]), array([ 0.017299]), array([ 0.01228467]), array([-0.00382422]), array([-0.00409467]), array([-0.01105089]), array([ 0.00901822]), array([ 0.00181267]), array([-0.01664278]), array([-0.01233844]), array([-0.00401767]), array([ 0.00360433]), array([ 0.00761944]), array([-0.00365444]), array([-0.01143267]), array([ 0.03064711])]</t>
  </si>
  <si>
    <t>[ 0.11111111  0.11111111  0.11111111  0.11111111  0.11111111  0.11111111
  0.11111111  0.11111111  0.11111111  0.11111111  0.11111111  0.11111111
  0.11111111  0.11111111  0.11111111  0.11111111  0.11111111  0.11111111
  0.11111111  0.11111111  0.44444444  0.          0.11111111  0.11111111
  0.11111111  0.11111111  0.11111111  0.33333333  0.          0.22222222
  0.11111111  0.11111111  0.11111111  0.11111111  0.11111111  0.11111111
  0.11111111  0.11111111  0.11111111  0.11111111  0.11111111  0.11111111
  0.11111111  0.11111111  0.11111111  0.11111111  0.11111111  0.11111111
  0.11111111  0.77777778  0.22222222  0.11111111  0.          0.          0.
  0.          0.          0.          0.        ]</t>
  </si>
  <si>
    <t>[array([ 0.011987]), array([ 0.008052]), array([-0.03352822]), array([-0.00366644]), array([ 0.00629033]), array([ 0.00146478]), array([ 0.01718111]), array([ 0.00143956]), array([ 0.00665478]), array([-0.00956244]), array([ 0.00874133]), array([-0.00452656]), array([-0.00896989]), array([-0.00670956]), array([ 0.00852856]), array([ 0.01087644]), array([ 0.00287133]), array([-0.01125611]), array([ 0.01041311]), array([-0.01240222]), array([-0.01722756]), array([ 0.00108067]), array([ 0.00230322]), array([-0.001095]), array([-0.00539567]), array([-0.007116]), array([-0.00354122]), array([-0.01548833]), array([-0.00303567]), array([ 0.00567322]), array([ 0.01054844]), array([ 0.005213]), array([ 0.00357267]), array([ 0.00613856]), array([-0.00949344]), array([-0.00267222]), array([ 0.00803833]), array([  3.55552222e-05]), array([ 0.00426578]), array([-0.00944611]), array([-0.00477078]), array([ 0.00918978]), array([ 0.01326167]), array([ 0.005114]), array([ 0.00610567]), array([ 0.02511244]), array([-0.00239467]), array([ 0.02098178]), array([ 0.00901822]), array([-0.00814933]), array([-0.00830856]), array([-0.01233844]), array([ 0.005478]), array([ 0.00589067]), array([ 0.00743067]), array([ 0.00825733]), array([ 0.01028567]), array([ 0.04507467]), array([ 0.023014])]</t>
  </si>
  <si>
    <t>[ 0.66666667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0.11111111  0.66666667
  0.66666667  0.66666667  0.66666667  0.66666667  0.66666667  0.66666667
  0.66666667  0.66666667  0.66666667  0.66666667  0.66666667  0.66666667
  0.66666667  0.66666667  0.66666667  0.66666667  0.66666667  0.66666667
  0.11111111  0.22222222  0.55555556  0.55555556  0.55555556  0.55555556
  0.55555556  0.55555556  0.55555556  0.55555556  0.55555556]</t>
  </si>
  <si>
    <t>[array([-0.00414133]), array([-0.02820767]), array([ 0.00688633]), array([ 0.01518367]), array([-0.02368467]), array([ 0.00736833]), array([ 0.01252233]), array([ 0.012707]), array([ 0.02546533]), array([ 0.024123]), array([-0.019506]), array([ 0.009489]), array([-0.01453567]), array([-0.01399033]), array([ 0.026322]), array([ 0.006738]), array([ 0.02118]), array([-0.001603]), array([ 0.00019667]), array([-0.019924]), array([ 0.02509067]), array([ 0.00099767]), array([ 0.02240167]), array([-0.00535567]), array([ 0.00689067]), array([ 0.00437933]), array([-0.02523333]), array([-0.00393033]), array([ 0.00734211]),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array([ 0.00181267]), array([-0.00830856]), array([ 0.00503044]), array([-0.04200033]), array([-0.005541]), array([ 0.00837456]), array([-0.05130156]), array([-0.098306]), array([-0.02706311]), array([ 0.022519]), array([-0.05057322])]</t>
  </si>
  <si>
    <t>[ 0.55555556  0.55555556  0.55555556  0.55555556  0.55555556  0.55555556
  0.55555556  0.55555556  0.55555556  0.55555556  0.55555556  0.55555556
  0.55555556  0.55555556  0.55555556  0.55555556  0.55555556  0.55555556
  0.          0.55555556  0.55555556  0.55555556  0.55555556  0.55555556
  0.55555556  0.55555556  0.          0.          0.55555556  0.55555556
  0.55555556  0.55555556  0.55555556  0.55555556  0.55555556  0.55555556
  0.55555556  0.55555556  0.55555556  0.55555556  0.55555556  0.55555556
  0.55555556  0.55555556  0.55555556  0.55555556  0.55555556  0.          0.
  0.77777778  0.          0.          0.          0.          0.          0.
  0.          0.          0.        ]</t>
  </si>
  <si>
    <t>[array([-0.02927178]), array([ 0.00477578]), array([ 0.013405]), array([-0.01865478]), array([ 0.00933089]), array([ 0.01030578]), array([ 0.01149656]), array([ 0.01845978]), array([ 0.02104667]), array([-0.01651011]), array([ 0.00579722]), array([-0.01297044]), array([-0.00948656]), array([ 0.02323289]), array([ 0.00596467]), array([ 0.01469278]), array([ 0.00080022]), array([-0.00232311]), array([-0.01183467]), array([ 0.021089]), array([ 0.00125878]), array([ 0.01770233]), array([-0.00536367]), array([ 0.00408933]), array([ 0.00279522]), array([-0.021985]), array([-0.00303567]), array([ 0.009011]), array([ 0.01573156]), array([ 0.01031433]), array([ 0.01830333]), array([ 0.01286344]), array([-0.00134056]), array([ 0.00629089]), array([-0.00507367]), array([ 0.00443244]), array([ 0.02001422]), array([ 0.01277211]), array([-0.01168322]), array([-0.01329244]), array([ 0.01069633]), array([ 0.02136067]), array([ 0.01434433]), array([-0.01346978]), array([-0.00466133]), array([-0.02172844]), array([-0.00720622]), array([ 0.003473]), array([-0.024977]), array([ 0.01371489]), array([ 0.005478]), array([ 0.00589067]), array([ 0.00743067]), array([ 0.00825733]), array([ 0.01028567]), array([ 0.04507467]), array([ 0.023014]), array([-0.01699933]), array([-0.005286])]</t>
  </si>
  <si>
    <t>[ 0.44444444  0.44444444  0.44444444  0.44444444  0.44444444  0.44444444
  0.44444444  0.44444444  0.44444444  0.44444444  0.44444444  0.44444444
  0.44444444  0.44444444  0.44444444  0.44444444  0.44444444  0.44444444
  0.44444444  0.44444444  0.44444444  0.44444444  0.44444444  0.44444444
  0.44444444  0.          0.          0.44444444  0.44444444  0.44444444
  0.44444444  0.44444444  0.44444444  0.44444444  0.44444444  0.44444444
  0.44444444  0.44444444  0.44444444  0.44444444  0.44444444  0.44444444
  0.44444444  0.44444444  0.44444444  0.44444444  0.          0.          0.
  0.          0.          0.          0.          0.          0.          0.
  0.          0.          0.        ]</t>
  </si>
  <si>
    <t>[array([ 0.00266522]), array([ 0.01162633]), array([-0.01362489]), array([ 0.01129344]), array([ 0.00808922]), array([ 0.01028611]), array([ 0.01145422]), array([ 0.01797033]), array([-0.01351422]), array([ 0.00210544]), array([-0.01140522]), array([-0.00498278]), array([ 0.02014378]), array([ 0.00519133]), array([ 0.00820556]), array([ 0.00320344]), array([-0.00484289]), array([-0.01722756]), array([ 0.01708733]), array([ 0.00151989]), array([ 0.013003]), array([-0.00537167]), array([ 0.001288]), array([ 0.00121111]), array([-0.01873667]), array([-0.00303567]), array([ 0.009011]), array([ 0.01443578]), array([ 0.009039]), array([ 0.01462067]), array([ 0.01118222]), array([-0.00337878]), array([ 0.00405011]), array([-0.00179567]), array([ 0.00333322]), array([ 0.01607711]), array([ 0.00721756]), array([-0.00995511]), array([-0.00767189]), array([ 0.01133767]), array([ 0.017299]), array([ 0.01228467]), array([-0.00382422]), array([-0.00409467]), array([-0.01105089]), array([-0.00315011]), array([ 0.003473]), array([-0.024977]), array([-0.01668067]), array([ 0.005478]), array([ 0.00589067]), array([ 0.00743067]), array([ 0.00825733]), array([ 0.01028567]), array([ 0.04507467]), array([ 0.023014]), array([-0.01699933]), array([-0.005286]), array([ 0.018549])]</t>
  </si>
  <si>
    <t>[ 0.44444444  0.44444444  0.44444444  0.44444444  0.44444444  0.44444444
  0.44444444  0.44444444  0.44444444  0.44444444  0.44444444  0.44444444
  0.44444444  0.44444444  0.44444444  0.44444444  0.44444444  0.44444444
  0.44444444  0.44444444  0.44444444  0.44444444  0.44444444  0.44444444
  0.22222222  0.44444444  0.44444444  0.44444444  0.44444444  0.44444444
  0.44444444  0.44444444  0.44444444  0.44444444  0.44444444  0.44444444
  0.44444444  0.44444444  0.44444444  0.44444444  0.44444444  0.44444444
  0.44444444  0.44444444  0.44444444  1.          1.          1.          1.
  1.          1.          1.          1.          1.          1.          1.
  1.          1.          1.        ]</t>
  </si>
  <si>
    <t>[array([ 0.01162633]), array([-0.01362489]), array([ 0.01129344]), array([ 0.00808922]), array([ 0.01028611]), array([ 0.01145422]), array([ 0.01797033]), array([-0.01351422]), array([ 0.00210544]), array([-0.01140522]), array([-0.00498278]), array([ 0.02014378]), array([ 0.00519133]), array([ 0.00820556]), array([ 0.00320344]), array([-0.00484289]), array([-0.01722756]), array([ 0.01708733]), array([ 0.00151989]), array([ 0.013003]), array([-0.00537167]), array([ 0.001288]), array([ 0.00121111]), array([-0.01873667]), array([-0.00333389]), array([ 0.00233544]), array([ 0.01443578]), array([ 0.009039]), array([ 0.01462067]), array([ 0.01118222]), array([-0.00337878]), array([ 0.00405011]), array([-0.00179567]), array([ 0.00333322]), array([ 0.01607711]), array([ 0.00721756]), array([-0.00995511]), array([-0.00767189]), array([ 0.01133767]), array([ 0.017299]), array([ 0.01228467]), array([-0.00382422]), array([-0.00409467]), array([-0.01105089]), array([-0.00315011]), array([-0.01147]), array([ 0.050031]), array([ 0.02239933]), array([-0.079983]), array([-0.01468633]), array([ 0.00912967]), array([-0.09894867]), array([-0.18517933]), array([-0.08477333]), array([ 0.022123]), array([-0.07743233]), array([-0.100462]), array([ 0.086515]), array([ 0.10922567])]</t>
  </si>
  <si>
    <t>[ 0.33333333  0.33333333  0.33333333  0.33333333  0.33333333  0.33333333
  0.33333333  0.33333333  0.33333333  0.33333333  0.33333333  0.33333333
  0.33333333  0.33333333  0.33333333  0.33333333  0.33333333  0.33333333
  0.33333333  0.33333333  0.33333333  0.33333333  0.33333333  0.22222222
  1.          0.33333333  0.33333333  0.33333333  0.33333333  0.33333333
  0.33333333  0.33333333  0.33333333  0.33333333  0.33333333  0.33333333
  0.33333333  0.33333333  0.33333333  0.33333333  0.33333333  0.33333333
  0.33333333  0.33333333  1.          1.          0.66666667  1.          1.
  1.          1.          1.          1.          1.          1.          1.
  1.          1.          1.        ]</t>
  </si>
  <si>
    <t>[array([-0.008595]), array([ 0.013256]), array([ 0.00587267]), array([ 0.00907567]), array([ 0.00444867]), array([ 0.014894]), array([-0.01051833]), array([-0.00158633]), array([-0.00984]), array([-0.000479]), array([ 0.01705467]), array([ 0.004418]), array([ 0.00171833]), array([ 0.00560667]), array([-0.00736267]), array([-0.01587933]), array([ 0.01308567]), array([ 0.001781]), array([ 0.00830367]), array([-0.00537967]), array([-0.00151333]), array([-0.000373]), array([-0.01548833]), array([-0.00333389]), array([-0.006009]), array([ 0.01314]), array([ 0.00776367]), array([ 0.010938]), array([ 0.009501]), array([-0.005417]), array([ 0.00180933]), array([ 0.00148233]), array([ 0.002234]), array([ 0.01214]), array([ 0.001663]), array([-0.008227]), array([-0.00205133]), array([ 0.011979]), array([ 0.01323733]), array([ 0.010225]), array([ 0.00582133]), array([-0.003528]), array([-0.00037333]), array([ 0.000906]), array([-0.01147]), array([ 0.050031]), array([ 0.00937267]), array([-0.079983]), array([-0.01468633]), array([ 0.00912967]), array([-0.09894867]), array([-0.18517933]), array([-0.08477333]), array([ 0.022123]), array([-0.07743233]), array([-0.100462]), array([ 0.086515]), array([ 0.10922567]), array([ 0.067638])]</t>
  </si>
  <si>
    <t>[ 0.66666667  0.66666667  0.66666667  0.66666667  0.66666667  0.66666667
  0.66666667  0.66666667  0.66666667  0.66666667  0.66666667  0.66666667
  0.66666667  0.66666667  0.66666667  0.66666667  0.66666667  0.66666667
  0.66666667  0.66666667  0.66666667  0.66666667  0.33333333  0.33333333
  0.66666667  0.66666667  0.66666667  0.66666667  0.66666667  0.66666667
  0.66666667  0.66666667  0.66666667  0.66666667  0.66666667  0.66666667
  0.66666667  0.66666667  0.66666667  0.66666667  0.66666667  0.66666667
  0.66666667  0.33333333  0.33333333  0.66666667  0.33333333  0.33333333
  0.33333333  0.33333333  0.33333333  0.33333333  0.33333333  0.33333333
  0.33333333  0.33333333  0.33333333  0.33333333  0.33333333]</t>
  </si>
  <si>
    <t>[array([ 0.00736833]), array([ 0.01252233]), array([ 0.012707]), array([ 0.02546533]), array([ 0.024123]), array([-0.019506]), array([ 0.009489]), array([-0.01453567]), array([-0.01399033]), array([ 0.026322]), array([ 0.006738]), array([ 0.02118]), array([-0.001603]), array([ 0.00019667]), array([-0.019924]), array([ 0.02509067]), array([ 0.00099767]), array([ 0.02240167]), array([-0.00535567]), array([ 0.00689067]), array([ 0.00437933]), array([-0.02523333]), array([-0.003483]), array([ 0.00400433]),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array([-0.001508]), array([  2.56666667e-05]), array([ 0.00937267]), array([-0.023009]), array([-0.00096833]), array([ 0.007997]), array([-0.027478]), array([-0.05486933]), array([ 0.001792]), array([ 0.022717]), array([-0.03714367]), array([-0.03701133]), array([ 0.04120433]), array([ 0.025153]), array([ 0.013614]), array([-0.00605667])]</t>
  </si>
  <si>
    <t>[ 0.55555556  0.55555556  0.55555556  0.55555556  0.55555556  0.55555556
  0.55555556  0.55555556  0.55555556  0.55555556  0.55555556  0.55555556
  0.55555556  0.11111111  0.55555556  0.55555556  0.55555556  0.55555556
  0.55555556  0.55555556  0.22222222  0.          0.          0.55555556
  0.55555556  0.55555556  0.55555556  0.55555556  0.55555556  0.55555556
  0.55555556  0.55555556  0.55555556  0.55555556  0.55555556  0.55555556
  0.55555556  0.55555556  0.55555556  0.55555556  0.55555556  0.55555556
  0.88888889  0.88888889  0.55555556  0.          0.          0.88888889
  0.          0.          0.          0.          0.          0.          0.
  0.          0.          0.          0.        ]</t>
  </si>
  <si>
    <t>[array([ 0.01030578]), array([ 0.01149656]), array([ 0.01845978]), array([ 0.02104667]), array([-0.01651011]), array([ 0.00579722]), array([-0.01297044]), array([-0.00948656]), array([ 0.02323289]), array([ 0.00596467]), array([ 0.01469278]), array([ 0.00080022]), array([-0.00232311]), array([-0.01318289]), array([ 0.021089]), array([ 0.00125878]), array([ 0.01770233]), array([-0.00536367]), array([ 0.00408933]), array([ 0.00279522]), array([-0.01224]), array([-0.00303567]), array([ 0.009011]), array([ 0.01573156]), array([ 0.01031433]), array([ 0.01830333]), array([ 0.01286344]), array([-0.00134056]), array([ 0.00629089]), array([-0.00507367]), array([ 0.00443244]), array([ 0.02001422]), array([ 0.01277211]), array([-0.01168322]), array([-0.01329244]), array([ 0.01069633]), array([ 0.02136067]), array([ 0.01434433]), array([-0.01346978]), array([-0.00466133]), array([-0.02172844]), array([-0.00720622]), array([-0.00980967]), array([ 0.04169678]), array([ 0.00503044]), array([ 0.005478]), array([ 0.00589067]), array([ 0.00894089]), array([ 0.00825733]), array([ 0.01028567]), array([ 0.04507467]), array([ 0.023014]), array([-0.01699933]), array([-0.005286]), array([ 0.018549]), array([-0.01688333]), array([-0.013398]), array([-0.007461]), array([ 0.005885])]</t>
  </si>
  <si>
    <t>[ 0.66666667  0.66666667  0.66666667  0.66666667  0.66666667  0.66666667
  0.66666667  0.66666667  0.66666667  0.66666667  0.66666667  0.66666667
  0.22222222  0.66666667  0.66666667  0.66666667  0.66666667  0.66666667
  0.66666667  0.66666667  0.33333333  0.33333333  0.66666667  0.66666667
  0.66666667  0.66666667  0.66666667  0.66666667  0.66666667  0.66666667
  0.66666667  0.66666667  0.66666667  0.66666667  0.66666667  0.66666667
  0.66666667  0.66666667  0.66666667  0.66666667  0.66666667  0.33333333
  0.33333333  0.33333333  0.33333333  0.33333333  0.33333333  0.33333333
  0.33333333  0.33333333  0.33333333  0.33333333  0.33333333  0.33333333
  0.33333333  0.33333333  0.33333333  0.33333333  0.66666667]</t>
  </si>
  <si>
    <t>[array([ 0.012707]), array([ 0.02546533]), array([ 0.024123]), array([-0.019506]), array([ 0.009489]), array([-0.01453567]), array([-0.01399033]), array([ 0.026322]), array([ 0.006738]), array([ 0.02118]), array([-0.001603]), array([ 0.00019667]), array([-0.01453111]), array([ 0.02509067]), array([ 0.00099767]), array([ 0.02240167]), array([-0.00535567]), array([ 0.00689067]), array([ 0.00437933]), array([-0.02523333]), array([-0.003483]), array([ 0.00400433]),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array([-0.001508]), array([  2.56666667e-05]), array([-0.003654]), array([-0.023009]), array([-0.00096833]), array([ 0.007997]), array([-0.027478]), array([-0.05486933]), array([ 0.001792]), array([ 0.022717]), array([-0.03714367]), array([-0.03701133]), array([ 0.04120433]), array([ 0.025153]), array([ 0.013614]), array([-0.00605667]), array([ 0.031113]), array([ 0.02400333])]</t>
  </si>
  <si>
    <t>[ 0.11111111  0.11111111  0.11111111  0.11111111  0.11111111  0.11111111
  0.11111111  0.11111111  0.11111111  0.11111111  0.11111111  0.11111111
  0.11111111  0.11111111  0.11111111  0.11111111  0.11111111  0.11111111
  0.11111111  0.          0.22222222  0.11111111  0.11111111  0.11111111
  0.11111111  0.11111111  0.11111111  0.11111111  0.11111111  0.11111111
  0.11111111  0.11111111  0.11111111  0.11111111  0.11111111  0.11111111
  0.11111111  0.11111111  0.11111111  0.          0.          0.          0.
  0.          0.          0.          0.          0.          0.          0.
  0.          0.          0.          0.          0.          0.          0.
  0.11111111  0.11111111]</t>
  </si>
  <si>
    <t>[array([-0.00956244]), array([ 0.00874133]), array([-0.00452656]), array([-0.00896989]), array([-0.00670956]), array([ 0.00852856]), array([ 0.01087644]), array([ 0.00287133]), array([-0.01125611]), array([ 0.01041311]), array([-0.01240222]), array([-0.01318289]), array([ 0.00508233]), array([ 0.00230322]), array([-0.001095]), array([-0.00539567]), array([-0.007116]), array([-0.00354122]), array([-0.00899167]), array([-0.00303567]), array([ 0.00567322]), array([ 0.01054844]), array([ 0.005213]), array([ 0.00357267]), array([ 0.00613856]), array([-0.00949344]), array([-0.00267222]), array([ 0.00803833]), array([  3.55552222e-05]), array([ 0.00426578]), array([-0.00944611]), array([-0.00477078]), array([ 0.00918978]), array([ 0.01326167]), array([ 0.005114]), array([ 0.00610567]), array([ 0.02511244]), array([-0.00239467]), array([ 0.02098178]), array([ 0.01307433]), array([ 0.003473]), array([-0.024977]), array([-0.01668067]), array([ 0.005478]), array([ 0.00589067]), array([ 0.00743067]), array([ 0.00825733]), array([ 0.01028567]), array([ 0.04507467]), array([ 0.023014]), array([-0.01699933]), array([-0.005286]), array([ 0.018549]), array([-0.01688333]), array([-0.013398]), array([-0.007461]), array([ 0.005885]), array([ 0.01181333]), array([ 0.01066956])]</t>
  </si>
  <si>
    <t>[ 0.66666667  0.66666667  0.66666667  0.66666667  0.66666667  0.66666667
  0.66666667  0.66666667  0.66666667  0.66666667  0.22222222  0.66666667
  0.66666667  0.66666667  0.66666667  0.66666667  0.66666667  0.66666667
  0.88888889  0.44444444  0.66666667  0.66666667  0.66666667  0.66666667
  0.66666667  0.66666667  0.66666667  0.66666667  0.66666667  0.66666667
  0.66666667  0.66666667  0.66666667  0.66666667  0.66666667  0.66666667
  0.66666667  0.66666667  0.66666667  0.33333333  0.33333333  0.33333333
  0.33333333  0.33333333  0.33333333  0.33333333  0.33333333  0.33333333
  0.33333333  0.33333333  0.33333333  0.33333333  0.33333333  0.33333333
  0.33333333  0.33333333  0.77777778  0.66666667  0.66666667]</t>
  </si>
  <si>
    <t>[array([ 0.024123]), array([-0.019506]), array([ 0.009489]), array([-0.01453567]), array([-0.01399033]), array([ 0.026322]), array([ 0.006738]), array([ 0.02118]), array([-0.001603]), array([ 0.00019667]), array([-0.01453111]), array([ 0.02509067]), array([ 0.00099767]), array([ 0.02240167]), array([-0.00535567]), array([ 0.00689067]), array([ 0.00437933]), array([-0.02523333]), array([-0.00422856]), array([ 0.00233544]),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array([-0.001508]), array([  2.56666667e-05]), array([-0.003654]), array([-0.023009]), array([-0.00096833]), array([ 0.007997]), array([-0.027478]), array([-0.05486933]), array([ 0.001792]), array([ 0.022717]), array([-0.03714367]), array([-0.03701133]), array([ 0.04120433]), array([ 0.025153]), array([ 0.013614]), array([-0.00605667]), array([ 0.031113]), array([ 0.02644133]), array([ 0.03220233]), array([-0.01751333])]</t>
  </si>
  <si>
    <t>[ 0.          0.          0.          0.          0.          0.          0.
  0.          0.          0.          0.          0.          0.          0.
  0.          0.          0.          0.          0.          0.          0.
  0.          0.          0.          0.          0.          0.          0.
  0.          0.          0.          0.          0.          0.          0.
  0.          0.          0.44444444  0.66666667  0.66666667  1.
  0.66666667  0.66666667  0.66666667  0.66666667  0.66666667  0.66666667
  0.66666667  0.66666667  0.66666667  0.66666667  0.66666667  0.66666667
  0.66666667  0.66666667  0.77777778  0.          0.          0.        ]</t>
  </si>
  <si>
    <t>[array([-0.00153067]), array([-0.01266167]), array([-0.00514433]), array([ 0.01303233]), array([ 0.00778733]), array([ 0.002098]), array([-0.01774333]), array([ 0.01281633]), array([-0.014922]), array([-0.01183467]), array([ 0.00108067]), array([ 0.00256433]), array([-0.00579433]), array([-0.00540367]), array([-0.00991733]), array([-0.00512533]), array([-0.00574333]), array([-0.00303567]), array([ 0.009011]), array([ 0.00925267]), array([ 0.00393767]), array([-0.00011]), array([ 0.00445733]), array([-0.01153167]), array([-0.004913]), array([ 0.01131633]), array([-0.00106367]), array([ 0.00032867]), array([-0.01500067]), array([-0.00304267]), array([ 0.01481033]), array([ 0.013903]), array([ 0.00105233]), array([ 0.004046]), array([ 0.034758]), array([-0.001828]), array([ 0.03165933]), array([-0.00315011]), array([-0.006489]), array([ 0.02502833]), array([ 0.02239933]), array([-0.051496]), array([-0.00782733]), array([ 0.00856333]), array([-0.06321333]), array([-0.12002433]), array([-0.04149067]), array([ 0.02242]), array([-0.057288]), array([-0.06873667]), array([ 0.06385967]), array([ 0.06718933]), array([ 0.040626]), array([-0.00465233]), array([ 0.056341]), array([ 0.02644133]), array([ 0.006363]), array([ 0.00356267]), array([ 0.01837933])]</t>
  </si>
  <si>
    <t>[ 0.88888889  0.88888889  0.88888889  0.88888889  0.88888889  0.88888889
  0.88888889  0.88888889  0.66666667  0.88888889  0.88888889  0.88888889
  0.88888889  0.88888889  0.88888889  0.88888889  0.88888889  0.55555556
  0.88888889  0.88888889  0.88888889  0.88888889  0.88888889  0.88888889
  0.88888889  0.88888889  0.88888889  0.88888889  0.88888889  0.88888889
  0.88888889  0.88888889  0.88888889  0.88888889  0.88888889  0.88888889
  0.88888889  0.55555556  0.55555556  0.55555556  0.55555556  0.55555556
  0.55555556  0.55555556  0.55555556  0.55555556  0.55555556  0.55555556
  0.55555556  0.55555556  0.55555556  0.55555556  0.55555556  0.55555556
  0.22222222  0.88888889  0.88888889  0.88888889  0.88888889]</t>
  </si>
  <si>
    <t>[array([ 0.01687256]), array([-0.01766611]), array([-0.02299789]), array([ 0.03250022]), array([ 0.00828467]), array([ 0.03415444]), array([-0.00640944]), array([ 0.00523622]), array([-0.019924]), array([ 0.033094]), array([ 0.00047544]), array([ 0.03180033]), array([-0.00533967]), array([ 0.01249333]), array([ 0.00754756]), array([-0.03173]), array([-0.00422856]), array([ 0.00066656]), array([ 0.01961889]), array([ 0.01414033]), array([ 0.02935133]), array([ 0.01790711]), array([ 0.00477411]), array([ 0.01301322]), array([-0.01490767]), array([ 0.00773011]), array([ 0.03182556]), array([ 0.02943578]), array([-0.01686756]), array([-0.03015411]), array([ 0.00877233]), array([ 0.03354567]), array([ 0.02052333]), array([-0.04240644]), array([-0.00636133]), array([-0.05376111]), array([-0.01937456]), array([-0.00482867]), array([ 0.01669411]), array([ 0.00503044]), array([-0.04200033]), array([-0.005541]), array([ 0.00837456]), array([-0.05130156]), array([-0.098306]), array([-0.02706311]), array([ 0.022519]), array([-0.05057322]), array([-0.05816156]), array([ 0.05630789]), array([ 0.05317722]), array([ 0.031622]), array([-0.00512044]), array([ 0.04793167]), array([ 0.01425133]), array([ 0.04081544]), array([-0.02453867]), array([ 0.05275889]), array([ 0.02216644])]</t>
  </si>
  <si>
    <t>[ 0.66666667  0.66666667  0.66666667  0.66666667  0.66666667  0.66666667
  0.66666667  0.66666667  0.66666667  0.66666667  0.66666667  0.66666667
  0.66666667  0.66666667  0.66666667  0.88888889  0.66666667  0.66666667
  0.66666667  0.66666667  0.66666667  0.66666667  0.66666667  0.66666667
  0.66666667  0.66666667  0.66666667  0.66666667  0.66666667  0.66666667
  0.66666667  0.66666667  0.66666667  0.66666667  0.66666667  0.66666667
  0.22222222  0.22222222  0.22222222  0.22222222  0.22222222  0.22222222
  0.22222222  0.22222222  0.22222222  0.22222222  0.22222222  0.22222222
  0.22222222  0.22222222  0.22222222  0.22222222  0.22222222  0.66666667
  0.66666667  0.66666667  0.66666667  0.66666667  0.66666667]</t>
  </si>
  <si>
    <t>[array([-0.01453567]), array([-0.01399033]), array([ 0.026322]), array([ 0.006738]), array([ 0.02118]), array([-0.001603]), array([ 0.00019667]), array([-0.019924]), array([ 0.02509067]), array([ 0.00099767]), array([ 0.02240167]), array([-0.00535567]), array([ 0.00689067]), array([ 0.00437933]), array([-0.02523333]), array([-0.00422856]), array([-0.00100233]),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array([ 0.00015233]), array([-0.00830856]), array([-0.00799622]), array([-0.01351333]), array([ 0.001318]), array([ 0.00780822]), array([-0.01556622]), array([-0.033151]), array([ 0.01621956]), array([ 0.022816]), array([-0.03042889]), array([-0.02643622]), array([ 0.03365256]), array([ 0.01114089]), array([ 0.00461]), array([-0.00652478]), array([ 0.02270367]), array([ 0.02400333]), array([ 0.03220233]), array([-0.01751333]), array([ 0.044164]), array([ 0.00974467]), array([-0.01859267])]</t>
  </si>
  <si>
    <t>[ 0.33333333  0.33333333  0.33333333  0.33333333  0.33333333  0.33333333
  0.33333333  0.33333333  0.33333333  0.33333333  0.33333333  0.33333333
  0.33333333  0.33333333  0.33333333  1.          0.33333333  0.33333333
  0.33333333  0.33333333  0.33333333  0.33333333  0.33333333  0.33333333
  0.33333333  0.33333333  0.33333333  0.33333333  0.33333333  0.33333333
  0.33333333  0.33333333  0.33333333  0.33333333  0.33333333  0.11111111
  0.11111111  0.11111111  0.11111111  0.11111111  0.11111111  0.11111111
  0.11111111  0.11111111  0.11111111  0.11111111  0.11111111  0.11111111
  0.11111111  0.11111111  0.11111111  0.11111111  0.33333333  0.33333333
  0.33333333  0.33333333  0.33333333  0.33333333  0.33333333]</t>
  </si>
  <si>
    <t>[array([-0.000479]), array([ 0.01705467]), array([ 0.004418]), array([ 0.00171833]), array([ 0.00560667]), array([-0.00736267]), array([-0.01587933]), array([ 0.01308567]), array([ 0.001781]), array([ 0.00830367]), array([-0.00537967]), array([-0.00151333]), array([-0.000373]), array([-0.01548833]), array([-0.003483]), array([-0.006009]), array([ 0.01314]), array([ 0.00776367]), array([ 0.010938]), array([ 0.009501]), array([-0.005417]), array([ 0.00180933]), array([ 0.00148233]), array([ 0.002234]), array([ 0.01214]), array([ 0.001663]), array([-0.008227]), array([-0.00205133]), array([ 0.011979]), array([ 0.01323733]), array([ 0.010225]), array([ 0.00582133]), array([-0.003528]), array([-0.00037333]), array([ 0.000906]), array([ 0.00181267]), array([-0.01664278]), array([-0.01233844]), array([-0.00401767]), array([ 0.00360433]), array([ 0.00761944]), array([-0.00365444]), array([-0.01143267]), array([ 0.03064711]), array([ 0.022915]), array([-0.02371411]), array([-0.01586111]), array([ 0.02610078]), array([-0.00287122]), array([-0.004394]), array([-0.00699289]), array([ 0.01429433]), array([ 0.01668933]), array([ 0.01928267]), array([-0.00697533]), array([ 0.03127167]), array([-0.008888]), array([ -3.93333333e-05]), array([ 0.014496])]</t>
  </si>
  <si>
    <t>[ 1.          1.          1.          1.          1.          0.44444444
  1.          1.          1.          1.          1.          1.          1.
  1.          0.44444444  1.          1.          1.          1.          1.
  1.          1.          1.          1.          1.          1.          1.
  1.          1.          1.          1.          1.          1.          1.
  0.44444444  0.11111111  0.44444444  0.44444444  0.44444444  0.44444444
  0.44444444  0.44444444  0.44444444  0.44444444  0.44444444  0.44444444
  0.44444444  0.44444444  0.44444444  0.44444444  0.44444444  0.66666667
  1.          1.          1.          1.          1.          1.          1.        ]</t>
  </si>
  <si>
    <t>[array([ 0.03558933]), array([ 0.009058]), array([ 0.04064167]), array([-0.00881267]), array([ 0.007756]), array([-0.01722756]), array([ 0.03709567]), array([ 0.00021433]), array([ 0.03649967]), array([-0.00533167]), array([ 0.01529467]), array([ 0.00913167]), array([-0.03497833]), array([-0.00437767]), array([ 0.00233544]), array([ 0.02091467]), array([ 0.01541567]), array([ 0.033034]), array([ 0.01958833]), array([ 0.00681233]), array([ 0.015254]), array([-0.01818567]), array([ 0.00882933]), array([ 0.03576267]), array([ 0.03499033]), array([-0.01859567]), array([-0.03577467]), array([ 0.008131]), array([ 0.03760733]), array([ 0.022583]), array([-0.052052]), array([-0.006928]), array([-0.06443867]), array([-0.02343067]), array([-0.00316833]), array([-0.01664278]), array([ 0.00068822]), array([-0.03250467]), array([-0.00325467]), array([ 0.00818578]), array([-0.03938978]), array([-0.07658767]), array([-0.01263556]), array([ 0.022618]), array([-0.04385844]), array([-0.04758644]), array([ 0.04875611]), array([ 0.03916511]), array([ 0.022618]), array([-0.00558856]), array([ 0.03952233]), array([ 0.02400333]), array([ 0.045122]), array([-0.02805133]), array([ 0.05705633]), array([ 0.02837733]), array([-0.037146]), array([ 0.03468333]), array([ 0.063481])]</t>
  </si>
  <si>
    <t>[ 0.11111111  0.11111111  0.11111111  0.11111111  0.11111111  0.11111111
  0.11111111  0.11111111  0.11111111  0.11111111  0.11111111  0.11111111
  0.11111111  0.55555556  0.11111111  0.11111111  0.11111111  0.11111111
  0.11111111  0.11111111  0.11111111  0.11111111  0.11111111  0.11111111
  0.11111111  0.11111111  0.11111111  0.11111111  0.11111111  0.11111111
  0.11111111  0.11111111  0.77777778  0.55555556  0.55555556  0.55555556
  0.55555556  0.55555556  0.55555556  0.55555556  0.55555556  0.55555556
  0.55555556  0.55555556  0.55555556  0.55555556  0.55555556  0.55555556
  0.55555556  0.55555556  0.44444444  0.11111111  0.11111111  0.11111111
  0.11111111  0.11111111  0.11111111  0.11111111  0.11111111]</t>
  </si>
  <si>
    <t>[array([ 0.00287133]), array([-0.01125611]), array([ 0.01041311]), array([-0.01240222]), array([-0.01318289]), array([ 0.00508233]), array([ 0.00230322]), array([-0.001095]), array([-0.00539567]), array([-0.007116]), array([-0.00354122]), array([-0.00899167]), array([-0.00318478]), array([ 0.00066656]), array([ 0.01054844]), array([ 0.005213]), array([ 0.00357267]), array([ 0.00613856]), array([-0.00949344]), array([-0.00267222]), array([ 0.00803833]), array([  3.55552222e-05]), array([ 0.00426578]), array([-0.00944611]), array([-0.00477078]), array([ 0.00918978]), array([ 0.01326167]), array([ 0.005114]), array([ 0.00610567]), array([ 0.02511244]), array([-0.00239467]), array([ 0.02098178]), array([-0.01531844]), array([-0.00482867]), array([ 0.01669411]), array([ 0.00503044]), array([-0.04200033]), array([-0.005541]), array([ 0.00837456]), array([-0.05130156]), array([-0.098306]), array([-0.02706311]), array([ 0.022519]), array([-0.05057322]), array([-0.05816156]), array([ 0.05630789]), array([ 0.05317722]), array([ 0.031622]), array([-0.00512044]), array([ 0.04793167]), array([ 0.01912733]), array([ 0.01066956]), array([  5.00003333e-05]), array([ 0.02267678]), array([-0.02130978]), array([ 0.01232956]), array([ 0.00776689]), array([  7.38888889e-05]), array([ 0.01016033])]</t>
  </si>
  <si>
    <t>[ 0.66666667  0.66666667  0.66666667  1.          0.          0.66666667
  0.66666667  0.66666667  0.66666667  0.66666667  0.33333333  0.22222222
  1.          0.66666667  0.66666667  0.66666667  0.66666667  0.66666667
  0.66666667  0.66666667  0.66666667  0.66666667  0.66666667  0.66666667
  0.66666667  0.66666667  0.66666667  0.66666667  0.66666667  0.66666667
  0.66666667  0.66666667  0.77777778  0.77777778  0.66666667  0.55555556
  0.55555556  1.          0.77777778  1.          1.          0.77777778
  0.77777778  0.77777778  1.          1.          0.44444444  0.44444444
  0.44444444  0.44444444  0.66666667  0.66666667  0.66666667  0.66666667
  0.66666667  0.66666667  0.66666667  0.66666667  0.66666667]</t>
  </si>
  <si>
    <t>[array([ 0.02118]), array([-0.001603]), array([ 0.00019667]), array([-0.02396867]), array([ 0.00108067]), array([ 0.00099767]), array([ 0.02240167]), array([-0.00535567]), array([ 0.00689067]), array([ 0.00437933]), array([-0.01548833]), array([-0.00333389]), array([-0.006009]),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array([-0.00814933]), array([ 0.03336256]), array([ 0.00937267]), array([-0.04200033]), array([-0.005541]), array([ 0.00912967]), array([-0.07512511]), array([-0.18517933]), array([-0.08477333]), array([ 0.022321]), array([-0.06400278]), array([-0.07931178]), array([ 0.086515]), array([ 0.10922567]), array([ 0.022618]), array([-0.00558856]), array([ 0.03952233]), array([ 0.01912733]), array([ 0.03220233]), array([-0.01751333]), array([ 0.044164]), array([ 0.00974467]), array([-0.01859267]), array([ 0.02458967]), array([ 0.03970333]), array([ 0.01625367]), array([-0.047865])]</t>
  </si>
  <si>
    <t>[ 0.66666667  0.66666667  1.          0.66666667  0.66666667  0.66666667
  0.66666667  0.66666667  0.66666667  0.66666667  0.11111111  0.11111111
  0.66666667  0.66666667  0.66666667  0.66666667  0.66666667  0.66666667
  0.66666667  0.66666667  0.66666667  0.66666667  0.66666667  0.66666667
  0.66666667  0.66666667  0.66666667  0.66666667  0.66666667  0.66666667
  0.66666667  0.11111111  0.11111111  0.22222222  0.11111111  0.11111111
  0.11111111  0.11111111  0.11111111  0.11111111  0.11111111  0.11111111
  0.11111111  0.11111111  0.11111111  0.11111111  0.11111111  0.11111111
  0.55555556  0.66666667  0.66666667  0.66666667  0.66666667  0.66666667
  0.66666667  0.66666667  0.66666667  0.66666667  0.66666667]</t>
  </si>
  <si>
    <t>[array([-0.001603]), array([ 0.00019667]), array([-0.02396867]), array([ 0.02509067]), array([ 0.00099767]), array([ 0.02240167]), array([-0.00535567]), array([ 0.00689067]), array([ 0.00437933]), array([-0.02523333]), array([-0.00318478]), array([ 0.00734211]), array([ 0.01702733]), array([ 0.01158967]), array([ 0.021986]), array([ 0.01454467]), array([ 0.00069767]), array([ 0.00853167]), array([-0.00835167]), array([ 0.00553167]), array([ 0.02395133]), array([ 0.01832667]), array([-0.01341133]), array([-0.018913]), array([ 0.010055]), array([ 0.02542233]), array([ 0.016404]), array([-0.02311533]), array([-0.005228]), array([-0.032406]), array([-0.01126233]), array([ 0.00181267]), array([-0.01664278]), array([-0.00799622]), array([-0.00401767]), array([ 0.00360433]), array([ 0.00761944]), array([-0.00365444]), array([-0.01143267]), array([ 0.03064711]), array([ 0.022915]), array([-0.02371411]), array([-0.01586111]), array([ 0.02610078]), array([-0.00287122]), array([-0.004394]), array([-0.00699289]), array([ 0.01429433]), array([ 0.02156533]), array([ 0.03220233]), array([-0.01751333]), array([ 0.044164]), array([ 0.00974467]), array([-0.01859267]), array([ 0.02458967]), array([ 0.03970333]), array([ 0.01625367]), array([-0.047865]), array([-0.02778567])]</t>
  </si>
  <si>
    <t>[ 1.          1.          0.55555556  1.          1.          1.          1.
  1.          1.          0.33333333  0.          1.          1.          1.
  1.          1.          1.          1.          1.          1.          1.
  1.          1.          1.          1.          1.          1.          1.
  1.          0.55555556  0.55555556  0.77777778  0.22222222  0.55555556
  0.55555556  0.55555556  0.55555556  0.55555556  0.55555556  0.55555556
  0.55555556  0.55555556  0.55555556  0.55555556  0.55555556  0.55555556
  0.55555556  1.          1.          1.          1.          1.          1.
  1.          1.          1.          1.          1.          1.        ]</t>
  </si>
  <si>
    <t>[array([ 0.007756]), array([-0.02396867]), array([ 0.021089]), array([ 0.00021433]), array([ 0.03649967]), array([-0.00533167]), array([ 0.01529467]), array([ 0.00913167]), array([-0.03497833]), array([-0.003483]), array([ 0.009011]), array([ 0.02091467]), array([ 0.01541567]), array([ 0.033034]), array([ 0.01958833]), array([ 0.00681233]), array([ 0.015254]), array([-0.01818567]), array([ 0.00882933]), array([ 0.03576267]), array([ 0.03499033]), array([-0.01859567]), array([-0.03577467]), array([ 0.008131]), array([ 0.03760733]), array([ 0.022583]), array([-0.052052]), array([-0.006928]), array([-0.06443867]), array([-0.00720622]), array([-0.00482867]), array([ 0.03336256]), array([-0.00799622]), array([-0.04200033]), array([-0.005541]), array([ 0.00837456]), array([-0.05130156]), array([-0.098306]), array([-0.02706311]), array([ 0.022519]), array([-0.05057322]), array([-0.05816156]), array([ 0.05630789]), array([ 0.05317722]), array([ 0.031622]), array([-0.00512044]), array([ 0.04793167]), array([ 0.03131733]), array([ 0.045122]), array([-0.02805133]), array([ 0.05705633]), array([ 0.02837733]), array([-0.037146]), array([ 0.03468333]), array([ 0.063481]), array([ 0.01990967]), array([-0.07927033]), array([-0.050817]), array([ 0.07015967])]</t>
  </si>
  <si>
    <t>[ 0.22222222  0.22222222  0.22222222  0.22222222  0.22222222  0.22222222
  0.22222222  0.22222222  0.44444444  0.22222222  0.22222222  0.22222222
  0.22222222  0.22222222  0.22222222  0.22222222  0.22222222  0.22222222
  0.22222222  0.22222222  0.22222222  0.22222222  0.22222222  0.22222222
  0.22222222  0.22222222  0.22222222  0.22222222  0.          0.11111111
  0.11111111  0.11111111  0.11111111  0.11111111  0.11111111  0.11111111
  0.11111111  0.11111111  0.11111111  0.11111111  0.11111111  0.11111111
  0.11111111  0.11111111  0.11111111  0.11111111  0.22222222  0.22222222
  0.22222222  0.22222222  0.22222222  0.22222222  0.22222222  0.22222222
  0.22222222  0.22222222  0.22222222  0.22222222  0.22222222]</t>
  </si>
  <si>
    <t>[array([-0.01453111]), array([ 0.009084]), array([ 0.00204211]), array([ 0.00360433]), array([-0.00538767]), array([-0.00431467]), array([-0.00195711]), array([-0.01224]), array([-0.00363211]), array([ 0.00567322]), array([ 0.01184422]), array([ 0.00648833]), array([ 0.00725533]), array([ 0.00781978]), array([-0.00745522]), array([-0.00043144]), array([ 0.00476033]), array([ 0.00113478]), array([ 0.00820289]), array([-0.00389156]), array([-0.00649889]), array([ 0.00356922]), array([ 0.01262033]), array([ 0.00917567]), array([ 0.00816533]), array([ 0.01546689]), array([-0.00296133]), array([ 0.01030422]), array([ 0.01307433]), array([ 0.00181267]), array([-0.01664278]), array([-0.01233844]), array([-0.00401767]), array([ 0.00360433]), array([ 0.00761944]), array([-0.00365444]), array([-0.01143267]), array([ 0.03064711]), array([ 0.022915]), array([-0.02371411]), array([-0.01586111]), array([ 0.02610078]), array([-0.00287122]), array([-0.004394]), array([-0.00699289]), array([ 0.01429433]), array([ 0.01425133]), array([ 0.01497611]), array([-0.00346267]), array([ 0.02697422]), array([-0.01509889]), array([ 0.00614511]), array([ 0.01113144]), array([ 0.00799978]), array([ 0.011379]), array([-0.00599122]), array([ 0.00292278]), array([ 0.02405533]), array([ 0.00103])]</t>
  </si>
  <si>
    <t>[ 0.66666667  0.66666667  0.66666667  0.66666667  0.66666667  0.66666667
  0.66666667  0.77777778  1.          0.66666667  0.66666667  0.66666667
  0.66666667  0.66666667  0.66666667  0.66666667  0.66666667  0.66666667
  0.66666667  0.66666667  0.66666667  0.66666667  0.66666667  0.66666667
  0.66666667  0.66666667  0.          0.66666667  1.          1.          1.
  1.          1.          1.          1.          1.          1.          1.
  1.          1.          1.          1.          1.          1.          1.
  0.33333333  0.66666667  0.66666667  0.66666667  0.66666667  0.66666667
  0.66666667  0.66666667  0.66666667  0.66666667  0.66666667  0.66666667
  0.66666667  0.66666667]</t>
  </si>
  <si>
    <t>[array([ 0.02509067]), array([ 0.00099767]), array([ 0.02240167]), array([-0.00535567]), array([ 0.00689067]), array([ 0.00437933]), array([-0.02523333]), array([-0.00407944]), array([-0.006009]), array([ 0.01702733]), array([ 0.01158967]), array([ 0.021986]), array([ 0.01454467]), array([ 0.00069767]), array([ 0.00853167]), array([-0.00835167]), array([ 0.00553167]), array([ 0.02395133]), array([ 0.01832667]), array([-0.01341133]), array([-0.018913]), array([ 0.010055]), array([ 0.02542233]), array([ 0.016404]), array([-0.02311533]), array([-0.005228]), array([ 0.03165933]), array([-0.01126233]), array([-0.01147]), array([ 0.050031]), array([ 0.02239933]), array([-0.079983]), array([-0.01468633]), array([ 0.00912967]), array([-0.09894867]), array([-0.18517933]), array([-0.08477333]), array([ 0.022123]), array([-0.07743233]), array([-0.100462]), array([ 0.086515]), array([ 0.10922567]), array([ 0.067638]), array([-0.003248]), array([ 0.081569]), array([ 0.01668933]), array([ 0.03220233]), array([-0.01751333]), array([ 0.044164]), array([ 0.00974467]), array([-0.01859267]), array([ 0.02458967]), array([ 0.03970333]), array([ 0.01625367]), array([-0.047865]), array([-0.02778567]), array([ 0.05040067]), array([-0.02409933]), array([ 0.06263167])]</t>
  </si>
  <si>
    <t>[ 0.22222222  0.22222222  0.22222222  0.22222222  0.22222222  0.22222222
  1.          1.          0.22222222  0.22222222  0.22222222  0.22222222
  0.22222222  0.22222222  0.22222222  0.22222222  0.22222222  0.22222222
  0.22222222  0.22222222  0.22222222  0.22222222  0.22222222  0.22222222
  0.22222222  0.22222222  1.          1.          0.33333333  0.22222222
  1.          1.          1.          1.          1.          1.          1.
  1.          1.          1.          1.          1.          1.          1.
  0.22222222  0.22222222  0.22222222  0.22222222  0.22222222  0.22222222
  0.22222222  0.22222222  0.22222222  0.22222222  0.22222222  0.22222222
  0.22222222  0.22222222  0.22222222]</t>
  </si>
  <si>
    <t>[array([ 0.00204211]), array([ 0.00360433]), array([-0.00538767]), array([-0.00431467]), array([-0.00195711]), array([-0.01224]), array([-0.00437767]), array([-0.006009]), array([ 0.01184422]), array([ 0.00648833]), array([ 0.00725533]), array([ 0.00781978]), array([-0.00745522]), array([-0.00043144]), array([ 0.00476033]), array([ 0.00113478]), array([ 0.00820289]), array([-0.00389156]), array([-0.00649889]), array([ 0.00356922]), array([ 0.01262033]), array([ 0.00917567]), array([ 0.00816533]), array([ 0.01546689]), array([-0.00296133]), array([ 0.01030422]), array([-0.02343067]), array([-0.01147]), array([  2.56666667e-05]), array([-0.00799622]), array([-0.079983]), array([-0.01468633]), array([ 0.00912967]), array([-0.09894867]), array([-0.18517933]), array([-0.08477333]), array([ 0.022123]), array([-0.07743233]), array([-0.100462]), array([ 0.086515]), array([ 0.10922567]), array([ 0.067638]), array([-0.003248]), array([ 0.081569]), array([ 0.01425133]), array([ 0.01497611]), array([-0.00346267]), array([ 0.02697422]), array([-0.01509889]), array([ 0.00614511]), array([ 0.01113144]), array([ 0.00799978]), array([ 0.011379]), array([-0.00599122]), array([ 0.00292278]), array([ 0.02405533]), array([ 0.00103]), array([ 0.02428456]), array([ 0.01332067])]</t>
  </si>
  <si>
    <t>[ 0.66666667  0.66666667  0.66666667  0.66666667  0.66666667  0.66666667
  0.55555556  0.66666667  0.66666667  0.66666667  0.66666667  0.66666667
  0.66666667  0.66666667  0.66666667  0.66666667  0.66666667  0.66666667
  0.66666667  0.66666667  0.66666667  0.66666667  0.66666667  0.66666667
  0.66666667  0.55555556  0.55555556  0.55555556  0.55555556  0.55555556
  0.55555556  0.55555556  0.55555556  0.55555556  0.55555556  0.55555556
  0.55555556  0.55555556  0.55555556  0.55555556  0.55555556  0.55555556
  0.55555556  0.88888889  0.66666667  0.66666667  0.66666667  0.66666667
  0.66666667  0.66666667  0.66666667  0.66666667  0.66666667  0.66666667
  0.66666667  0.66666667  0.66666667  0.66666667  0.66666667]</t>
  </si>
  <si>
    <t>[array([ 0.02240167]), array([-0.00535567]), array([ 0.00689067]), array([ 0.00437933]), array([-0.02523333]), array([-0.00393033]), array([ 0.00066656]), array([ 0.01702733]), array([ 0.01158967]), array([ 0.021986]), array([ 0.01454467]), array([ 0.00069767]), array([ 0.00853167]), array([-0.00835167]), array([ 0.00553167]), array([ 0.02395133]), array([ 0.01832667]), array([-0.01341133]), array([-0.018913]), array([ 0.010055]), array([ 0.02542233]), array([ 0.016404]), array([-0.02311533]), array([-0.005228]), array([-0.032406]), array([-0.00720622]), array([-0.00482867]), array([ 0.01669411]), array([ 0.00503044]), array([-0.04200033]), array([-0.005541]), array([ 0.00837456]), array([-0.05130156]), array([-0.098306]), array([-0.02706311]), array([ 0.022519]), array([-0.05057322]), array([-0.05816156]), array([ 0.05630789]), array([ 0.05317722]), array([ 0.031622]), array([-0.00512044]), array([ 0.04793167]), array([ 0.02887933]), array([ 0.03220233]), array([-0.01751333]), array([ 0.044164]), array([ 0.00974467]), array([-0.01859267]), array([ 0.02458967]), array([ 0.03970333]), array([ 0.01625367]), array([-0.047865]), array([-0.02778567]), array([ 0.05040067]), array([-0.02409933]), array([ 0.06263167]), array([ 0.02766467]), array([-0.00076367])]</t>
  </si>
  <si>
    <t>[ 0.          0.          0.          0.          0.22222222  0.          0.
  0.          0.          0.          0.          0.          0.          0.
  0.          0.          0.          0.          0.          0.          0.
  0.          0.          0.          0.          0.55555556  0.55555556
  0.55555556  0.55555556  0.55555556  0.55555556  0.55555556  0.55555556
  0.55555556  0.55555556  0.55555556  0.55555556  0.55555556  0.55555556
  0.55555556  0.55555556  0.55555556  0.66666667  0.          0.          0.
  0.          0.          0.          0.          0.          0.          0.
  0.          0.          0.          0.          0.          0.        ]</t>
  </si>
  <si>
    <t>[array([-0.00540367]), array([-0.00991733]), array([-0.00512533]), array([-0.00574333]), array([-0.00333389]), array([ 0.009011]), array([ 0.00925267]), array([ 0.00393767]), array([-0.00011]), array([ 0.00445733]), array([-0.01153167]), array([-0.004913]), array([ 0.01131633]), array([-0.00106367]), array([ 0.00032867]), array([-0.01500067]), array([-0.00304267]), array([ 0.01481033]), array([ 0.013903]), array([ 0.00105233]), array([ 0.004046]), array([ 0.034758]), array([-0.001828]), array([ 0.03165933]), array([ 0.01307433]), array([-0.00482867]), array([ 0.01669411]), array([ 0.00503044]), array([-0.04200033]), array([-0.005541]), array([ 0.00837456]), array([-0.05130156]), array([-0.098306]), array([-0.02706311]), array([ 0.022519]), array([-0.05057322]), array([-0.05816156]), array([ 0.05630789]), array([ 0.05317722]), array([ 0.031622]), array([-0.00512044]), array([ 0.04793167]), array([ 0.02400333]), array([ 0.006363]), array([ 0.00356267]), array([ 0.01837933]), array([-0.02752067]), array([ 0.018514]), array([ 0.00440233]), array([-0.007852]), array([ 0.00894167]), array([ 0.01494567]), array([ 0.018277]), array([ 0.01088267]), array([ 0.01359467]), array([ 0.005111]), array([ 0.00614867]), array([-0.01227167]), array([-0.02243967])]</t>
  </si>
  <si>
    <t>[ 0.          0.          0.          0.88888889  0.88888889  0.          0.
  0.          0.          0.          0.          0.          0.          0.
  0.          0.          0.          0.          0.          0.          0.
  0.          0.          0.66666667  0.66666667  0.66666667  0.11111111
  0.66666667  0.66666667  0.66666667  0.66666667  0.66666667  0.66666667
  0.66666667  0.66666667  0.66666667  0.66666667  0.66666667  0.66666667
  0.66666667  0.66666667  0.66666667  0.          0.          0.          0.
  0.          0.          0.          0.          0.          0.          0.
  0.          0.          0.          0.          0.          0.        ]</t>
  </si>
  <si>
    <t>[array([-0.00991733]), array([-0.00512533]), array([-0.00574333]), array([-0.00422856]), array([-0.00434011]), array([ 0.00925267]), array([ 0.00393767]), array([-0.00011]), array([ 0.00445733]), array([-0.01153167]), array([-0.004913]), array([ 0.01131633]), array([-0.00106367]), array([ 0.00032867]), array([-0.01500067]), array([-0.00304267]), array([ 0.01481033]), array([ 0.013903]), array([ 0.00105233]), array([ 0.004046]), array([ 0.034758]), array([-0.001828]), array([ 0.03165933]), array([-0.01126233]), array([-0.006489]), array([ 0.02502833]), array([-0.01233844]), array([-0.051496]), array([-0.00782733]), array([ 0.00856333]), array([-0.06321333]), array([-0.12002433]), array([-0.04149067]), array([ 0.02242]), array([-0.057288]), array([-0.06873667]), array([ 0.06385967]), array([ 0.06718933]), array([ 0.040626]), array([-0.00465233]), array([ 0.056341]), array([ 0.02400333]), array([ 0.006363]), array([ 0.00356267]), array([ 0.01837933]), array([-0.02752067]), array([ 0.018514]), array([ 0.00440233]), array([-0.007852]), array([ 0.00894167]), array([ 0.01494567]), array([ 0.018277]), array([ 0.01088267]), array([ 0.01359467]), array([ 0.005111]), array([ 0.00614867]), array([-0.01227167]), array([-0.02243967]), array([ 0.006577])]</t>
  </si>
  <si>
    <t>[ 0.66666667  0.66666667  0.55555556  0.33333333  0.66666667  0.66666667
  0.66666667  0.66666667  0.66666667  0.66666667  0.66666667  0.66666667
  0.66666667  0.66666667  0.66666667  0.66666667  0.66666667  0.66666667
  0.66666667  0.66666667  0.66666667  0.66666667  0.55555556  0.55555556
  0.55555556  0.55555556  0.55555556  0.55555556  0.55555556  0.55555556
  0.55555556  0.55555556  0.55555556  0.55555556  0.55555556  0.55555556
  0.55555556  0.55555556  0.55555556  0.55555556  0.22222222  0.66666667
  0.66666667  0.66666667  0.66666667  0.66666667  0.66666667  0.66666667
  0.66666667  0.66666667  0.66666667  0.66666667  0.66666667  0.66666667
  0.66666667  0.66666667  0.66666667  0.66666667  0.66666667]</t>
  </si>
  <si>
    <t>[array([ 0.00437933]), array([-0.02523333]), array([-0.00378122]), array([ 0.00400433]), array([ 0.01702733]), array([ 0.01158967]), array([ 0.021986]), array([ 0.01454467]), array([ 0.00069767]), array([ 0.00853167]), array([-0.00835167]), array([ 0.00553167]), array([ 0.02395133]), array([ 0.01832667]), array([-0.01341133]), array([-0.018913]), array([ 0.010055]), array([ 0.02542233]), array([ 0.016404]), array([-0.02311533]), array([-0.005228]), array([-0.032406]), array([-0.00720622]), array([-0.00482867]), array([ 0.01669411]), array([ 0.00503044]), array([-0.04200033]), array([-0.005541]), array([ 0.00837456]), array([-0.05130156]), array([-0.098306]), array([-0.02706311]), array([ 0.022519]), array([-0.05057322]), array([-0.05816156]), array([ 0.05630789]), array([ 0.05317722]), array([ 0.031622]), array([-0.00512044]), array([ 0.04793167]), array([ 0.01425133]), array([ 0.03220233]), array([-0.01751333]), array([ 0.044164]), array([ 0.00974467]), array([-0.01859267]), array([ 0.02458967]), array([ 0.03970333]), array([ 0.01625367]), array([-0.047865]), array([-0.02778567]), array([ 0.05040067]), array([-0.02409933]), array([ 0.06263167]), array([ 0.02766467]), array([-0.00076367]), array([ 0.037209]), array([ 0.01487967]), array([ 0.02336167])]</t>
  </si>
  <si>
    <t>[ 0.66666667  0.88888889  0.44444444  0.66666667  0.66666667  0.66666667
  0.66666667  0.66666667  0.66666667  0.66666667  0.66666667  0.66666667
  0.66666667  0.66666667  0.66666667  0.66666667  0.66666667  0.66666667
  0.66666667  0.66666667  0.66666667  0.88888889  0.88888889  0.88888889
  0.77777778  0.88888889  0.88888889  0.88888889  0.88888889  0.88888889
  0.88888889  0.88888889  0.88888889  0.88888889  0.88888889  0.88888889
  0.88888889  0.88888889  0.88888889  0.66666667  0.66666667  0.66666667
  0.66666667  0.66666667  0.66666667  0.66666667  0.66666667  0.66666667
  0.66666667  0.66666667  0.66666667  0.66666667  0.66666667  0.66666667
  0.66666667  0.66666667  0.66666667  0.66666667  0.66666667]</t>
  </si>
  <si>
    <t>[array([-0.02523333]), array([-0.00422856]), array([ 0.00233544]), array([ 0.01702733]), array([ 0.01158967]), array([ 0.021986]), array([ 0.01454467]), array([ 0.00069767]), array([ 0.00853167]), array([-0.00835167]), array([ 0.00553167]), array([ 0.02395133]), array([ 0.01832667]), array([-0.01341133]), array([-0.018913]), array([ 0.010055]), array([ 0.02542233]), array([ 0.016404]), array([-0.02311533]), array([-0.005228]), array([-0.032406]), array([-0.01937456]), array([-0.00980967]), array([ 0.04169678]), array([ 0.01371489]), array([-0.07048733]), array([-0.0124]), array([ 0.00894089]), array([-0.08703689]), array([-0.163461]), array([-0.07034578]), array([ 0.022222]), array([-0.07071756]), array([-0.08988689]), array([ 0.07896322]), array([ 0.09521356]), array([ 0.058634]), array([-0.00371611]), array([ 0.07315967]),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t>
  </si>
  <si>
    <t>[ 0.33333333  0.88888889  0.66666667  0.66666667  0.66666667  0.66666667
  0.66666667  0.66666667  0.66666667  0.66666667  0.66666667  0.66666667
  0.66666667  0.66666667  0.66666667  0.66666667  0.66666667  0.66666667
  0.66666667  0.66666667  0.77777778  0.33333333  0.33333333  0.
  0.33333333  0.33333333  0.33333333  0.33333333  0.33333333  0.33333333
  0.33333333  0.33333333  0.33333333  0.33333333  0.33333333  0.33333333
  0.33333333  0.33333333  0.66666667  0.66666667  0.66666667  0.66666667
  0.66666667  0.66666667  0.66666667  0.66666667  0.66666667  0.66666667
  0.66666667  0.66666667  0.66666667  0.66666667  0.66666667  0.66666667
  0.66666667  0.66666667  0.66666667  0.66666667  0.66666667]</t>
  </si>
  <si>
    <t>[array([-0.003483]), array([-0.00434011]), array([ 0.01702733]), array([ 0.01158967]), array([ 0.021986]), array([ 0.01454467]), array([ 0.00069767]), array([ 0.00853167]), array([-0.00835167]), array([ 0.00553167]), array([ 0.02395133]), array([ 0.01832667]), array([-0.01341133]), array([-0.018913]), array([ 0.010055]), array([ 0.02542233]), array([ 0.016404]), array([-0.02311533]), array([-0.005228]), array([-0.032406]), array([-0.01531844]), array([-0.001508]), array([  2.56666667e-05]), array([-0.01668067]), array([-0.023009]), array([-0.00096833]), array([ 0.007997]), array([-0.027478]), array([-0.05486933]), array([ 0.001792]), array([ 0.022717]), array([-0.03714367]), array([-0.03701133]), array([ 0.04120433]), array([ 0.025153]), array([ 0.013614]), array([-0.00605667]), array([ 0.031113]),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t>
  </si>
  <si>
    <t>[ 0.88888889  0.66666667  0.66666667  0.66666667  0.66666667  0.66666667
  0.66666667  0.66666667  0.66666667  0.66666667  0.66666667  0.66666667
  0.66666667  0.66666667  0.66666667  0.66666667  0.66666667  0.66666667
  0.66666667  0.77777778  0.55555556  0.55555556  0.11111111  0.55555556
  0.55555556  0.55555556  0.55555556  0.55555556  0.55555556  0.55555556
  0.55555556  0.55555556  0.55555556  0.55555556  0.55555556  0.55555556
  0.55555556  0.66666667  0.66666667  0.66666667  0.66666667  0.66666667
  0.66666667  0.66666667  0.66666667  0.66666667  0.66666667  0.66666667
  0.66666667  0.66666667  0.66666667  0.66666667  0.66666667  0.66666667
  0.66666667  0.66666667  0.66666667  0.66666667  0.66666667]</t>
  </si>
  <si>
    <t>[array([-0.00434011]), array([ 0.01702733]), array([ 0.01158967]), array([ 0.021986]), array([ 0.01454467]), array([ 0.00069767]), array([ 0.00853167]), array([-0.00835167]), array([ 0.00553167]), array([ 0.02395133]), array([ 0.01832667]), array([-0.01341133]), array([-0.018913]), array([ 0.010055]), array([ 0.02542233]), array([ 0.016404]), array([-0.02311533]), array([-0.005228]), array([-0.032406]), array([-0.01531844]), array([-0.00482867]), array([ 0.01669411]), array([-0.01233844]), array([-0.04200033]), array([-0.005541]), array([ 0.00837456]), array([-0.05130156]), array([-0.098306]), array([-0.02706311]), array([ 0.022519]), array([-0.05057322]), array([-0.05816156]), array([ 0.05630789]), array([ 0.05317722]), array([ 0.031622]), array([-0.00512044]), array([ 0.04793167]),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t>
  </si>
  <si>
    <t>[ 0.44444444  0.44444444  0.44444444  0.44444444  0.44444444  0.44444444
  0.44444444  0.44444444  0.44444444  0.44444444  0.44444444  0.44444444
  0.44444444  0.44444444  0.44444444  0.44444444  0.44444444  0.44444444
  0.44444444  0.          0.33333333  0.33333333  0.77777778  0.66666667
  0.66666667  0.77777778  0.66666667  0.66666667  0.66666667  0.77777778
  0.77777778  0.66666667  0.77777778  0.77777778  0.77777778  0.66666667
  1.          0.44444444  0.44444444  0.44444444  0.44444444  0.44444444
  0.44444444  0.44444444  0.44444444  0.44444444  0.44444444  0.44444444
  0.44444444  0.44444444  0.44444444  0.44444444  0.44444444  0.44444444
  0.44444444  0.44444444  0.44444444  0.44444444  0.44444444]</t>
  </si>
  <si>
    <t>[array([ 0.01443578]), array([ 0.009039]), array([ 0.01462067]), array([ 0.01118222]), array([-0.00337878]), array([ 0.00405011]), array([-0.00179567]), array([ 0.00333322]), array([ 0.01607711]), array([ 0.00721756]), array([-0.00995511]), array([-0.00767189]), array([ 0.01133767]), array([ 0.017299]), array([ 0.01228467]), array([-0.00382422]), array([-0.00409467]), array([-0.01105089]), array([-0.00315011]), array([ 0.003473]), array([  2.56666667e-05]), array([-0.003654]), array([-0.06099167]), array([-0.00782733]), array([ 0.00856333]), array([-0.07512511]), array([-0.12002433]), array([-0.04149067]), array([ 0.02242]), array([-0.06400278]), array([-0.07931178]), array([ 0.06385967]), array([ 0.08120144]), array([ 0.04963]), array([-0.00418422]), array([ 0.056341]), array([ 0.03131733]), array([ 0.02358922]), array([-0.010488]), array([ 0.03556911]), 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t>
  </si>
  <si>
    <t>[ 0.55555556  0.55555556  0.55555556  0.55555556  0.55555556  0.55555556
  0.55555556  0.55555556  0.55555556  0.55555556  0.55555556  0.55555556
  0.55555556  0.55555556  0.55555556  0.55555556  0.55555556  0.55555556
  0.22222222  0.22222222  0.55555556  0.22222222  0.22222222  0.22222222
  0.22222222  0.22222222  0.22222222  0.22222222  0.22222222  0.22222222
  0.22222222  0.22222222  0.22222222  0.22222222  0.          0.55555556
  0.55555556  0.55555556  0.55555556  0.55555556  0.55555556  0.55555556
  0.55555556  0.55555556  0.55555556  0.55555556  0.55555556  0.55555556
  0.55555556  0.55555556  0.55555556  0.55555556  0.55555556  0.55555556
  0.55555556  0.55555556  0.55555556  0.55555556  0.55555556]</t>
  </si>
  <si>
    <t>[array([ 0.01031433]), array([ 0.01830333]), array([ 0.01286344]), array([-0.00134056]), array([ 0.00629089]), array([-0.00507367]), array([ 0.00443244]), array([ 0.02001422]), array([ 0.01277211]), array([-0.01168322]), array([-0.01329244]), array([ 0.01069633]), array([ 0.02136067]), array([ 0.01434433]), array([-0.01346978]), array([-0.00466133]), array([-0.02172844]), array([-0.00720622]), array([ 0.00015233]), array([-0.00830856]), array([ 0.00503044]), array([-0.01351333]), array([ 0.001318]), array([ 0.00780822]), array([-0.01556622]), array([-0.033151]), array([ 0.01621956]), array([ 0.022816]), array([-0.03042889]), array([-0.02643622]), array([ 0.03365256]), array([ 0.01114089]), array([ 0.00461]), array([-0.00652478]), array([ 0.005885]), array([ 0.02156533]), array([ 0.02789578]), array([-0.01400067]), array([ 0.03986656]), array([ 0.00353378]), array([-0.01240822]), array([ 0.02122511]), array([ 0.03177744]), array([ 0.015035]), array([-0.03739656]), array([-0.02010856]), array([ 0.04381433]), array([-0.017817]), array([ 0.05304489]), array([ 0.02407867]), array([-0.00268167]), array([ 0.02726756]), array([ 0.01349589]), array([ 0.01846333]), array([ 0.00072711]), array([ 0.02349444]), array([-0.00113767]), array([-0.00998256]), array([-0.00310467])]</t>
  </si>
  <si>
    <t>[ 0.33333333  0.33333333  0.33333333  0.33333333  0.33333333  0.33333333
  0.33333333  0.33333333  0.33333333  0.33333333  0.33333333  0.33333333
  0.33333333  0.33333333  0.33333333  0.33333333  0.33333333  0.66666667
  0.66666667  0.66666667  0.66666667  0.66666667  0.66666667  0.66666667
  0.66666667  0.66666667  0.66666667  0.66666667  0.66666667  0.66666667
  0.66666667  0.66666667  0.66666667  0.66666667  0.66666667  0.33333333
  0.33333333  0.33333333  0.33333333  0.33333333  0.33333333  0.33333333
  0.33333333  0.33333333  0.33333333  0.33333333  0.33333333  0.33333333
  0.33333333  0.33333333  0.33333333  0.33333333  0.33333333  0.33333333
  0.33333333  0.33333333  0.33333333  0.33333333  0.33333333]</t>
  </si>
  <si>
    <t>[array([ 0.010938]), array([ 0.009501]), array([-0.005417]), array([ 0.00180933]), array([ 0.00148233]), array([ 0.002234]), array([ 0.01214]), array([ 0.001663]), array([-0.008227]), array([-0.00205133]), array([ 0.011979]), array([ 0.01323733]), array([ 0.010225]), array([ 0.00582133]), array([-0.003528]), array([-0.00037333]), array([ 0.000906]), array([-0.006489]), array([ 0.02502833]), array([ 0.00937267]), array([-0.051496]), array([-0.00782733]), array([ 0.00856333]), array([-0.06321333]), array([-0.12002433]), array([-0.04149067]), array([ 0.02242]), array([-0.057288]), array([-0.06873667]), array([ 0.06385967]), array([ 0.06718933]), array([ 0.040626]), array([-0.00465233]), array([ 0.056341]), array([ 0.02400333]), array([ 0.01928267]), array([-0.00697533]), array([ 0.03127167]), array([-0.008888]), array([ -3.93333333e-05]), array([ 0.014496]), array([ 0.01592567]), array([ 0.01259767]), array([-0.01645967]), array([-0.00475433]), array([ 0.03064167]), array([-0.00525233]), array([ 0.03387133]), array([ 0.01690667]), array([-0.00651767]), array([ 0.00738467]), array([ 0.01072833]), array([ 0.00866667]), array([-0.00055067]), array([ 0.02092267]), array([ 0.00577767]), array([-0.00575967]), array([ 0.00659467]), array([-0.00546467])]</t>
  </si>
  <si>
    <t>[ 0.22222222  0.22222222  0.22222222  0.22222222  0.22222222  0.22222222
  0.22222222  0.22222222  0.22222222  0.22222222  0.22222222  0.22222222
  0.22222222  0.22222222  0.          0.22222222  0.33333333  0.44444444
  0.22222222  1.          1.          1.          1.          1.          1.
  1.          1.          1.          1.          1.          1.          1.
  1.          0.22222222  0.22222222  0.22222222  0.22222222  0.22222222
  0.22222222  0.22222222  0.22222222  0.22222222  0.22222222  0.22222222
  0.22222222  0.22222222  0.22222222  0.22222222  0.22222222  0.22222222
  0.22222222  0.22222222  0.22222222  0.22222222  0.22222222  0.22222222
  0.22222222  0.22222222  1.        ]</t>
  </si>
  <si>
    <t>[array([ 0.00781978]), array([-0.00745522]), array([-0.00043144]), array([ 0.00476033]), array([ 0.00113478]), array([ 0.00820289]), array([-0.00389156]), array([-0.00649889]), array([ 0.00356922]), array([ 0.01262033]), array([ 0.00917567]), array([ 0.00816533]), array([ 0.01546689]), array([-0.00296133]), array([ 0.03165933]), array([ 0.00496211]), array([-0.001508]), array([ 0.00835989]), array([-0.00799622]), array([-0.079983]), array([-0.01468633]), array([ 0.00912967]), array([-0.09894867]), array([-0.18517933]), array([-0.08477333]), array([ 0.022123]), array([-0.07743233]), array([-0.100462]), array([ 0.086515]), array([ 0.10922567]), array([ 0.067638]), array([-0.003248]), array([ 0.081569]), array([ 0.01425133]), array([ 0.01497611]), array([-0.00346267]), array([ 0.02697422]), array([-0.01509889]), array([ 0.00614511]), array([ 0.01113144]), array([ 0.00799978]), array([ 0.011379]), array([-0.00599122]), array([ 0.00292278]), array([ 0.02405533]), array([ 0.00103]), array([ 0.02428456]), array([ 0.01332067]), array([-0.00843567]), array([-0.00255678]), array([ 0.00934456]), array([ 0.00376833]), array([-0.00118956]), array([ 0.01963678]), array([ 0.00923533]), array([-0.00364822]), array([ 0.01144433]), array([ 0.003206]), array([-0.08488033])]</t>
  </si>
  <si>
    <t>[ 0.66666667  0.66666667  0.66666667  0.66666667  0.66666667  0.66666667
  0.66666667  0.66666667  0.66666667  0.66666667  0.66666667  0.66666667
  0.66666667  0.66666667  0.55555556  0.55555556  0.55555556  0.55555556
  0.55555556  0.55555556  0.55555556  0.55555556  0.55555556  0.55555556
  0.55555556  0.55555556  0.55555556  0.55555556  0.55555556  0.55555556
  0.55555556  0.55555556  0.66666667  0.66666667  0.66666667  0.66666667
  0.66666667  0.66666667  0.66666667  0.66666667  0.66666667  0.66666667
  0.66666667  0.66666667  0.66666667  0.66666667  0.66666667  0.66666667
  0.66666667  0.66666667  0.66666667  0.66666667  0.66666667  0.66666667
  0.66666667  0.66666667  0.66666667  0.55555556  0.66666667]</t>
  </si>
  <si>
    <t>[array([ 0.00069767]), array([ 0.00853167]), array([-0.00835167]), array([ 0.00553167]), array([ 0.02395133]), array([ 0.01832667]), array([-0.01341133]), array([-0.018913]), array([ 0.010055]), array([ 0.02542233]), array([ 0.016404]), array([-0.02311533]), array([-0.005228]), array([-0.032406]), array([-0.00720622]), array([-0.00482867]), array([ 0.01669411]), array([ 0.00503044]), array([-0.04200033]), array([-0.005541]), array([ 0.00837456]), array([-0.05130156]), array([-0.098306]), array([-0.02706311]), array([ 0.022519]), array([-0.05057322]), array([-0.05816156]), array([ 0.05630789]), array([ 0.05317722]), array([ 0.031622]), array([-0.00512044]), array([ 0.04793167]),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array([-0.046083]), array([ 0.076197])]</t>
  </si>
  <si>
    <t>[ 0.66666667  0.66666667  0.66666667  0.66666667  0.66666667  0.66666667
  0.66666667  0.66666667  0.66666667  0.66666667  0.66666667  0.66666667
  0.66666667  0.66666667  0.22222222  0.22222222  0.22222222  0.22222222
  0.22222222  0.22222222  0.22222222  0.22222222  0.22222222  0.22222222
  0.22222222  0.22222222  0.22222222  0.22222222  0.22222222  0.22222222
  0.22222222  0.66666667  0.66666667  0.66666667  0.66666667  0.66666667
  0.66666667  0.66666667  0.66666667  0.66666667  0.66666667  0.66666667
  0.66666667  0.66666667  0.66666667  0.66666667  0.66666667  0.66666667
  0.66666667  0.66666667  0.66666667  0.66666667  0.66666667  0.66666667
  0.66666667  0.66666667  0.22222222  0.66666667  0.66666667]</t>
  </si>
  <si>
    <t>[array([ 0.00853167]), array([-0.00835167]), array([ 0.00553167]), array([ 0.02395133]), array([ 0.01832667]), array([-0.01341133]), array([-0.018913]), array([ 0.010055]), array([ 0.02542233]), array([ 0.016404]), array([-0.02311533]), array([-0.005228]), array([-0.032406]), array([-0.01126233]), array([ 0.00015233]), array([-0.00830856]), array([-0.00799622]), array([-0.01351333]), array([ 0.001318]), array([ 0.00780822]), array([-0.01556622]), array([-0.033151]), array([ 0.01621956]), array([ 0.022816]), array([-0.03042889]), array([-0.02643622]), array([ 0.03365256]), array([ 0.01114089]), array([ 0.00461]), array([-0.00652478]), array([ 0.02270367]),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array([-0.016985]), array([ 0.076197]), array([-0.00328533])]</t>
  </si>
  <si>
    <t>[ 0.66666667  0.66666667  0.66666667  0.66666667  0.66666667  0.66666667
  0.66666667  0.66666667  0.66666667  0.66666667  0.66666667  0.66666667
  0.66666667  0.44444444  0.44444444  0.11111111  0.44444444  0.44444444
  0.44444444  0.44444444  0.44444444  0.44444444  0.44444444  0.44444444
  0.44444444  0.44444444  0.44444444  0.44444444  0.44444444  0.88888889
  0.66666667  0.66666667  0.66666667  0.66666667  0.66666667  0.66666667
  0.66666667  0.66666667  0.66666667  0.66666667  0.66666667  0.66666667
  0.66666667  0.66666667  0.66666667  0.66666667  0.66666667  0.66666667
  0.66666667  0.66666667  0.66666667  0.66666667  0.66666667  0.66666667
  0.66666667  0.44444444  0.66666667  0.66666667  0.66666667]</t>
  </si>
  <si>
    <t>[array([-0.00835167]), array([ 0.00553167]), array([ 0.02395133]), array([ 0.01832667]), array([-0.01341133]), array([-0.018913]), array([ 0.010055]), array([ 0.02542233]), array([ 0.016404]), array([-0.02311533]), array([-0.005228]), array([-0.032406]), array([-0.01126233]), array([-0.00316833]), array([ 0.00835989]), array([-0.01233844]), array([-0.03250467]), array([-0.00325467]), array([ 0.00818578]), array([-0.03938978]), array([-0.07658767]), array([-0.01263556]), array([ 0.022618]), array([-0.04385844]), array([-0.04758644]), array([ 0.04875611]), array([ 0.03916511]), array([ 0.022618]), array([-0.00558856]), array([ 0.07315967]),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array([-0.03638367]), array([ 0.076197]), array([-0.00328533]), array([ 0.004633])]</t>
  </si>
  <si>
    <t>[ 0.44444444  0.44444444  0.44444444  0.44444444  0.44444444  0.44444444
  0.44444444  0.44444444  0.44444444  0.44444444  0.44444444  0.55555556
  0.55555556  0.55555556  0.55555556  0.55555556  0.55555556  0.55555556
  0.55555556  0.55555556  0.55555556  0.55555556  0.55555556  0.55555556
  0.55555556  0.55555556  0.55555556  0.55555556  0.55555556  0.66666667
  0.44444444  0.44444444  0.44444444  0.44444444  0.44444444  0.44444444
  0.44444444  0.44444444  0.44444444  0.44444444  0.44444444  0.44444444
  0.44444444  0.44444444  0.44444444  0.44444444  0.44444444  0.44444444
  0.44444444  0.44444444  0.44444444  0.44444444  0.44444444  0.44444444
  0.55555556  0.44444444  0.44444444  0.44444444  0.44444444]</t>
  </si>
  <si>
    <t>[array([ 0.00333322]), array([ 0.01607711]), array([ 0.00721756]), array([-0.00995511]), array([-0.00767189]), array([ 0.01133767]), array([ 0.017299]), array([ 0.01228467]), array([-0.00382422]), array([-0.00409467]), array([-0.01105089]), array([-0.00720622]), array([-0.00482867]), array([ 0.01669411]), array([ 0.00503044]), array([-0.04200033]), array([-0.005541]), array([ 0.00837456]), array([-0.05130156]), array([-0.098306]), array([-0.02706311]), array([ 0.022519]), array([-0.05057322]), array([-0.05816156]), array([ 0.05630789]), array([ 0.05317722]), array([ 0.031622]), array([-0.00512044]), array([ 0.04793167]), array([ 0.02400333]), array([ 0.02358922]), array([-0.010488]), array([ 0.03556911]), 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 array([ 0.001745]), array([-0.01413533]), array([-0.046083]), array([ 0.05101811]), array([-0.00131867]), array([ 0.00525856]), array([ 0.02843867])]</t>
  </si>
  <si>
    <t>[ 0.33333333  0.33333333  0.33333333  0.33333333  0.33333333  0.33333333
  0.33333333  0.33333333  0.33333333  0.33333333  0.33333333  0.          0.
  0.          0.          0.          0.          0.          0.          0.
  0.          0.          0.          0.          0.          0.          0.
  0.          0.33333333  0.33333333  0.33333333  0.33333333  0.33333333
  0.33333333  0.33333333  0.33333333  0.33333333  0.33333333  0.33333333
  0.33333333  0.33333333  0.33333333  0.33333333  0.33333333  0.33333333
  0.33333333  0.33333333  0.33333333  0.33333333  0.33333333  0.33333333
  0.33333333  0.33333333  0.          0.33333333  0.33333333  0.33333333
  0.88888889  0.33333333]</t>
  </si>
  <si>
    <t>[array([ 0.01214]), array([ 0.001663]), array([-0.008227]), array([-0.00205133]), array([ 0.011979]), array([ 0.01323733]), array([ 0.010225]), array([ 0.00582133]), array([-0.003528]), array([-0.00037333]), array([ 0.000906]), array([ 0.003473]), array([-0.024977]), array([-0.01668067]), array([ 0.005478]), array([ 0.00589067]), array([ 0.00743067]), array([ 0.00825733]), array([ 0.01028567]), array([ 0.04507467]), array([ 0.023014]), array([-0.01699933]), array([-0.005286]), array([ 0.018549]), array([-0.01688333]), array([-0.013398]), array([-0.007461]), array([ 0.005885]), array([ 0.01668933]), array([ 0.01928267]), array([-0.00697533]), array([ 0.03127167]), array([-0.008888]), array([ -3.93333333e-05]), array([ 0.014496]), array([ 0.01592567]), array([ 0.01259767]), array([-0.01645967]), array([-0.00475433]), array([ 0.03064167]), array([-0.00525233]), array([ 0.03387133]), array([ 0.01690667]), array([-0.00651767]), array([ 0.00738467]), array([ 0.01072833]), array([ 0.00866667]), array([-0.00055067]), array([ 0.02092267]), array([ 0.00577767]), array([-0.00575967]), array([ 0.00659467]), array([-0.00546467]), array([ 0.00241367]), array([ 0.03842867]), array([-0.00033533]), array([ 0.00557133]), array([ 0.04892933]), array([ 0.00983933])]</t>
  </si>
  <si>
    <t>[ 0.33333333  0.33333333  0.33333333  0.33333333  0.33333333  0.33333333
  0.33333333  0.33333333  0.33333333  0.11111111  0.11111111  0.11111111
  0.11111111  0.11111111  0.11111111  0.11111111  0.11111111  0.11111111
  0.11111111  0.11111111  0.11111111  0.11111111  0.11111111  0.11111111
  0.11111111  0.11111111  0.11111111  0.          0.33333333  0.33333333
  0.33333333  0.33333333  0.33333333  0.33333333  0.33333333  0.33333333
  0.33333333  0.33333333  0.33333333  0.33333333  0.33333333  0.33333333
  0.33333333  0.33333333  0.33333333  0.33333333  0.33333333  0.33333333
  0.33333333  0.33333333  0.33333333  0.33333333  0.11111111  0.33333333
  0.33333333  0.11111111  0.33333333  0.33333333  0.33333333]</t>
  </si>
  <si>
    <t>[array([ 0.001663]), array([-0.008227]), array([-0.00205133]), array([ 0.011979]), array([ 0.01323733]), array([ 0.010225]), array([ 0.00582133]), array([-0.003528]), array([-0.00037333]), array([ 0.00901822]), array([ 0.00181267]), array([-0.01664278]), array([-0.01233844]), array([-0.00401767]), array([ 0.00360433]), array([ 0.00761944]), array([-0.00365444]), array([-0.01143267]), array([ 0.03064711]), array([ 0.022915]), array([-0.02371411]), array([-0.01586111]), array([ 0.02610078]), array([-0.00287122]), array([-0.004394]), array([-0.00699289]), array([ 0.01429433]), array([ 0.00937533]), array([ 0.01928267]), array([-0.00697533]), array([ 0.03127167]), array([-0.008888]), array([ -3.93333333e-05]), array([ 0.014496]), array([ 0.01592567]), array([ 0.01259767]), array([-0.01645967]), array([-0.00475433]), array([ 0.03064167]), array([-0.00525233]), array([ 0.03387133]), array([ 0.01690667]), array([-0.00651767]), array([ 0.00738467]), array([ 0.01072833]), array([ 0.00866667]), array([-0.00055067]), array([ 0.02092267]), array([ 0.00577767]), array([-0.00575967]), array([ 0.00659467]), array([-0.00546467]), array([-0.00728567]), array([ 0.03842867]), array([-0.00033533]), array([ 0.00619689]), array([ 0.023316]), array([ 0.00983933]), array([ 0.003192])]</t>
  </si>
  <si>
    <t>[ 0.66666667  0.66666667  0.66666667  0.66666667  0.66666667  0.66666667
  0.66666667  0.66666667  1.          1.          1.          0.66666667
  1.          1.          1.          1.          1.          1.          1.
  1.          1.          1.          1.          1.          1.          1.
  0.66666667  0.66666667  0.66666667  0.66666667  0.66666667  0.66666667
  0.66666667  0.66666667  0.66666667  0.66666667  0.66666667  0.66666667
  0.66666667  0.66666667  0.66666667  0.66666667  0.66666667  0.66666667
  0.66666667  0.66666667  0.66666667  0.66666667  0.66666667  0.66666667
  0.66666667  1.          0.66666667  0.66666667  0.66666667  0.66666667
  0.66666667  0.66666667  0.66666667]</t>
  </si>
  <si>
    <t>[array([-0.01341133]), array([-0.018913]), array([ 0.010055]), array([ 0.02542233]), array([ 0.016404]), array([-0.02311533]), array([-0.005228]), array([-0.032406]), array([-0.02343067]), array([-0.01147]), array([ 0.050031]), array([ 0.00937267]), array([-0.079983]), array([-0.01468633]), array([ 0.00912967]), array([-0.09894867]), array([-0.18517933]), array([-0.08477333]), array([ 0.022123]), array([-0.07743233]), array([-0.100462]), array([ 0.086515]), array([ 0.10922567]), array([ 0.067638]), array([-0.003248]), array([ 0.081569]),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array([-0.08488033]), array([ 0.076197]), array([-0.00328533]), array([ 0.004633]), array([ 0.038684]), array([ 0.02547467]), array([ 0.01355967]), array([-0.00058])]</t>
  </si>
  <si>
    <t>[ 0.11111111  0.11111111  0.11111111  0.11111111  0.11111111  0.11111111
  0.11111111  0.11111111  1.          1.          0.11111111  1.          1.
  1.          1.          1.          1.          1.          1.          1.
  1.          1.          0.33333333  0.66666667  0.33333333  0.33333333
  0.11111111  0.11111111  0.11111111  0.11111111  0.11111111  0.11111111
  0.11111111  0.11111111  0.11111111  0.11111111  0.11111111  0.11111111
  0.11111111  0.11111111  0.11111111  0.11111111  0.11111111  0.11111111
  0.11111111  0.11111111  0.11111111  0.11111111  0.11111111  0.11111111
  1.          0.11111111  0.11111111  0.11111111  0.11111111  0.11111111
  0.11111111  0.11111111  0.11111111]</t>
  </si>
  <si>
    <t>[array([ 0.00918978]), array([ 0.01326167]), array([ 0.005114]), array([ 0.00610567]), array([ 0.02511244]), array([-0.00239467]), array([ 0.02098178]), array([ 0.00901822]), array([-0.01147]), array([ 0.050031]), array([-0.01233844]), array([-0.079983]), array([-0.01468633]), array([ 0.00912967]), array([-0.09894867]), array([-0.18517933]), array([-0.08477333]), array([ 0.022123]), array([-0.07743233]), array([-0.100462]), array([ 0.086515]), array([ 0.10922567]), array([ 0.013614]), array([-0.00465233]), array([ 0.031113]), array([ 0.01668933]), array([ 0.01066956]), array([  5.00003333e-05]), array([ 0.02267678]), array([-0.02130978]), array([ 0.01232956]), array([ 0.00776689]), array([  7.38888889e-05]), array([ 0.01016033]), array([ 0.00447722]), array([ 0.01059989]), array([ 0.017469]), array([ 0.00731233]), array([ 0.01469778]), array([ 0.00973467]), array([-0.01035367]), array([-0.01249822]), array([ 0.00796078]), array([-0.00113]), array([-0.00182844]), array([ 0.01835089]), array([ 0.012693]), array([-0.00153678]), array([ 0.016294]), array([ 0.01187667]), array([-0.08488033]), array([ 0.01324978]), array([ 0.00163133]), array([ 0.00619689]), array([ 0.01307067]), array([-0.00058422]), array([-0.00371978]), array([ 0.00989944]), array([ 0.00010167])]</t>
  </si>
  <si>
    <t>[ 0.44444444  0.44444444  0.44444444  0.44444444  0.44444444  0.44444444
  0.44444444  0.33333333  0.33333333  0.33333333  0.33333333  0.33333333
  0.33333333  0.33333333  0.33333333  0.33333333  0.33333333  0.33333333
  0.33333333  0.33333333  0.33333333  0.33333333  0.33333333  0.33333333
  0.44444444  0.44444444  0.44444444  0.44444444  0.44444444  0.44444444
  0.44444444  0.44444444  0.44444444  0.44444444  0.44444444  0.44444444
  0.44444444  0.44444444  0.44444444  0.44444444  0.44444444  0.44444444
  0.44444444  0.44444444  0.44444444  0.44444444  0.44444444  0.44444444
  0.44444444  0.33333333  0.44444444  0.44444444  0.44444444  0.44444444
  0.44444444  0.44444444  0.44444444  0.44444444  0.44444444]</t>
  </si>
  <si>
    <t>[array([ 0.01133767]), array([ 0.017299]), array([ 0.01228467]), array([-0.00382422]), array([-0.00409467]), array([-0.01105089]), array([-0.00315011]), array([-0.001508]), array([  2.56666667e-05]), array([-0.003654]), array([-0.023009]), array([-0.00096833]), array([ 0.007997]), array([-0.027478]), array([-0.05486933]), array([ 0.001792]), array([ 0.022717]), array([-0.03714367]), array([-0.03701133]), array([ 0.04120433]), array([ 0.025153]), array([ 0.013614]), array([-0.00605667]), array([ 0.031113]), array([ 0.01912733]), array([ 0.02358922]), array([-0.010488]), array([ 0.03556911]), 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 array([ 0.001745]), array([-0.01413533]), array([-0.02668433]), array([ 0.05101811]), array([-0.00131867]), array([ 0.00525856]), array([ 0.02843867]), array([ 0.01505111]), array([ 0.00664789]), array([ 0.00361178]), array([-0.02453833]), array([ 0.01611378])]</t>
  </si>
  <si>
    <t>[ 0.          0.          0.          0.          0.          0.
  0.11111111  0.11111111  0.11111111  0.11111111  0.11111111  0.11111111
  0.11111111  0.11111111  0.11111111  0.11111111  0.11111111  0.11111111
  0.11111111  0.11111111  0.11111111  0.11111111  0.11111111  0.11111111
  0.          0.          0.          0.          0.          0.          0.
  0.          0.          0.          0.          0.          0.          0.
  0.          0.          0.          0.          0.          0.          0.
  0.          0.          0.          0.11111111  0.          0.
  0.66666667  0.          0.          0.          0.          0.          0.
  0.        ]</t>
  </si>
  <si>
    <t>[array([ 0.00105233]), array([ 0.004046]), array([ 0.034758]), array([-0.001828]), array([ 0.03165933]), array([ 0.01307433]), array([ 0.00181267]), array([-0.01664278]), array([-0.01233844]), array([-0.00401767]), array([ 0.00360433]), array([ 0.00761944]), array([-0.00365444]), array([-0.01143267]), array([ 0.03064711]), array([ 0.022915]), array([-0.02371411]), array([-0.01586111]), array([ 0.02610078]), array([-0.00287122]), array([-0.004394]), array([-0.00699289]), array([ 0.01429433]), array([ 0.01181333]), array([ 0.006363]), array([ 0.00356267]), array([ 0.01837933]), array([-0.02752067]), array([ 0.018514]), array([ 0.00440233]), array([-0.007852]), array([ 0.00894167]), array([ 0.01494567]), array([ 0.018277]), array([ 0.01088267]), array([ 0.01359467]), array([ 0.005111]), array([ 0.00614867]), array([-0.01227167]), array([-0.02243967]), array([ 0.006577]), array([-0.00602833]), array([-0.00246733]), array([ 0.017065]), array([ 0.01615067]), array([ 0.00057467]), array([ 0.02114367]), array([ 0.02054733]), array([-0.00728567]), array([ 0.00066033]), array([ 0.00261467]), array([ 0.004633]), array([ 0.007948]), array([-0.005796]), array([-0.00717567]), array([ 0.01199533]), array([ 0.008315]), array([-0.00146]), array([ 0.00813767])]</t>
  </si>
  <si>
    <t>[ 0.66666667  0.66666667  0.66666667  0.66666667  0.66666667  0.55555556
  0.55555556  0.55555556  0.55555556  0.55555556  0.55555556  0.55555556
  0.55555556  0.55555556  0.55555556  0.55555556  0.55555556  0.55555556
  0.55555556  0.55555556  0.55555556  1.          0.66666667  0.66666667
  0.66666667  0.66666667  0.66666667  0.66666667  0.66666667  0.66666667
  0.66666667  0.66666667  0.66666667  0.66666667  0.66666667  0.66666667
  0.66666667  0.66666667  0.66666667  0.66666667  0.66666667  0.66666667
  0.66666667  0.66666667  0.66666667  0.66666667  0.66666667  0.55555556
  0.66666667  0.66666667  0.22222222  0.66666667  0.66666667  0.66666667
  0.66666667  0.66666667  0.66666667  0.66666667  0.66666667]</t>
  </si>
  <si>
    <t>[array([ 0.016404]), array([-0.02311533]), array([-0.005228]), array([-0.032406]), array([-0.01126233]), array([-0.00482867]), array([ 0.01669411]), array([ 0.00503044]), array([-0.04200033]), array([-0.005541]), array([ 0.00837456]), array([-0.05130156]), array([-0.098306]), array([-0.02706311]), array([ 0.022519]), array([-0.05057322]), array([-0.05816156]), array([ 0.05630789]), array([ 0.05317722]), array([ 0.031622]), array([-0.00512044]), array([ 0.081569]),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array([-0.046083]), array([ 0.076197]), array([-0.00328533]), array([ 0.00588411]), array([ 0.038684]), array([ 0.02547467]), array([ 0.01355967]), array([-0.00058]), array([-0.040965]), array([ 0.02490067]), array([ 0.009501]), array([ 0.01778467])]</t>
  </si>
  <si>
    <t>[ 0.33333333  0.33333333  0.33333333  0.33333333  0.          0.          0.
  0.          0.          0.          0.          0.          0.          0.
  0.          0.          0.          0.          0.          0.          0.
  0.33333333  0.33333333  0.33333333  0.33333333  0.33333333  0.33333333
  0.33333333  0.33333333  0.33333333  0.33333333  0.33333333  0.33333333
  0.33333333  0.33333333  0.33333333  0.33333333  0.33333333  0.33333333
  0.33333333  0.33333333  0.33333333  0.33333333  0.33333333  0.33333333
  0.33333333  0.          0.33333333  0.33333333  0.33333333  0.33333333
  0.33333333  0.33333333  0.33333333  0.33333333  0.33333333  0.33333333
  0.33333333  0.33333333]</t>
  </si>
  <si>
    <t>[array([ 0.00582133]), array([-0.003528]), array([-0.00037333]), array([ 0.000906]), array([ 0.003473]), array([-0.024977]), array([-0.01668067]), array([ 0.005478]), array([ 0.00589067]), array([ 0.00743067]), array([ 0.00825733]), array([ 0.01028567]), array([ 0.04507467]), array([ 0.023014]), array([-0.01699933]), array([-0.005286]), array([ 0.018549]), array([-0.01688333]), array([-0.013398]), array([-0.007461]), array([ 0.005885]), array([ 0.01668933]), array([ 0.01928267]), array([-0.00697533]), array([ 0.03127167]), array([-0.008888]), array([ -3.93333333e-05]), array([ 0.014496]), array([ 0.01592567]), array([ 0.01259767]), array([-0.01645967]), array([-0.00475433]), array([ 0.03064167]), array([-0.00525233]), array([ 0.03387133]), array([ 0.01690667]), array([-0.00651767]), array([ 0.00738467]), array([ 0.01072833]), array([ 0.00866667]), array([-0.00055067]), array([ 0.02092267]), array([ 0.00577767]), array([-0.00575967]), array([ 0.00659467]), array([-0.00546467]), array([ 0.00241367]), array([ 0.03842867]), array([-0.00033533]), array([ 0.00557133]), array([ 0.023316]), array([ 0.00983933]), array([ 0.003192]), array([ 0.00570767]), array([-0.016325]), array([ 0.01172033]), array([ 0.00881933]), array([ 0.00938767]), array([ 0.008918])]</t>
  </si>
  <si>
    <t>[ 0.33333333  0.33333333  0.88888889  1.          0.          0.33333333
  1.          1.          1.          1.          1.          1.          1.
  1.          1.          1.          1.          1.          1.          1.
  0.33333333  0.33333333  0.33333333  0.33333333  0.33333333  0.33333333
  0.33333333  0.33333333  0.33333333  0.33333333  0.33333333  0.33333333
  0.33333333  0.33333333  0.33333333  0.33333333  0.33333333  0.33333333
  0.33333333  0.33333333  0.33333333  0.33333333  0.33333333  0.33333333
  0.33333333  1.          0.33333333  0.33333333  0.33333333  0.33333333
  0.33333333  0.33333333  0.33333333  0.33333333  0.33333333  0.33333333
  0.33333333  0.33333333  0.33333333]</t>
  </si>
  <si>
    <t>[array([-0.003528]), array([-0.00037333]), array([-0.01937456]), array([-0.01147]), array([-0.024977]), array([-0.003654]), array([-0.079983]), array([-0.01468633]), array([ 0.00912967]), array([-0.09894867]), array([-0.18517933]), array([-0.08477333]), array([ 0.022123]), array([-0.07743233]), array([-0.100462]), array([ 0.086515]), array([ 0.10922567]), array([ 0.067638]), array([-0.003248]), array([ 0.081569]), array([ 0.01668933]), array([ 0.01928267]), array([-0.00697533]), array([ 0.03127167]), array([-0.008888]), array([ -3.93333333e-05]), array([ 0.014496]), array([ 0.01592567]), array([ 0.01259767]), array([-0.01645967]), array([-0.00475433]), array([ 0.03064167]), array([-0.00525233]), array([ 0.03387133]), array([ 0.01690667]), array([-0.00651767]), array([ 0.00738467]), array([ 0.01072833]), array([ 0.00866667]), array([-0.00055067]), array([ 0.02092267]), array([ 0.00577767]), array([-0.00575967]), array([ 0.00659467]), array([-0.00546467]), array([-0.08488033]), array([ 0.03842867]), array([-0.00033533]), array([ 0.00557133]), array([ 0.023316]), array([ 0.00983933]), array([ 0.003192]), array([ 0.00570767]), array([-0.016325]), array([ 0.01172033]), array([ 0.00881933]), array([ 0.00938767]), array([ 0.008918]), array([-0.00721767])]</t>
  </si>
  <si>
    <t>[ 0.88888889  0.          0.          0.          0.88888889  0.          0.
  0.          0.          0.          0.          0.          0.          0.
  0.          0.          0.          0.          0.          0.88888889
  0.88888889  0.88888889  0.88888889  0.88888889  0.88888889  0.88888889
  0.88888889  0.88888889  0.88888889  0.88888889  0.88888889  0.88888889
  0.88888889  0.88888889  0.88888889  0.88888889  0.88888889  0.88888889
  0.88888889  0.88888889  0.88888889  0.88888889  0.88888889  0.88888889
  0.          0.88888889  0.88888889  0.88888889  0.88888889  0.88888889
  0.88888889  0.88888889  0.88888889  0.88888889  0.88888889  0.88888889
  0.88888889  0.88888889  0.88888889]</t>
  </si>
  <si>
    <t>[array([-0.05376111]), array([ 0.01307433]), array([ 0.003473]), array([-0.024977]), array([ 0.01805711]), array([ 0.005478]), array([ 0.00589067]), array([ 0.00743067]), array([ 0.00825733]), array([ 0.01028567]), array([ 0.04507467]), array([ 0.023014]), array([-0.01699933]), array([-0.005286]), array([ 0.018549]), array([-0.01688333]), array([-0.013398]), array([-0.007461]), array([ 0.005885]), array([ 0.02887933]), array([ 0.04081544]), array([-0.02453867]), array([ 0.05275889]), array([ 0.02216644]), array([-0.03096156]), array([ 0.03131878]), array([ 0.05555511]), array([ 0.018691]), array([-0.06880189]), array([-0.04313989]), array([ 0.06357333]), array([-0.036664]), array([ 0.08180522]), array([ 0.03483667]), array([ 0.00307233]), array([ 0.05709189]), array([ 0.01764722]), array([ 0.03315833]), array([ 0.00264378]), array([ 0.02735211]), array([-0.01151067]), array([-0.01631689]), array([-0.01765367]), array([-0.048818]), array([ 0.00241367]), array([ 0.10137589]), array([-0.005252]), array([ 0.00400744]), array([ 0.04892933]), array([ 0.03589822]), array([ 0.02047144]), array([-0.00477178]), array([-0.05739167]), array([ 0.03368756]), array([ 0.00995544]), array([ 0.02338267]), array([ 0.02352578]), array([-0.01302322]), array([ 0.00622689])]</t>
  </si>
  <si>
    <t>[ 0.66666667  0.66666667  0.66666667  0.66666667  0.66666667  0.77777778
  0.77777778  0.66666667  0.66666667  0.66666667  0.66666667  0.66666667
  0.66666667  0.66666667  0.66666667  0.77777778  0.77777778  0.77777778
  0.55555556  0.55555556  0.55555556  0.55555556  0.55555556  0.55555556
  0.55555556  0.55555556  0.55555556  0.55555556  0.55555556  0.55555556
  0.55555556  0.55555556  0.55555556  0.55555556  0.55555556  0.55555556
  0.55555556  0.55555556  0.55555556  0.55555556  0.55555556  0.55555556
  0.55555556  0.66666667  0.55555556  0.55555556  0.66666667  0.55555556
  0.55555556  0.55555556  0.55555556  0.55555556  0.55555556  0.55555556
  0.55555556  0.55555556  0.55555556  0.55555556  0.55555556]</t>
  </si>
  <si>
    <t>[array([-0.01126233]), array([-0.006489]), array([ 0.02502833]), array([ 0.00937267]), array([-0.051496]), array([-0.01011367]), array([ 0.00875211]), array([-0.06321333]), array([-0.12002433]), array([-0.04149067]), array([ 0.02242]), array([-0.057288]), array([-0.06873667]), array([ 0.06385967]), array([ 0.06718933]), array([ 0.04963]), array([-0.00418422]), array([ 0.06475033]), array([ 0.02156533]), array([ 0.02789578]), array([-0.01400067]), array([ 0.03986656]), array([ 0.00353378]), array([-0.01240822]), array([ 0.02122511]), array([ 0.03177744]), array([ 0.015035]), array([-0.03739656]), array([-0.02010856]), array([ 0.04381433]), array([-0.017817]), array([ 0.05304489]), array([ 0.02407867]), array([-0.00268167]), array([ 0.02726756]), array([ 0.01349589]), array([ 0.01846333]), array([ 0.00072711]), array([ 0.02349444]), array([-0.00113767]), array([-0.00998256]), array([-0.00310467]), array([-0.022806]), array([-0.05578233]), array([ 0.06360756]), array([-0.002302]), array([ 0.004633]), array([ 0.03356133]), array([ 0.02026289]), array([ 0.01010378]), array([ 0.00151589]), array([-0.03275167]), array([ 0.02050722]), array([ 0.00927378]), array([ 0.01498567]), array([ 0.01476111]), array([-0.00953989]), array([ 0.00655656]), array([ 0.00550956])]</t>
  </si>
  <si>
    <t>[ 0.33333333  0.11111111  0.55555556  0.33333333  0.33333333  0.33333333
  0.33333333  0.33333333  0.33333333  0.33333333  0.33333333  0.33333333
  0.33333333  0.33333333  0.33333333  0.33333333  0.33333333  0.55555556
  0.55555556  0.55555556  0.55555556  0.55555556  0.55555556  0.55555556
  0.55555556  0.55555556  0.55555556  0.55555556  0.55555556  0.55555556
  0.55555556  0.55555556  0.55555556  0.55555556  0.55555556  0.55555556
  0.55555556  0.55555556  0.55555556  0.55555556  0.55555556  0.55555556
  0.33333333  0.55555556  0.55555556  0.55555556  0.55555556  0.55555556
  0.55555556  0.55555556  0.55555556  0.55555556  0.55555556  0.55555556
  0.55555556  0.55555556  0.55555556  0.55555556  0.55555556]</t>
  </si>
  <si>
    <t>[array([-0.001508]), array([-0.01664278]), array([ 0.00503044]), array([-0.023009]), array([-0.00096833]), array([ 0.007997]), array([-0.027478]), array([-0.05486933]), array([ 0.001792]), array([ 0.022717]), array([-0.03714367]), array([-0.03701133]), array([ 0.04120433]), array([ 0.025153]), array([ 0.013614]), array([-0.00605667]), array([ 0.031113]), array([ 0.02156533]), array([ 0.02789578]), array([-0.01400067]), array([ 0.03986656]), array([ 0.00353378]), array([-0.01240822]), array([ 0.02122511]), array([ 0.03177744]), array([ 0.015035]), array([-0.03739656]), array([-0.02010856]), array([ 0.04381433]), array([-0.017817]), array([ 0.05304489]), array([ 0.02407867]), array([-0.00268167]), array([ 0.02726756]), array([ 0.01349589]), array([ 0.01846333]), array([ 0.00072711]), array([ 0.02349444]), array([-0.00113767]), array([-0.00998256]), array([-0.00310467]), array([-0.022806]), array([-0.02668433]), array([ 0.06360756]), array([-0.002302]), array([ 0.00494578]), array([ 0.03356133]), array([ 0.02026289]), array([ 0.01010378]), array([ 0.00151589]), array([-0.03275167]), array([ 0.02050722]), array([ 0.00927378]), array([ 0.01498567]), array([ 0.01476111]), array([-0.00953989]), array([ 0.00655656]), array([ 0.00550956]), array([ 0.02763078])]</t>
  </si>
  <si>
    <t>[ 0.33333333  0.88888889  1.          1.          1.          1.          1.
  1.          1.          1.          1.          1.          1.          1.
  1.          0.22222222  0.66666667  0.66666667  0.66666667  0.66666667
  0.66666667  0.66666667  0.66666667  0.66666667  0.66666667  0.66666667
  0.66666667  0.66666667  0.66666667  0.66666667  0.66666667  0.66666667
  0.66666667  0.66666667  0.66666667  0.66666667  0.66666667  0.66666667
  0.66666667  0.66666667  0.66666667  1.          0.66666667  0.66666667
  0.66666667  0.66666667  0.66666667  0.66666667  0.66666667  0.66666667
  0.66666667  0.66666667  0.66666667  0.66666667  0.66666667  0.66666667
  0.66666667  0.66666667  0.66666667]</t>
  </si>
  <si>
    <t>[array([  2.56666667e-05]), array([ 0.01805711]), array([-0.079983]), array([-0.01468633]), array([ 0.00912967]), array([-0.09894867]), array([-0.18517933]), array([-0.08477333]), array([ 0.022123]), array([-0.07743233]), array([-0.100462]), array([ 0.086515]), array([ 0.10922567]), array([ 0.067638]), array([-0.003248]), array([ 0.02270367]),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array([-0.08488033]), array([ 0.076197]), array([-0.00328533]), array([ 0.004633]), array([ 0.038684]), array([ 0.02547467]), array([ 0.01355967]), array([-0.00058]), array([-0.040965]), array([ 0.02490067]), array([ 0.009501]), array([ 0.01778467]), array([ 0.01768267]), array([-0.010701]), array([ 0.00644667]), array([ 0.00725033]), array([ 0.034232]), array([ 0.00774067])]</t>
  </si>
  <si>
    <t>[ 0.77777778  0.          0.77777778  0.          0.          0.77777778
  0.77777778  0.          0.          0.77777778  0.          0.          0.
  0.          0.11111111  0.11111111  0.66666667  0.66666667  0.66666667
  0.66666667  0.66666667  0.66666667  0.66666667  0.66666667  0.66666667
  0.66666667  0.66666667  0.66666667  0.66666667  0.66666667  0.66666667
  0.66666667  0.66666667  0.66666667  0.66666667  0.66666667  0.66666667
  0.66666667  0.66666667  0.66666667  0.22222222  0.66666667  0.66666667
  0.66666667  0.66666667  0.66666667  0.66666667  0.66666667  0.66666667
  0.66666667  0.66666667  0.66666667  0.66666667  0.66666667  0.66666667
  0.66666667  0.66666667  0.66666667  0.66666667]</t>
  </si>
  <si>
    <t>[array([ 0.01371489]), array([ 0.005478]), array([-0.01011367]), array([ 0.00743067]), array([ 0.00825733]), array([-0.14174267]), array([-0.05591822]), array([ 0.023014]), array([-0.01699933]), array([-0.07931178]), array([ 0.018549]), array([-0.01688333]), array([-0.013398]), array([-0.007461]), array([ 0.01429433]), array([ 0.01181333]),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array([-0.016985]), array([ 0.076197]), array([-0.00328533]), array([ 0.004633]), array([ 0.038684]), array([ 0.02547467]), array([ 0.01355967]), array([-0.00058]), array([-0.040965]), array([ 0.02490067]), array([ 0.009501]), array([ 0.01778467]), array([ 0.01768267]), array([-0.010701]), array([ 0.00644667]), array([ 0.00725033]), array([ 0.034232]), array([ 0.00774067]), array([ 0.023868])]</t>
  </si>
  <si>
    <t>[ 0.33333333  0.33333333  0.33333333  0.33333333  0.33333333  0.33333333
  0.33333333  0.33333333  0.33333333  0.33333333  0.33333333  0.33333333
  0.33333333  0.55555556  0.66666667  0.44444444  0.44444444  0.44444444
  0.44444444  0.44444444  0.44444444  0.44444444  0.44444444  0.44444444
  0.44444444  0.44444444  0.44444444  0.44444444  0.44444444  0.44444444
  0.44444444  0.44444444  0.44444444  0.44444444  0.44444444  0.44444444
  0.44444444  0.44444444  0.44444444  0.77777778  0.44444444  0.44444444
  0.11111111  0.44444444  0.44444444  0.44444444  0.44444444  0.66666667
  0.44444444  0.44444444  0.44444444  0.44444444  0.44444444  0.44444444
  0.44444444  0.44444444  0.44444444  0.44444444  0.44444444]</t>
  </si>
  <si>
    <t>[array([-0.023009]), array([-0.00096833]), array([ 0.007997]), array([-0.027478]), array([-0.05486933]), array([ 0.001792]), array([ 0.022717]), array([-0.03714367]), array([-0.03701133]), array([ 0.04120433]), array([ 0.025153]), array([ 0.013614]), array([-0.00605667]), array([ 0.04793167]), array([ 0.02400333]), array([ 0.02358922]), array([-0.010488]), array([ 0.03556911]), 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 array([ 0.001745]), array([-0.01413533]), array([-0.06548167]), array([ 0.05101811]), array([-0.00131867]), array([ 0.00619689]), array([ 0.02843867]), array([ 0.01505111]), array([ 0.00664789]), array([ 0.00361178]), array([-0.040965]), array([ 0.01611378]), array([ 0.00904656]), array([ 0.01218667]), array([ 0.01183956]), array([-0.00837878]), array([ 0.00666644]), array([ 0.00376878]), array([ 0.02102956]), array([ 0.007402]), array([ 0.016314]), array([ 0.00980433])]</t>
  </si>
  <si>
    <t>[ 0.22222222  0.22222222  0.22222222  0.22222222  0.22222222  0.22222222
  0.22222222  0.22222222  0.22222222  0.22222222  0.22222222  0.22222222
  0.22222222  0.11111111  0.55555556  0.55555556  0.55555556  0.55555556
  0.55555556  0.55555556  0.55555556  0.55555556  0.55555556  0.55555556
  0.55555556  0.55555556  0.55555556  0.55555556  0.55555556  0.55555556
  0.55555556  0.55555556  0.55555556  0.55555556  0.55555556  0.55555556
  0.55555556  0.55555556  0.77777778  0.55555556  0.55555556  0.55555556
  0.55555556  0.55555556  0.55555556  0.55555556  0.55555556  0.55555556
  0.55555556  0.55555556  0.55555556  0.55555556  0.55555556  0.55555556
  0.55555556  0.55555556  0.55555556  0.55555556  0.55555556]</t>
  </si>
  <si>
    <t>[array([ 0.001318]), array([ 0.00780822]), array([-0.01556622]), array([-0.033151]), array([ 0.01621956]), array([ 0.022816]), array([-0.03042889]), array([-0.02643622]), array([ 0.03365256]), array([ 0.01114089]), array([ 0.00461]), array([-0.00652478]), array([ 0.02270367]), array([ 0.01181333]), array([ 0.02789578]), array([-0.01400067]), array([ 0.03986656]), array([ 0.00353378]), array([-0.01240822]), array([ 0.02122511]), array([ 0.03177744]), array([ 0.015035]), array([-0.03739656]), array([-0.02010856]), array([ 0.04381433]), array([-0.017817]), array([ 0.05304489]), array([ 0.02407867]), array([-0.00268167]), array([ 0.02726756]), array([ 0.01349589]), array([ 0.01846333]), array([ 0.00072711]), array([ 0.02349444]), array([-0.00113767]), array([-0.00998256]), array([-0.00310467]), array([-0.022806]), array([-0.06548167]), array([ 0.06360756]), array([-0.002302]), array([ 0.00494578]), array([ 0.03356133]), array([ 0.02026289]), array([ 0.01010378]), array([ 0.00151589]), array([-0.03275167]), array([ 0.02050722]), array([ 0.00927378]), array([ 0.01498567]), array([ 0.01476111]), array([-0.00953989]), array([ 0.00655656]), array([ 0.00550956]), array([ 0.02763078]), array([ 0.00757133]), array([ 0.020091]), array([ 0.01082267]), array([ 0.00394244])]</t>
  </si>
  <si>
    <t>[ 0.66666667  0.77777778  0.66666667  0.66666667  0.77777778  0.77777778
  0.66666667  0.66666667  0.77777778  0.77777778  0.66666667  0.66666667
  0.44444444  0.          0.          0.          0.          0.          0.
  0.          0.          0.          0.          0.          0.          0.
  0.          0.          0.          0.          0.          0.          0.
  0.          0.          0.          0.          0.          0.          0.
  0.          0.          0.          0.          0.          0.
  0.66666667  0.          0.          0.          0.          0.          0.
  0.          0.          0.          0.          0.          0.        ]</t>
  </si>
  <si>
    <t>[array([ 0.00856333]), array([-0.07512511]), array([-0.12002433]), array([-0.04149067]), array([ 0.022321]), array([-0.06400278]), array([-0.06873667]), array([ 0.06385967]), array([ 0.08120144]), array([ 0.04963]), array([-0.00465233]), array([ 0.056341]), array([ 0.01912733]), array([ 0.006363]), array([ 0.00356267]), array([ 0.01837933]), array([-0.02752067]), array([ 0.018514]), array([ 0.00440233]), array([-0.007852]), array([ 0.00894167]), array([ 0.01494567]), array([ 0.018277]), array([ 0.01088267]), array([ 0.01359467]), array([ 0.005111]), array([ 0.00614867]), array([-0.01227167]), array([-0.02243967]), array([ 0.006577]), array([-0.00602833]), array([-0.00246733]), array([ 0.017065]), array([ 0.01615067]), array([ 0.00057467]), array([ 0.02114367]), array([ 0.02054733]), array([ 0.00241367]), array([ 0.00066033]), array([ 0.00261467]), array([ 0.00650967]), array([ 0.007948]), array([-0.005796]), array([-0.00717567]), array([ 0.01199533]), array([ 0.008315]), array([ 0.02490067]), array([ 0.00813767]), array([ 0.00099067]), array([ 0.00015333]), array([-0.00373433]), array([ 0.007106]), array([-0.00319433]), array([-0.00537533]), array([ 0.00672467]), array([ 0.001206]), array([ 0.005731]), array([-0.01492033]), array([-0.01632867])]</t>
  </si>
  <si>
    <t>[ 0.22222222  0.22222222  0.22222222  0.22222222  0.22222222  0.22222222
  0.22222222  0.22222222  0.22222222  0.22222222  0.22222222  0.55555556
  0.44444444  0.44444444  0.44444444  0.44444444  0.44444444  0.44444444
  0.44444444  0.44444444  0.44444444  0.44444444  0.44444444  0.44444444
  0.44444444  0.44444444  0.44444444  0.44444444  0.44444444  0.44444444
  0.44444444  0.44444444  0.44444444  0.44444444  0.44444444  0.44444444
  0.22222222  0.44444444  0.44444444  0.44444444  0.44444444  0.44444444
  0.44444444  0.44444444  0.44444444  0.44444444  0.44444444  0.44444444
  0.44444444  0.44444444  0.44444444  0.44444444  0.44444444  0.44444444
  0.44444444  0.44444444  0.44444444  0.44444444  0.44444444]</t>
  </si>
  <si>
    <t>[array([-0.01556622]), array([-0.033151]), array([ 0.01621956]), array([ 0.022816]), array([-0.03042889]), array([-0.02643622]), array([ 0.03365256]), array([ 0.01114089]), array([ 0.00461]), array([-0.00652478]), array([ 0.02270367]), array([ 0.02156533]), array([ 0.02358922]), array([-0.010488]), array([ 0.03556911]), 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 array([ 0.001745]), array([-0.01413533]), array([-0.016985]), array([ 0.05101811]), array([-0.00131867]), array([ 0.00525856]), array([ 0.02843867]), array([ 0.01505111]), array([ 0.00664789]), array([ 0.00361178]), array([-0.02453833]), array([ 0.01611378]), array([ 0.00904656]), array([ 0.01218667]), array([ 0.01183956]), array([-0.00837878]), array([ 0.00666644]), array([ 0.00376878]), array([ 0.02102956]), array([ 0.007402]), array([ 0.016314]), array([ 0.00980433]), array([ 0.00016989]), array([-0.015774]), array([ 0.02500322])]</t>
  </si>
  <si>
    <t>[ 0.88888889  0.88888889  0.88888889  0.88888889  0.88888889  0.88888889
  0.88888889  0.88888889  0.88888889  0.88888889  0.44444444  0.44444444
  0.44444444  0.44444444  0.44444444  0.44444444  0.44444444  0.44444444
  0.44444444  0.44444444  0.44444444  0.44444444  0.44444444  0.44444444
  0.44444444  0.44444444  0.44444444  0.44444444  0.44444444  0.44444444
  0.44444444  0.44444444  0.44444444  0.44444444  0.44444444  0.88888889
  0.44444444  0.44444444  0.44444444  0.44444444  0.44444444  0.44444444
  0.44444444  0.44444444  0.44444444  0.44444444  0.44444444  0.44444444
  0.44444444  0.44444444  0.44444444  0.44444444  0.44444444  0.44444444
  0.44444444  0.44444444  0.44444444  0.44444444  0.44444444]</t>
  </si>
  <si>
    <t>[array([-0.163461]), array([-0.07034578]), array([ 0.022222]), array([-0.07071756]), array([-0.08988689]), array([ 0.07896322]), array([ 0.09521356]), array([ 0.058634]), array([-0.00371611]), array([ 0.07315967]), array([ 0.01912733]), array([ 0.02358922]), array([-0.010488]), array([ 0.03556911]), 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 array([ 0.001745]), array([-0.01413533]), array([-0.075181]), array([ 0.05101811]), array([-0.00131867]), array([ 0.00525856]), array([ 0.02843867]), array([ 0.01505111]), array([ 0.00664789]), array([ 0.00361178]), array([-0.02453833]), array([ 0.01611378]), array([ 0.00904656]), array([ 0.01218667]), array([ 0.01183956]), array([-0.00837878]), array([ 0.00666644]), array([ 0.00376878]), array([ 0.02102956]), array([ 0.007402]), array([ 0.016314]), array([ 0.00980433]), array([ 0.00016989]), array([-0.015774]), array([ 0.02500322]), array([-0.01667733])]</t>
  </si>
  <si>
    <t>[ 0.66666667  0.66666667  0.66666667  0.66666667  0.66666667  0.66666667
  0.77777778  0.77777778  0.77777778  1.          1.          1.          1.
  1.          1.          1.          1.          1.          1.          1.
  1.          1.          1.          1.          1.          1.          1.
  1.          1.          1.          1.          1.          1.          1.
  0.66666667  1.          1.          1.          1.          1.          1.
  1.          1.          1.          1.          1.          1.          1.
  1.          1.          1.          1.          1.          1.          1.
  1.          1.          1.          1.        ]</t>
  </si>
  <si>
    <t>[array([-0.04149067]), array([ 0.02242]), array([-0.057288]), array([-0.06873667]), array([ 0.06385967]), array([ 0.06718933]), array([ 0.04963]), array([-0.00418422]), array([ 0.06475033]), array([ 0.03131733]), array([ 0.045122]), array([-0.02805133]), array([ 0.05705633]), array([ 0.02837733]), array([-0.037146]), array([ 0.03468333]), array([ 0.063481]), array([ 0.01990967]), array([-0.07927033]), array([-0.050817]), array([ 0.07015967]), array([-0.04294633]), array([ 0.091392]), array([ 0.03842267]), array([ 0.00499033]), array([ 0.06703333]), array([ 0.019031]), array([ 0.03805667]), array([ 0.00328267]), array([ 0.028638]), array([-0.01496833]), array([-0.01842833]), array([-0.02250333]), array([-0.05748867]), array([-0.05578233]), array([ 0.11396533]), array([-0.00623533]), array([ 0.00369467]), array([ 0.054052]), array([ 0.04111]), array([ 0.02392733]), array([-0.00686767]), array([-0.065605]), array([ 0.038081]), array([ 0.01018267]), array([ 0.02618167]), array([ 0.02644733]), array([-0.01418433]), array([ 0.006117]), array([ 0.01247267]), array([ 0.05403567]), array([ 0.00824867]), array([ 0.035199]), array([ 0.014896]), array([ 0.01903267]), array([-0.01508067]), array([ 0.05264767]), array([-0.02574733]), array([ 0.03746033])]</t>
  </si>
  <si>
    <t>[ 0.          0.          0.          0.          0.          0.          0.
  0.          1.          1.          1.          1.          1.          1.
  1.          1.          1.          1.          1.          1.          1.
  1.          1.          1.          1.          1.          1.          1.
  1.          1.          1.          1.          1.          0.          1.
  0.88888889  1.          1.          1.          1.          1.          1.
  1.          1.          1.          1.          1.          1.          1.
  1.          1.          1.          1.          1.          1.          1.
  1.          1.          1.        ]</t>
  </si>
  <si>
    <t>[array([ 0.023014]), array([-0.01699933]), array([-0.005286]), array([ 0.018549]), array([-0.01688333]), array([-0.013398]), array([-0.007461]), array([ 0.005885]), array([ 0.03131733]), array([ 0.045122]), array([-0.02805133]), array([ 0.05705633]), array([ 0.02837733]), array([-0.037146]), array([ 0.03468333]), array([ 0.063481]), array([ 0.01990967]), array([-0.07927033]), array([-0.050817]), array([ 0.07015967]), array([-0.04294633]), array([ 0.091392]), array([ 0.03842267]), array([ 0.00499033]), array([ 0.06703333]), array([ 0.019031]), array([ 0.03805667]), array([ 0.00328267]), array([ 0.028638]), array([-0.01496833]), array([-0.01842833]), array([-0.02250333]), array([-0.05748867]), array([ 0.00241367]), array([ 0.11396533]), array([-0.005252]), array([ 0.00369467]), array([ 0.054052]), array([ 0.04111]), array([ 0.02392733]), array([-0.00686767]), array([-0.065605]), array([ 0.038081]), array([ 0.01018267]), array([ 0.02618167]), array([ 0.02644733]), array([-0.01418433]), array([ 0.006117]), array([ 0.01247267]), array([ 0.05403567]), array([ 0.00824867]), array([ 0.035199]), array([ 0.014896]), array([ 0.01903267]), array([-0.01508067]), array([ 0.05264767]), array([-0.02574733]), array([ 0.03746033]), array([ 0.03981033])]</t>
  </si>
  <si>
    <t>[ 0.44444444  0.44444444  0.44444444  0.44444444  0.44444444  0.44444444
  0.44444444  0.          0.          0.          0.          0.          0.
  0.          0.          0.          0.          0.          0.          0.
  0.          0.          0.          0.          0.          0.          0.
  0.          0.          0.          0.          0.          0.44444444
  0.          0.          0.          0.          0.          0.          0.
  0.          0.          0.          0.          0.          0.          0.
  0.          0.          0.          0.          0.          0.          0.
  0.          0.          0.          0.          0.        ]</t>
  </si>
  <si>
    <t>[array([-0.04385844]), array([-0.04758644]), array([ 0.04875611]), array([ 0.03916511]), array([ 0.022618]), array([-0.00558856]), array([ 0.03952233]), array([ 0.00937533]), array([ 0.006363]), array([ 0.00356267]), array([ 0.01837933]), array([-0.02752067]), array([ 0.018514]), array([ 0.00440233]), array([-0.007852]), array([ 0.00894167]), array([ 0.01494567]), array([ 0.018277]), array([ 0.01088267]), array([ 0.01359467]), array([ 0.005111]), array([ 0.00614867]), array([-0.01227167]), array([-0.02243967]), array([ 0.006577]), array([-0.00602833]), array([-0.00246733]), array([ 0.017065]), array([ 0.01615067]), array([ 0.00057467]), array([ 0.02114367]), array([ 0.02054733]), array([-0.03638367]), array([ 0.00066033]), array([ 0.00261467]), array([ 0.00650967]), array([ 0.007948]), array([-0.005796]), array([-0.00717567]), array([ 0.01199533]), array([ 0.008315]), array([-0.00146]), array([ 0.00813767]), array([ 0.00099067]), array([ 0.00015333]), array([-0.00373433]), array([ 0.007106]), array([-0.00319433]), array([-0.00537533]), array([ 0.00672467]), array([ 0.001206]), array([ 0.005731]), array([-0.01492033]), array([-0.01632867]), array([ 0.00288767]), array([-0.00942133]), array([ 0.01494233]), array([ 0.00509533]), array([ 0.00075167])]</t>
  </si>
  <si>
    <t>[ 0.88888889  0.88888889  0.88888889  0.88888889  0.88888889  0.88888889
  0.          0.          0.          0.          0.          0.          0.
  0.          0.          0.          0.          0.          0.          0.
  0.          0.          0.          0.          0.          0.          0.
  0.          0.          0.          0.          0.88888889  0.          0.
  0.11111111  0.          0.          0.          0.          0.          0.
  0.          0.          0.          0.          0.          0.          0.
  0.          0.          0.          0.          0.          0.          0.
  0.          0.          0.          0.        ]</t>
  </si>
  <si>
    <t>[array([-0.08988689]), array([ 0.07896322]), array([ 0.09521356]), array([ 0.058634]), array([-0.00371611]), array([ 0.07315967]), array([ 0.00937533]), array([ 0.006363]), array([ 0.00356267]), array([ 0.01837933]), array([-0.02752067]), array([ 0.018514]), array([ 0.00440233]), array([-0.007852]), array([ 0.00894167]), array([ 0.01494567]), array([ 0.018277]), array([ 0.01088267]), array([ 0.01359467]), array([ 0.005111]), array([ 0.00614867]), array([-0.01227167]), array([-0.02243967]), array([ 0.006577]), array([-0.00602833]), array([-0.00246733]), array([ 0.017065]), array([ 0.01615067]), array([ 0.00057467]), array([ 0.02114367]), array([ 0.02054733]), array([-0.075181]), array([ 0.00066033]), array([ 0.00261467]), array([ 0.00619689]), array([ 0.007948]), array([-0.005796]), array([-0.00717567]), array([ 0.01199533]), array([ 0.008315]), array([-0.00146]), array([ 0.00813767]), array([ 0.00099067]), array([ 0.00015333]), array([-0.00373433]), array([ 0.007106]), array([-0.00319433]), array([-0.00537533]), array([ 0.00672467]), array([ 0.001206]), array([ 0.005731]), array([-0.01492033]), array([-0.01632867]), array([ 0.00288767]), array([-0.00942133]), array([ 0.01494233]), array([ 0.00509533]), array([ 0.00075167]), array([-0.01515333])]</t>
  </si>
  <si>
    <t>[ 0.66666667  0.66666667  0.66666667  0.66666667  0.66666667  0.55555556
  0.55555556  0.55555556  0.55555556  0.55555556  0.55555556  0.55555556
  0.55555556  0.55555556  0.55555556  0.55555556  0.55555556  0.55555556
  0.55555556  0.55555556  0.55555556  0.55555556  0.55555556  0.55555556
  0.55555556  0.55555556  0.55555556  0.55555556  0.55555556  0.55555556
  0.66666667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</si>
  <si>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[array([ 0.06385967]), array([ 0.06718933]), array([ 0.040626]), array([-0.00465233]), array([ 0.056341]), array([ 0.02156533]), array([ 0.02789578]), array([-0.01400067]), array([ 0.03986656]), array([ 0.00353378]), array([-0.01240822]), array([ 0.02122511]), array([ 0.03177744]), array([ 0.015035]), array([-0.03739656]), array([-0.02010856]), array([ 0.04381433]), array([-0.017817]), array([ 0.05304489]), array([ 0.02407867]), array([-0.00268167]), array([ 0.02726756]), array([ 0.01349589]), array([ 0.01846333]), array([ 0.00072711]), array([ 0.02349444]), array([-0.00113767]), array([-0.00998256]), array([-0.00310467]), array([-0.022806]), array([-0.05578233]), array([ 0.06360756]), array([-0.002302]), array([ 0.00494578]), array([ 0.03356133]), array([ 0.02026289]), array([ 0.01010378]), array([ 0.00151589]), array([-0.03275167]), array([ 0.02050722]), array([ 0.00927378]), array([ 0.01498567]), array([ 0.01476111]), array([-0.00953989]), array([ 0.00655656]), array([ 0.00550956]), array([ 0.02763078]), array([ 0.00757133]), array([ 0.020091]), array([ 0.01082267]), array([ 0.00394244]), array([-0.01563533]), array([ 0.03053211]), array([-0.01849133]), array([ 0.02745233]), array([ 0.02438144]), array([ 0.01416111]), array([ 0.00774722]), array([-0.010177])]</t>
  </si>
  <si>
    <t>[ 0.          0.          0.          0.          0.88888889  0.88888889
  0.88888889  0.88888889  0.88888889  0.88888889  0.88888889  0.88888889
  0.88888889  0.88888889  0.88888889  0.88888889  0.88888889  0.88888889
  0.88888889  0.88888889  0.88888889  0.88888889  0.88888889  0.88888889
  0.88888889  0.88888889  0.88888889  0.88888889  0.88888889  0.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</si>
  <si>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[array([-0.01688333]), array([-0.013398]), array([-0.007461]), array([ 0.005885]), array([ 0.02887933]), array([ 0.04081544]), array([-0.02453867]), array([ 0.05275889]), array([ 0.02216644]), array([-0.03096156]), array([ 0.03131878]), array([ 0.05555511]), array([ 0.018691]), array([-0.06880189]), array([-0.04313989]), array([ 0.06357333]), array([-0.036664]), array([ 0.08180522]), array([ 0.03483667]), array([ 0.00307233]), array([ 0.05709189]), array([ 0.01764722]), array([ 0.03315833]), array([ 0.00264378]), array([ 0.02735211]), array([-0.01151067]), array([-0.01631689]), array([-0.01765367]), array([-0.048818]), array([ 0.00241367]), array([ 0.10137589]), array([-0.005252]), array([ 0.00400744]), array([ 0.04892933]), array([ 0.03589822]), array([ 0.02047144]), array([-0.00477178]), array([-0.05739167]), array([ 0.03368756]), array([ 0.00995544]), array([ 0.02338267]), array([ 0.02352578]), array([-0.01302322]), array([ 0.00622689]), array([ 0.01073189]), array([ 0.04743444]), array([ 0.00807933]), array([ 0.031422]), array([ 0.01387767]), array([ 0.01526011]), array([-0.01521933]), array([ 0.04711878]), array([-0.02393333]), array([ 0.03495833]), array([ 0.03595311]), array([ 0.02220678]), array([ 0.02148756]), array([-0.025037]), array([ 0.04118367])]</t>
  </si>
  <si>
    <t>[ 1.          1.          1.          0.66666667  0.66666667  0.66666667
  0.66666667  0.66666667  0.66666667  0.66666667  0.66666667  0.66666667
  0.66666667  0.66666667  0.66666667  0.66666667  0.66666667  0.66666667
  0.66666667  0.66666667  0.66666667  0.66666667  0.66666667  0.66666667
  0.66666667  0.66666667  0.66666667  0.66666667  0.77777778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</si>
  <si>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[array([ 0.067638]), array([-0.003248]), array([ 0.081569]), 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array([-0.06548167]),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t>
  </si>
  <si>
    <t>[ 0.          0.          0.          0.66666667  0.66666667  0.66666667
  0.66666667  0.66666667  0.66666667  0.66666667  0.66666667  0.66666667
  0.66666667  0.66666667  0.66666667  0.66666667  0.66666667  0.66666667
  0.66666667  0.66666667  0.66666667  0.66666667  0.66666667  0.66666667
  0.66666667  0.66666667  0.66666667  0.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</si>
  <si>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[array([-0.007461]), array([ 0.005885]), array([ 0.00937533]),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array([ 0.00241367]),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t>
  </si>
  <si>
    <t>[ 0.  1.  1.  1.  1.  1.  1.  1.  1.  1.  1.  1.  1.  1.  1.  1.  1.  1.
  1.  1.  1.  1.  1.  1.  1.  1.  0.  1.  1.  1.  1.  1.  1.  1.  1.  1.
  1.  1.  1.  1.  1.  1.  1.  1.  1.  1.  1.  1.  1.  1.  1.  1.  1.  1.
  1.  1.  1.  1.  1.]</t>
  </si>
  <si>
    <t>[array([ 0.005885]), array([ 0.03131733]), array([ 0.045122]), array([-0.02805133]), array([ 0.05705633]), array([ 0.02837733]), array([-0.037146]), array([ 0.03468333]), array([ 0.063481]), array([ 0.01990967]), array([-0.07927033]), array([-0.050817]), array([ 0.07015967]), array([-0.04294633]), array([ 0.091392]), array([ 0.03842267]), array([ 0.00499033]), array([ 0.06703333]), array([ 0.019031]), array([ 0.03805667]), array([ 0.00328267]), array([ 0.028638]), array([-0.01496833]), array([-0.01842833]), array([-0.02250333]), array([-0.05748867]), array([ 0.00241367]), array([ 0.11396533]), array([-0.00623533]), array([ 0.00369467]), array([ 0.054052]), array([ 0.04111]), array([ 0.02392733]), array([-0.00686767]), array([-0.065605]), array([ 0.038081]), array([ 0.01018267]), array([ 0.02618167]), array([ 0.02644733]), array([-0.01418433]), array([ 0.006117]), array([ 0.01247267]), array([ 0.05403567]), array([ 0.00824867]), array([ 0.035199]), array([ 0.014896]), array([ 0.01903267]), array([-0.01508067]), array([ 0.05264767]), array([-0.02574733]), array([ 0.03746033]), array([ 0.03981033]), array([ 0.02488867]), array([ 0.02606767]), array([-0.02999033]), array([ 0.04613033]), array([ 0.00442733]), array([ 0.001635]), array([ 0.020193])]</t>
  </si>
  <si>
    <t>[ 0.66666667  0.66666667  0.66666667  0.66666667  0.66666667  0.66666667
  0.66666667  0.66666667  0.66666667  0.66666667  0.66666667  0.66666667
  0.66666667  0.66666667  0.66666667  0.66666667  0.66666667  0.66666667
  0.66666667  0.66666667  0.66666667  0.66666667  0.66666667  0.66666667
  0.66666667  0.          0.66666667  0.88888889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</si>
  <si>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[array([ 0.02400333]), 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array([ 0.00241367]), array([ 0.076197]), array([-0.005252]),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t>
  </si>
  <si>
    <t>[ 0.66666667  0.66666667  0.66666667  0.66666667  0.66666667  0.66666667
  0.66666667  0.66666667  0.66666667  0.66666667  0.66666667  0.66666667
  0.66666667  0.66666667  0.66666667  0.66666667  0.66666667  0.66666667
  0.66666667  0.66666667  0.66666667  0.66666667  0.66666667  0.66666667
  0.11111111  0.66666667  0.66666667  0.11111111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</si>
  <si>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[array([ 0.03220233]), 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array([-0.00728567]), array([ 0.076197]), array([-0.00328533]), array([ 0.00619689]),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t>
  </si>
  <si>
    <t>[ 0.66666667  0.66666667  0.66666667  0.66666667  0.66666667  0.66666667
  0.66666667  0.66666667  0.66666667  0.66666667  0.66666667  0.66666667
  0.66666667  0.66666667  0.66666667  0.66666667  0.66666667  0.66666667
  0.66666667  0.66666667  0.66666667  0.66666667  0.66666667  0.33333333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</si>
  <si>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[array([-0.01751333]), array([ 0.044164]), array([ 0.00974467]), 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array([-0.02668433]),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t>
  </si>
  <si>
    <t>[ 0.55555556  0.55555556  0.55555556  0.55555556  0.55555556  0.55555556
  0.55555556  0.55555556  0.55555556  0.55555556  0.55555556  0.55555556
  0.55555556  0.55555556  0.55555556  0.55555556  0.55555556  0.55555556
  0.55555556  0.55555556  0.55555556  0.55555556  0.88888889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</si>
  <si>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[array([ 0.03986656]), array([ 0.00353378]), array([-0.01240822]), array([ 0.02122511]), array([ 0.03177744]), array([ 0.015035]), array([-0.03739656]), array([-0.02010856]), array([ 0.04381433]), array([-0.017817]), array([ 0.05304489]), array([ 0.02407867]), array([-0.00268167]), array([ 0.02726756]), array([ 0.01349589]), array([ 0.01846333]), array([ 0.00072711]), array([ 0.02349444]), array([-0.00113767]), array([-0.00998256]), array([-0.00310467]), array([-0.022806]), array([-0.075181]), array([ 0.06360756]), array([-0.002302]), array([ 0.00494578]), array([ 0.03356133]), array([ 0.02026289]), array([ 0.01010378]), array([ 0.00151589]), array([-0.03275167]), array([ 0.02050722]), array([ 0.00927378]), array([ 0.01498567]), array([ 0.01476111]), array([-0.00953989]), array([ 0.00655656]), array([ 0.00550956]), array([ 0.02763078]), array([ 0.00757133]), array([ 0.020091]), array([ 0.01082267]), array([ 0.00394244]), array([-0.01563533]), array([ 0.03053211]), array([-0.01849133]), array([ 0.02745233]), array([ 0.02438144]), array([ 0.01416111]), array([ 0.00774722]), array([-0.010177]), array([ 0.02634367]), array([-0.00087267]), array([ 0.00327856]), array([ 0.01550678]), array([ 0.01463433]), array([-0.013133]), array([ 0.026189]), array([-0.01584611])]</t>
  </si>
  <si>
    <t>[ 0.44444444  0.44444444  0.44444444  0.44444444  0.44444444  0.44444444
  0.44444444  0.44444444  0.44444444  0.44444444  0.44444444  0.44444444
  0.44444444  0.44444444  0.44444444  0.44444444  0.44444444  0.44444444
  0.44444444  0.44444444  0.44444444  0.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t>
  </si>
  <si>
    <t>[array([-0.00267711]), array([-0.00622378]), array([ 0.01786056]), array([ 0.02385156]), array([ 0.01381633]), array([-0.02692811]), array([-0.01243144]), array([ 0.037228]), array([-0.01153467]), array([ 0.04345811]), array([ 0.02049267]), array([-0.00459967]), array([ 0.01732611]), array([ 0.01211211]), array([ 0.013565]), array([  8.82225556e-05]), array([ 0.02220856]), array([ 0.00232]), array([-0.00787111]), array([ 0.001745]), array([-0.01413533]), array([ 0.00241367]), array([ 0.05101811]), array([-0.00131867]), array([ 0.00525856]), array([ 0.02843867]), array([ 0.01505111]), array([ 0.00664789]), array([ 0.00361178]), array([-0.02453833]), array([ 0.01611378]), array([ 0.00904656]), array([ 0.01218667]), array([ 0.01183956]), array([-0.00837878]), array([ 0.00666644]), array([ 0.00376878]), array([ 0.02102956]), array([ 0.007402]), array([ 0.016314]), array([ 0.00980433]), array([ 0.00016989]), array([-0.015774]), array([ 0.02500322]), array([-0.01667733]), array([ 0.02495033]), array([ 0.02052422]), array([ 0.01147922]), array([ 0.00316711]), array([-0.00522367]), array([ 0.021397]), array([-0.00219767]), array([ 0.00368944]), array([ 0.01433522]), array([ 0.011316]), array([-0.011279]), array([ 0.022696]), array([-0.01352122]), array([ 0.01460667])]</t>
  </si>
  <si>
    <t>[ 0.66666667  0.66666667  0.66666667  0.66666667  0.66666667  0.66666667
  0.66666667  0.66666667  0.66666667  0.66666667  0.66666667  0.66666667
  0.66666667  0.66666667  0.66666667  0.66666667  0.66666667  0.66666667
  0.66666667  0.66666667  0.77777778  0.66666667  0.88888889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</si>
  <si>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[array([-0.01859267]), 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array([-0.06548167]), array([ 0.076197]), array([-0.005252]),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t>
  </si>
  <si>
    <t>[ 0.66666667  0.66666667  0.66666667  0.66666667  0.66666667  0.66666667
  0.66666667  0.66666667  0.66666667  0.66666667  0.66666667  0.66666667
  0.66666667  0.66666667  0.66666667  0.66666667  0.66666667  0.66666667
  0.66666667  0.88888889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</si>
  <si>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[array([ 0.02458967]), array([ 0.03970333]), array([ 0.01625367]), array([-0.047865]), array([-0.02778567]), array([ 0.05040067]), array([-0.02409933]), array([ 0.06263167]), array([ 0.02766467]), array([-0.00076367]), array([ 0.037209]), array([ 0.01487967]), array([ 0.02336167]), array([ 0.001366]), array([ 0.02478033]), array([-0.00459533]), array([-0.012094]), array([-0.00795433]), array([-0.03147667]), array([-0.075181]),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t>
  </si>
  <si>
    <t>[ 0.22222222  0.22222222  0.22222222  0.22222222  0.22222222  0.22222222
  0.22222222  0.22222222  0.22222222  0.22222222  0.22222222  0.22222222
  0.22222222  0.22222222  0.22222222  0.22222222  0.22222222  0.22222222
  0.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t>
  </si>
  <si>
    <t>[array([ 0.00799978]), array([ 0.011379]), array([-0.00599122]), array([ 0.00292278]), array([ 0.02405533]), array([ 0.00103]), array([ 0.02428456]), array([ 0.01332067]), array([-0.00843567]), array([-0.00255678]), array([ 0.00934456]), array([ 0.00376833]), array([-0.00118956]), array([ 0.01963678]), array([ 0.00923533]), array([-0.00364822]), array([ 0.01144433]), array([ 0.003206]), array([ 0.00241367]), array([ 0.02583922]), array([ 0.000648]), array([ 0.00588411]), array([ 0.01819333]), array([ 0.00462756]), array([-0.00026389]), array([ 0.00780356]), array([-0.00811167]), array([ 0.00732689]), array([ 0.00859211]), array([ 0.00658867]), array([ 0.00599644]), array([-0.00605656]), array([ 0.00688622]), array([ 0.00028722]), array([ 0.00782711]), array([ 0.00706333]), array([ 0.00876]), array([ 0.00776767]), array([-0.00737522]), array([-0.01605133]), array([ 0.01394544]), array([-0.01304933]), array([ 0.01994633]), array([ 0.01280978]), array([ 0.00611544]), array([-0.00599311]), array([ 0.004683]), array([ 0.01150367]), array([-0.00484767]), array([ 0.00451122]), array([ 0.01199211]), array([ 0.00467933]), array([-0.007571]), array([ 0.01571]), array([-0.00887144]), array([ 0.011982]), array([ 0.012486]), array([-0.00444056]), array([ 0.01368511])]</t>
  </si>
  <si>
    <t>[ 0.22222222  0.22222222  0.22222222  0.22222222  0.22222222  0.22222222
  0.22222222  0.22222222  0.22222222  0.22222222  0.22222222  0.22222222
  0.22222222  0.22222222  0.22222222  0.22222222  0.22222222  0.11111111
  0.22222222  0.22222222  0.11111111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  0.22222222]</t>
  </si>
  <si>
    <t>[array([ 0.011379]), array([-0.00599122]), array([ 0.00292278]), array([ 0.02405533]), array([ 0.00103]), array([ 0.02428456]), array([ 0.01332067]), array([-0.00843567]), array([-0.00255678]), array([ 0.00934456]), array([ 0.00376833]), array([-0.00118956]), array([ 0.01963678]), array([ 0.00923533]), array([-0.00364822]), array([ 0.01144433]), array([ 0.003206]), array([-0.00728567]), array([ 0.02583922]), array([ 0.000648]), array([ 0.00619689]), array([ 0.01819333]), array([ 0.00462756]), array([-0.00026389]), array([ 0.00780356]), array([-0.00811167]), array([ 0.00732689]), array([ 0.00859211]), array([ 0.00658867]), array([ 0.00599644]), array([-0.00605656]), array([ 0.00688622]), array([ 0.00028722]), array([ 0.00782711]), array([ 0.00706333]), array([ 0.00876]), array([ 0.00776767]), array([-0.00737522]), array([-0.01605133]), array([ 0.01394544]), array([-0.01304933]), array([ 0.01994633]), array([ 0.01280978]), array([ 0.00611544]), array([-0.00599311]), array([ 0.004683]), array([ 0.01150367]), array([-0.00484767]), array([ 0.00451122]), array([ 0.01199211]), array([ 0.00467933]), array([-0.007571]), array([ 0.01571]), array([-0.00887144]), array([ 0.011982]), array([ 0.012486]), array([-0.00444056]), array([ 0.01368511]), array([ 0.00084367])]</t>
  </si>
  <si>
    <t>[ 0.66666667  0.66666667  0.66666667  0.66666667  0.66666667  0.66666667
  0.66666667  0.66666667  0.66666667  0.66666667  0.66666667  0.66666667
  0.66666667  0.66666667  0.66666667  0.66666667  0.44444444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</si>
  <si>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[array([-0.047865]), array([-0.02778567]), array([ 0.05040067]), array([-0.02409933]), array([ 0.06263167]), array([ 0.02766467]), array([-0.00076367]), array([ 0.037209]), array([ 0.01487967]), array([ 0.02336167]), array([ 0.001366]), array([ 0.02478033]), array([-0.00459533]), array([-0.012094]), array([-0.00795433]), array([-0.03147667]), array([-0.03638367]),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 array([-0.00966467]), array([ 0.03232233]), array([-0.004046])]</t>
  </si>
  <si>
    <t>[ 0.88888889  0.88888889  0.88888889  0.88888889  0.88888889  0.88888889
  0.88888889  0.88888889  0.88888889  0.88888889  0.88888889  0.88888889
  0.88888889  0.88888889  0.88888889  0.66666667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</si>
  <si>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[array([-0.04313989]), array([ 0.06357333]), array([-0.036664]), array([ 0.08180522]), array([ 0.03483667]), array([ 0.00307233]), array([ 0.05709189]), array([ 0.01764722]), array([ 0.03315833]), array([ 0.00264378]), array([ 0.02735211]), array([-0.01151067]), array([-0.01631689]), array([-0.01765367]), array([-0.048818]), array([-0.05578233]), array([ 0.10137589]), array([-0.005252]), array([ 0.00400744]), array([ 0.04892933]), array([ 0.03589822]), array([ 0.02047144]), array([-0.00477178]), array([-0.05739167]), array([ 0.03368756]), array([ 0.00995544]), array([ 0.02338267]), array([ 0.02352578]), array([-0.01302322]), array([ 0.00622689]), array([ 0.01073189]), array([ 0.04743444]), array([ 0.00807933]), array([ 0.031422]), array([ 0.01387767]), array([ 0.01526011]), array([-0.01521933]), array([ 0.04711878]), array([-0.02393333]), array([ 0.03495833]), array([ 0.03595311]), array([ 0.02220678]), array([ 0.02148756]), array([-0.025037]), array([ 0.04118367]), array([ 0.00310233]), array([ 0.00204589]), array([ 0.01902144]), array([ 0.02458933]), array([-0.018695]), array([ 0.036668]), array([-0.02282078]), array([ 0.019856]), array([ 0.019898]), array([-0.00375522]), array([-0.02133956]), array([ 0.04806167]), array([-0.00832467]), array([ 0.00759567])]</t>
  </si>
  <si>
    <t>[ 0.88888889  0.88888889  0.88888889  0.88888889  0.88888889  0.88888889
  0.88888889  0.88888889  0.88888889  0.88888889  0.88888889  0.88888889
  0.88888889  0.88888889  0.55555556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t>
  </si>
  <si>
    <t>[array([ 0.06357333]), array([-0.036664]), array([ 0.08180522]), array([ 0.03483667]), array([ 0.00307233]), array([ 0.05709189]), array([ 0.01764722]), array([ 0.03315833]), array([ 0.00264378]), array([ 0.02735211]), array([-0.01151067]), array([-0.01631689]), array([-0.01765367]), array([-0.048818]), array([-0.046083]), array([ 0.10137589]), array([-0.005252]), array([ 0.00400744]), array([ 0.04892933]), array([ 0.03589822]), array([ 0.02047144]), array([-0.00477178]), array([-0.05739167]), array([ 0.03368756]), array([ 0.00995544]), array([ 0.02338267]), array([ 0.02352578]), array([-0.01302322]), array([ 0.00622689]), array([ 0.01073189]), array([ 0.04743444]), array([ 0.00807933]), array([ 0.031422]), array([ 0.01387767]), array([ 0.01526011]), array([-0.01521933]), array([ 0.04711878]), array([-0.02393333]), array([ 0.03495833]), array([ 0.03595311]), array([ 0.02220678]), array([ 0.02148756]), array([-0.025037]), array([ 0.04118367]), array([ 0.00310233]), array([ 0.00204589]), array([ 0.01902144]), array([ 0.02458933]), array([-0.018695]), array([ 0.036668]), array([-0.02282078]), array([ 0.019856]), array([ 0.019898]), array([-0.00375522]), array([-0.02133956]), array([ 0.04806167]), array([-0.00832467]), array([ 0.00759567]), array([ 0.00905822])]</t>
  </si>
  <si>
    <t>[ 0.55555556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t>
  </si>
  <si>
    <t>[array([-0.017817]), array([ 0.05304489]), array([ 0.02407867]), array([-0.00268167]), array([ 0.02726756]), array([ 0.01349589]), array([ 0.01846333]), array([ 0.00072711]), array([ 0.02349444]), array([-0.00113767]), array([-0.00998256]), array([-0.00310467]), array([-0.022806]), array([-0.046083]), array([ 0.06360756]), array([-0.002302]), array([ 0.00494578]), array([ 0.03356133]), array([ 0.02026289]), array([ 0.01010378]), array([ 0.00151589]), array([-0.03275167]), array([ 0.02050722]), array([ 0.00927378]), array([ 0.01498567]), array([ 0.01476111]), array([-0.00953989]), array([ 0.00655656]), array([ 0.00550956]), array([ 0.02763078]), array([ 0.00757133]), array([ 0.020091]), array([ 0.01082267]), array([ 0.00394244]), array([-0.01563533]), array([ 0.03053211]), array([-0.01849133]), array([ 0.02745233]), array([ 0.02438144]), array([ 0.01416111]), array([ 0.00774722]), array([-0.010177]), array([ 0.02634367]), array([-0.00087267]), array([ 0.00327856]), array([ 0.01550678]), array([ 0.01463433]), array([-0.013133]), array([ 0.026189]), array([-0.01584611]), array([ 0.015919]), array([ 0.016192]), array([-0.00409789]), array([-0.00382722]), array([ 0.02445267]), array([-0.00190667]), array([ 0.00426667]), array([ 0.00530489]), array([-0.01309611])]</t>
  </si>
  <si>
    <t>[ 0.66666667  0.66666667  0.66666667  0.66666667  0.66666667  0.66666667
  0.66666667  0.66666667  0.66666667  0.66666667  0.66666667  0.66666667
  0.11111111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</si>
  <si>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[array([ 0.06263167]), array([ 0.02766467]), array([-0.00076367]), array([ 0.037209]), array([ 0.01487967]), array([ 0.02336167]), array([ 0.001366]), array([ 0.02478033]), array([-0.00459533]), array([-0.012094]), array([-0.00795433]), array([-0.03147667]), array([-0.00728567]),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 array([-0.00966467]), array([ 0.03232233]), array([-0.004046]), array([ 0.00537633]), array([ 0.006556]), array([-0.014641]), array([ 0.010427])]</t>
  </si>
  <si>
    <t>[ 0.66666667  0.66666667  0.66666667  0.66666667  0.66666667  0.66666667
  0.66666667  0.66666667  0.66666667  0.66666667  0.66666667  0.88888889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t>
  </si>
  <si>
    <t>[array([ 0.02766467]), array([-0.00076367]), array([ 0.037209]), array([ 0.01487967]), array([ 0.02336167]), array([ 0.001366]), array([ 0.02478033]), array([-0.00459533]), array([-0.012094]), array([-0.00795433]), array([-0.03147667]), array([-0.075181]),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 array([-0.00966467]), array([ 0.03232233]), array([-0.004046]), array([ 0.00537633]), array([ 0.006556]), array([-0.014641]), array([ 0.010427]), array([-0.03993133])]</t>
  </si>
  <si>
    <t>[ 0.55555556  0.55555556  0.55555556  0.55555556  0.55555556  0.55555556
  0.55555556  0.55555556  0.55555556  0.55555556  0.88888889  0.55555556
  0.55555556  0.88888889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0.88888889]</t>
  </si>
  <si>
    <t>[array([-0.00268167]), array([ 0.02726756]), array([ 0.01349589]), array([ 0.01846333]), array([ 0.00072711]), array([ 0.02349444]), array([-0.00113767]), array([-0.00998256]), array([-0.00310467]), array([-0.022806]), array([-0.075181]), array([ 0.06360756]), array([-0.002302]), array([ 0.00400744]), array([ 0.03356133]), array([ 0.02026289]), array([ 0.01010378]), array([ 0.00151589]), array([-0.03275167]), array([ 0.02050722]), array([ 0.00927378]), array([ 0.01498567]), array([ 0.01476111]), array([-0.00953989]), array([ 0.00655656]), array([ 0.00550956]), array([ 0.02763078]), array([ 0.00757133]), array([ 0.020091]), array([ 0.01082267]), array([ 0.00394244]), array([-0.01563533]), array([ 0.03053211]), array([-0.01849133]), array([ 0.02745233]), array([ 0.02438144]), array([ 0.01416111]), array([ 0.00774722]), array([-0.010177]), array([ 0.02634367]), array([-0.00087267]), array([ 0.00327856]), array([ 0.01550678]), array([ 0.01463433]), array([-0.013133]), array([ 0.026189]), array([-0.01584611]), array([ 0.015919]), array([ 0.016192]), array([-0.00409789]), array([-0.00382722]), array([ 0.02445267]), array([-0.00190667]), array([ 0.00426667]), array([ 0.00530489]), array([-0.01309611]), array([ 0.009879]), array([-0.033224]), array([-0.02866278])]</t>
  </si>
  <si>
    <t>[ 0.33333333  0.33333333  0.33333333  0.33333333  0.33333333  0.33333333
  0.33333333  0.33333333  0.33333333  0.66666667  0.33333333  0.33333333
  0.77777778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0.66666667  0.33333333]</t>
  </si>
  <si>
    <t>[array([ 0.00738467]), array([ 0.01072833]), array([ 0.00866667]), array([-0.00055067]), array([ 0.02092267]), array([ 0.00577767]), array([-0.00575967]), array([ 0.00659467]), array([-0.00546467]), array([-0.05578233]), array([ 0.03842867]), array([-0.00033533]), array([ 0.00432022]), array([ 0.023316]), array([ 0.00983933]), array([ 0.003192]), array([ 0.00570767]), array([-0.016325]), array([ 0.01172033]), array([ 0.00881933]), array([ 0.00938767]), array([ 0.008918]), array([-0.00721767]), array([ 0.00677633]), array([ 0.002028]), array([ 0.01442833]), array([ 0.00723267]), array([ 0.012537]), array([ 0.008786]), array([-0.00360267]), array([-0.01591267]), array([ 0.01947433]), array([-0.01486333]), array([ 0.02244833]), array([ 0.016667]), array([ 0.00879733]), array([-0.001413]), array([-0.00027033]), array([ 0.01645033]), array([-0.00352267]), array([ 0.00410033]), array([ 0.01316367]), array([ 0.00799767]), array([-0.009425]), array([ 0.019203]), array([-0.01119633]), array([ 0.01329433]), array([ 0.01372133]), array([-0.00432633]), array([ 0.00784767]), array([ 0.00871333]), array([ 0.002372]), array([ 0.00204733]), array([ 0.00280267]), array([-0.01000633]), array([ 0.008783]), array([-0.01980933]), array([-0.018479]), array([ 0.02088633])]</t>
  </si>
  <si>
    <t>[ 0.11111111  0.11111111  0.11111111  0.11111111  0.11111111  0.11111111
  0.11111111  0.11111111  0.22222222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0.11111111  0.44444444  0.33333333  0.11111111]</t>
  </si>
  <si>
    <t>[array([ 0.00796078]), array([-0.00113]), array([-0.00182844]), array([ 0.01835089]), array([ 0.012693]), array([-0.00153678]), array([ 0.016294]), array([ 0.01187667]), array([-0.016985]), array([ 0.01324978]), array([ 0.00163133]), array([ 0.00619689]), array([ 0.01307067]), array([-0.00058422]), array([-0.00371978]), array([ 0.00989944]), array([ 0.00010167]), array([ 0.00293344]), array([ 0.00836489]), array([ 0.00378967]), array([ 0.00307489]), array([-0.00489544]), array([ 0.00699611]), array([-0.00145356]), array([ 0.00122589]), array([ 0.006894]), array([ 0.004983]), array([ 0.00674933]), array([-0.01114778]), array([-0.01619]), array([ 0.00841656]), array([-0.01123533]), array([ 0.01744433]), array([ 0.00895256]), array([ 0.00343356]), array([-0.01057322]), array([ 0.00963633]), array([ 0.006557]), array([-0.00617267]), array([ 0.00492211]), array([ 0.01082056]), array([ 0.001361]), array([-0.005717]), array([ 0.012217]), array([-0.00654656]), array([ 0.01066967]), array([ 0.01125067]), array([-0.00455478]), array([ 0.01952256]), array([-0.007026]), array([ 0.00665067]), array([-0.000172]), array([ 0.00030044]), array([-0.00691656]), array([ 0.007687]), array([-0.00639467]), array([-0.00829522]), array([ 0.02088633]), array([-0.00376378])]</t>
  </si>
  <si>
    <t>[ 0.66666667  0.66666667  0.66666667  0.66666667  0.66666667  0.66666667
  0.66666667  0.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          0.66666667  0.66666667  0.88888889]</t>
  </si>
  <si>
    <t>[array([ 0.02336167]), array([ 0.001366]), array([ 0.02478033]), array([-0.00459533]), array([-0.012094]), array([-0.00795433]), array([-0.03147667]), array([ 0.00241367]),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 array([-0.00966467]), array([ 0.03232233]), array([-0.004046]), array([ 0.00537633]), array([ 0.006556]), array([-0.014641]), array([ 0.010427]), array([-0.03993133]), array([ 0.01207233]), array([ 0.04741533]), array([  5.23333333e-05]), array([-0.02020456])]</t>
  </si>
  <si>
    <t>[ 0.          0.          0.          0.          0.          0.
  0.22222222  0.          0.          0.          0.          0.          0.
  0.          0.          0.          0.          0.          0.          0.
  0.          0.          0.          0.          0.          0.          0.
  0.          0.          0.          0.          0.          0.          0.
  0.          0.          0.          0.          0.          0.          0.
  0.          0.          0.          0.          0.          0.          0.
  0.          0.          0.          0.          0.          0.
  0.22222222  0.55555556  0.          0.22222222  0.22222222]</t>
  </si>
  <si>
    <t>[array([-0.00246733]), array([ 0.017065]), array([ 0.01615067]), array([ 0.00057467]), array([ 0.02114367]), array([ 0.02054733]), array([-0.016985]), array([ 0.00066033]), array([ 0.00261467]), array([ 0.00650967]), array([ 0.007948]), array([-0.005796]), array([-0.00717567]), array([ 0.01199533]), array([ 0.008315]), array([-0.00146]), array([ 0.00813767]), array([ 0.00099067]), array([ 0.00015333]), array([-0.00373433]), array([ 0.007106]), array([-0.00319433]), array([-0.00537533]), array([ 0.00672467]), array([ 0.001206]), array([ 0.005731]), array([-0.01492033]), array([-0.01632867]), array([ 0.00288767]), array([-0.00942133]), array([ 0.01494233]), array([ 0.00509533]), array([ 0.00075167]), array([-0.01515333]), array([ 0.01458967]), array([ 0.00161033]), array([-0.00749767]), array([ 0.005333]), array([ 0.009649]), array([-0.00195733]), array([-0.003863]), array([ 0.008724]), array([-0.00422167]), array([ 0.00935733]), array([ 0.01001533]), array([-0.004669]), array([ 0.02536]), array([-0.01489567]), array([ 0.00879]), array([-0.00128167]), array([-0.00095067]), array([-0.00537167]), array([ 0.007139]), array([ 0.00031267]), array([ 0.00188856]), array([ 0.03857233]), array([-0.004527]), array([-0.00673389]), array([ 0.00469811])]</t>
  </si>
  <si>
    <t>[ 0.66666667  0.66666667  0.66666667  0.66666667  0.66666667  0.22222222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0.22222222
  0.55555556  0.66666667  0.66666667  0.22222222  0.22222222]</t>
  </si>
  <si>
    <t>[array([ 0.02478033]), array([-0.00459533]), array([-0.012094]), array([-0.00795433]), array([-0.03147667]), array([-0.016985]),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 array([-0.00966467]), array([ 0.03232233]), array([-0.004046]), array([ 0.00537633]), array([ 0.006556]), array([-0.014641]), array([ 0.010427]), array([-0.03993133]), array([ 0.00188856]), array([ 0.03857233]), array([  5.23333333e-05]), array([-0.01571433]), array([ 0.00469811]), array([ 0.00496978])]</t>
  </si>
  <si>
    <t>[ 1.          1.          1.          1.          0.55555556  1.          1.
  0.55555556  1.          1.          1.          1.          1.          1.
  1.          1.          1.          1.          1.          1.          1.
  1.          1.          1.          1.          1.          1.          1.
  1.          1.          1.          1.          1.          1.          1.
  1.          1.          1.          1.          1.          1.          1.
  1.          1.          1.          1.          1.          1.          1.
  1.          1.          1.          0.55555556  1.          1.
  0.55555556  0.55555556  0.55555556  1.        ]</t>
  </si>
  <si>
    <t>[array([-0.01496833]), array([-0.01842833]), array([-0.02250333]), array([-0.05748867]), array([-0.046083]), array([ 0.11396533]), array([-0.00623533]), array([ 0.00494578]), array([ 0.054052]), array([ 0.04111]), array([ 0.02392733]), array([-0.00686767]), array([-0.065605]), array([ 0.038081]), array([ 0.01018267]), array([ 0.02618167]), array([ 0.02644733]), array([-0.01418433]), array([ 0.006117]), array([ 0.01247267]), array([ 0.05403567]), array([ 0.00824867]), array([ 0.035199]), array([ 0.014896]), array([ 0.01903267]), array([-0.01508067]), array([ 0.05264767]), array([-0.02574733]), array([ 0.03746033]), array([ 0.03981033]), array([ 0.02488867]), array([ 0.02606767]), array([-0.02999033]), array([ 0.04613033]), array([ 0.00442733]), array([ 0.001635]), array([ 0.020193]), array([ 0.02790767]), array([-0.020549]), array([ 0.040161]), array([-0.02514567]), array([ 0.02116833]), array([ 0.02113333]), array([-0.003641]), array([-0.027177]), array([ 0.05593133]), array([-0.010464]), array([ 0.00870533]), array([ 0.01030933]), array([-0.01927567]), array([ 0.012071]), array([-0.06005333]), array([-0.01338711]), array([ 0.07394433]), array([ 0.002342]), array([-0.01346922]), array([-0.02185222]), array([ 0.00302144]), array([ 0.07021733])]</t>
  </si>
  <si>
    <t>[ 0.          0.          0.          0.33333333  0.          0.
  0.33333333  0.          0.          0.          0.          0.          0.
  0.          0.          0.          0.          0.          0.          0.
  0.          0.          0.          0.          0.          0.          0.
  0.          0.          0.          0.          0.          0.          0.
  0.          0.          0.          0.          0.          0.          0.
  0.          0.          0.          0.          0.          0.          0.
  0.          0.          0.          0.33333333  0.          0.
  0.33333333  0.33333333  0.33333333  0.          0.        ]</t>
  </si>
  <si>
    <t>[array([ 0.00057467]), array([ 0.02114367]), array([ 0.02054733]), array([-0.02668433]), array([ 0.00066033]), array([ 0.00261467]), array([ 0.00557133]), array([ 0.007948]), array([-0.005796]), array([-0.00717567]), array([ 0.01199533]), array([ 0.008315]), array([-0.00146]), array([ 0.00813767]), array([ 0.00099067]), array([ 0.00015333]), array([-0.00373433]), array([ 0.007106]), array([-0.00319433]), array([-0.00537533]), array([ 0.00672467]), array([ 0.001206]), array([ 0.005731]), array([-0.01492033]), array([-0.01632867]), array([ 0.00288767]), array([-0.00942133]), array([ 0.01494233]), array([ 0.00509533]), array([ 0.00075167]), array([-0.01515333]), array([ 0.01458967]), array([ 0.00161033]), array([-0.00749767]), array([ 0.005333]), array([ 0.009649]), array([-0.00195733]), array([-0.003863]), array([ 0.008724]), array([-0.00422167]), array([ 0.00935733]), array([ 0.01001533]), array([-0.004669]), array([ 0.02536]), array([-0.01489567]), array([ 0.00879]), array([-0.00128167]), array([-0.00095067]), array([-0.00537167]), array([ 0.007139]), array([ 0.00031267]), array([-0.00320333]), array([-0.00564267]), array([-0.004527]), array([-0.008979]), array([-0.004152]), array([ 0.00432033]), array([ 0.00340833]), array([-0.00321967])]</t>
  </si>
  <si>
    <t>[ 0.44444444  0.44444444  0.33333333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0.44444444  0.33333333  0.44444444  0.44444444  0.33333333
  0.33333333  0.33333333  0.          0.44444444  0.44444444]</t>
  </si>
  <si>
    <t>[array([ 0.001745]), array([-0.01413533]), array([-0.02668433]), array([ 0.05101811]), array([-0.00131867]), array([ 0.00525856]), array([ 0.02843867]), array([ 0.01505111]), array([ 0.00664789]), array([ 0.00361178]), array([-0.02453833]), array([ 0.01611378]), array([ 0.00904656]), array([ 0.01218667]), array([ 0.01183956]), array([-0.00837878]), array([ 0.00666644]), array([ 0.00376878]), array([ 0.02102956]), array([ 0.007402]), array([ 0.016314]), array([ 0.00980433]), array([ 0.00016989]), array([-0.015774]), array([ 0.02500322]), array([-0.01667733]), array([ 0.02495033]), array([ 0.02052422]), array([ 0.01147922]), array([ 0.00316711]), array([-0.00522367]), array([ 0.021397]), array([-0.00219767]), array([ 0.00368944]), array([ 0.01433522]), array([ 0.011316]), array([-0.011279]), array([ 0.022696]), array([-0.01352122]), array([ 0.01460667]), array([ 0.01495667]), array([-0.00421211]), array([ 0.00201022]), array([ 0.016583]), array([ 0.00023267]), array([ 0.003157]), array([ 0.00405378]), array([-0.01155122]), array([ 0.009331]), array([-0.02651667]), array([-0.00320333]), array([ 0.02972933]), array([-0.00147411]), array([-0.008979]), array([-0.004152]), array([ 0.00432033]), array([ 0.00340833]), array([ 0.00336967]), array([ 0.00501667])]</t>
  </si>
  <si>
    <t>[ 0.33333333  0.22222222  0.33333333  0.33333333  0.22222222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0.22222222  0.33333333  0.33333333  0.22222222  0.22222222
  0.22222222  0.33333333  0.33333333  0.33333333  0.33333333]</t>
  </si>
  <si>
    <t>[array([-0.00546467]), array([-0.016985]), array([ 0.03842867]), array([-0.00033533]), array([ 0.00588411]), array([ 0.023316]), array([ 0.00983933]), array([ 0.003192]), array([ 0.00570767]), array([-0.016325]), array([ 0.01172033]), array([ 0.00881933]), array([ 0.00938767]), array([ 0.008918]), array([-0.00721767]), array([ 0.00677633]), array([ 0.002028]), array([ 0.01442833]), array([ 0.00723267]), array([ 0.012537]), array([ 0.008786]), array([-0.00360267]), array([-0.01591267]), array([ 0.01947433]), array([-0.01486333]), array([ 0.02244833]), array([ 0.016667]), array([ 0.00879733]), array([-0.001413]), array([-0.00027033]), array([ 0.01645033]), array([-0.00352267]), array([ 0.00410033]), array([ 0.01316367]), array([ 0.00799767]), array([-0.009425]), array([ 0.019203]), array([-0.01119633]), array([ 0.01329433]), array([ 0.01372133]), array([-0.00432633]), array([ 0.00784767]), array([ 0.00871333]), array([ 0.002372]), array([ 0.00204733]), array([ 0.00280267]), array([-0.01000633]), array([ 0.008783]), array([-0.01980933]), array([ 0.00188856]), array([ 0.02088633]), array([-0.00223733]), array([-0.00673389]), array([ 0.00469811]), array([ 0.00496978]), array([ 0.025678]), array([ 0.00172233]), array([ 0.003207]), array([ 0.01431233])]</t>
  </si>
  <si>
    <t>[ 0.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0.66666667
  0.          1.          0.66666667  0.66666667  0.          0.          0.
  0.11111111  0.66666667  0.66666667  0.66666667]</t>
  </si>
  <si>
    <t>[array([ 0.00241367]), array([ 0.076197]), array([-0.00328533]), array([ 0.004633]), array([ 0.038684]), array([ 0.02547467]), array([ 0.01355967]), array([-0.00058]), array([-0.040965]), array([ 0.02490067]), array([ 0.009501]), array([ 0.01778467]), array([ 0.01768267]), array([-0.010701]), array([ 0.00644667]), array([ 0.00725033]), array([ 0.034232]), array([ 0.00774067]), array([ 0.023868]), array([ 0.011841]), array([ 0.007715]), array([-0.01549667]), array([ 0.036061]), array([-0.02030533]), array([ 0.02995433]), array([ 0.02823867]), array([ 0.016843]), array([ 0.01232733]), array([-0.01513033]), array([ 0.03129033]), array([ 0.00045233]), array([ 0.00286767]), array([ 0.01667833]), array([ 0.01795267]), array([-0.014987]), array([ 0.029682]), array([-0.018171]), array([ 0.01723133]), array([ 0.01742733]), array([-0.00398367]), array([-0.00966467]), array([ 0.03232233]), array([-0.004046]), array([ 0.00537633]), array([ 0.006556]), array([-0.014641]), array([ 0.010427]), array([-0.03993133]), array([ 0.01207233]), array([ 0.07394433]), array([  5.23333333e-05]), array([-0.01571433]), array([ 0.02239833]), array([ 0.00626867]), array([ 0.00340833]), array([-0.00157233]), array([ 0.008636]), array([ 0.00860867]), array([ 0.02557533])]</t>
  </si>
  <si>
    <t>[ 0.55555556  0.55555556  0.55555556  0.55555556  0.55555556  0.55555556
  0.55555556  0.22222222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0.55555556  0.22222222
  0.55555556  0.55555556  0.55555556  0.22222222  0.22222222  0.55555556
  0.55555556  0.55555556  0.55555556  0.55555556  0.55555556]</t>
  </si>
  <si>
    <t>[array([ 0.06360756]), array([-0.002302]), array([ 0.00494578]), array([ 0.03356133]), array([ 0.02026289]), array([ 0.01010378]), array([ 0.00151589]), array([-0.00811167]), array([ 0.02050722]), array([ 0.00927378]), array([ 0.01498567]), array([ 0.01476111]), array([-0.00953989]), array([ 0.00655656]), array([ 0.00550956]), array([ 0.02763078]), array([ 0.00757133]), array([ 0.020091]), array([ 0.01082267]), array([ 0.00394244]), array([-0.01563533]), array([ 0.03053211]), array([-0.01849133]), array([ 0.02745233]), array([ 0.02438144]), array([ 0.01416111]), array([ 0.00774722]), array([-0.010177]), array([ 0.02634367]), array([-0.00087267]), array([ 0.00327856]), array([ 0.01550678]), array([ 0.01463433]), array([-0.013133]), array([ 0.026189]), array([-0.01584611]), array([ 0.015919]), array([ 0.016192]), array([-0.00409789]), array([-0.00382722]), array([ 0.02445267]), array([-0.00190667]), array([ 0.00426667]), array([ 0.00530489]), array([-0.01309611]), array([ 0.009879]), array([-0.033224]), array([ 0.00188856]), array([ 0.03857233]), array([-0.00071089]), array([-0.01346922]), array([ 0.00469811]), array([ 0.00496978]), array([ 0.04052444]), array([ 0.005017]), array([ 0.00682633]), array([ 0.01050989]), array([ 0.02127044]), array([-0.00225578])]</t>
  </si>
  <si>
    <t>[ 1.          1.          1.          1.          1.          1.          1.
  1.          1.          1.          1.          1.          1.          1.
  1.          1.          1.          1.          1.          1.          1.
  1.          1.          1.          1.          1.          1.          1.
  1.          1.          1.          1.          1.          1.          1.
  1.          1.          1.          1.          1.          1.          1.
  1.          1.          1.          1.          0.66666667  1.          1.
  0.77777778  0.66666667  0.66666667  0.66666667  0.77777778  1.          1.
  1.          1.          1.        ]</t>
  </si>
  <si>
    <t>[array([-0.00623533]), array([ 0.00369467]), array([ 0.054052]), array([ 0.04111]), array([ 0.02392733]), array([-0.00686767]), array([-0.065605]), array([ 0.038081]), array([ 0.01018267]), array([ 0.02618167]), array([ 0.02644733]), array([-0.01418433]), array([ 0.006117]), array([ 0.01247267]), array([ 0.05403567]), array([ 0.00824867]), array([ 0.035199]), array([ 0.014896]), array([ 0.01903267]), array([-0.01508067]), array([ 0.05264767]), array([-0.02574733]), array([ 0.03746033]), array([ 0.03981033]), array([ 0.02488867]), array([ 0.02606767]), array([-0.02999033]), array([ 0.04613033]), array([ 0.00442733]), array([ 0.001635]), array([ 0.020193]), array([ 0.02790767]), array([-0.020549]), array([ 0.040161]), array([-0.02514567]), array([ 0.02116833]), array([ 0.02113333]), array([-0.003641]), array([-0.027177]), array([ 0.05593133]), array([-0.010464]), array([ 0.00870533]), array([ 0.01030933]), array([-0.01927567]), array([ 0.012071]), array([-0.06005333]), array([-0.018479]), array([ 0.07394433]), array([ 0.002342]), array([-0.01795944]), array([-0.03070233]), array([ 0.002372]), array([ 0.04794767]), array([ 0.00831167]), array([ 0.014065]), array([ 0.002905]), array([ 0.03849]), array([ 0.002538]), array([ 0.00277433])]</t>
  </si>
  <si>
    <t>[ 0.11111111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0.33333333  0.11111111  0.33333333  0.33333333
  0.11111111  0.11111111  0.11111111  1.          0.33333333  0.33333333
  0.33333333  0.33333333  0.33333333  0.33333333  0.33333333]</t>
  </si>
  <si>
    <t>[array([ 0.00619689]), array([ 0.023316]), array([ 0.00983933]), array([ 0.003192]), array([ 0.00570767]), array([-0.016325]), array([ 0.01172033]), array([ 0.00881933]), array([ 0.00938767]), array([ 0.008918]), array([-0.00721767]), array([ 0.00677633]), array([ 0.002028]), array([ 0.01442833]), array([ 0.00723267]), array([ 0.012537]), array([ 0.008786]), array([-0.00360267]), array([-0.01591267]), array([ 0.01947433]), array([-0.01486333]), array([ 0.02244833]), array([ 0.016667]), array([ 0.00879733]), array([-0.001413]), array([-0.00027033]), array([ 0.01645033]), array([-0.00352267]), array([ 0.00410033]), array([ 0.01316367]), array([ 0.00799767]), array([-0.009425]), array([ 0.019203]), array([-0.01119633]), array([ 0.01329433]), array([ 0.01372133]), array([-0.00432633]), array([ 0.00784767]), array([ 0.00871333]), array([ 0.002372]), array([ 0.00204733]), array([ 0.00280267]), array([-0.01000633]), array([ 0.008783]), array([-0.01980933]), array([ 0.00698044]), array([ 0.02088633]), array([-0.00223733]), array([-0.00448878]), array([ 0.01354822]), array([ 0.00561922]), array([ 0.07021733]), array([ 0.00172233]), array([ 0.003207]), array([ 0.01431233]), array([ 0.01266067]), array([-0.00465267]), array([ 0.00325367]), array([-0.01161933])]</t>
  </si>
  <si>
    <t>[ 0.88888889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0.88888889  0.55555556  0.88888889  0.88888889  0.55555556
  0.55555556  0.55555556  0.88888889  0.88888889  0.88888889  0.88888889
  0.88888889  0.88888889  0.88888889  0.88888889  0.88888889]</t>
  </si>
  <si>
    <t>[array([ 0.04892933]), array([ 0.03589822]), array([ 0.02047144]), array([-0.00477178]), array([-0.05739167]), array([ 0.03368756]), array([ 0.00995544]), array([ 0.02338267]), array([ 0.02352578]), array([-0.01302322]), array([ 0.00622689]), array([ 0.01073189]), array([ 0.04743444]), array([ 0.00807933]), array([ 0.031422]), array([ 0.01387767]), array([ 0.01526011]), array([-0.01521933]), array([ 0.04711878]), array([-0.02393333]), array([ 0.03495833]), array([ 0.03595311]), array([ 0.02220678]), array([ 0.02148756]), array([-0.025037]), array([ 0.04118367]), array([ 0.00310233]), array([ 0.00204589]), array([ 0.01902144]), array([ 0.02458933]), array([-0.018695]), array([ 0.036668]), array([-0.02282078]), array([ 0.019856]), array([ 0.019898]), array([-0.00375522]), array([-0.02133956]), array([ 0.04806167]), array([-0.00832467]), array([ 0.00759567]), array([ 0.00905822]), array([-0.01773078]), array([ 0.011523]), array([-0.053346]), array([-0.01338711]), array([ 0.06510133]), array([ 0.00157878]), array([-0.01346922]), array([-0.02185222]), array([ 0.00302144]), array([ 0.06279411]), array([ 0.009959]), array([ 0.01225533]), array([ 0.00480622]), array([ 0.03418511]), array([ 0.00133956]), array([ 0.00285422]), array([-0.02015656]), array([ 0.03289178])]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</si>
</sst>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7"/>
  <sheetViews>
    <sheetView tabSelected="1" workbookViewId="0">
      <selection activeCell="J4" sqref="J4"/>
    </sheetView>
  </sheetViews>
  <sheetFormatPr defaultRowHeight="14.4" x14ac:dyDescent="0.3"/>
  <sheetData>
    <row r="1" spans="1:10" x14ac:dyDescent="0.3">
      <c r="A1" s="1" t="s">
        <v>0</v>
      </c>
      <c r="B1" s="1" t="s">
        <v>1</v>
      </c>
      <c r="C1" s="1" t="s">
        <v>2</v>
      </c>
      <c r="D1" s="1" t="s">
        <v>3</v>
      </c>
      <c r="E1" s="1" t="s">
        <v>4</v>
      </c>
      <c r="F1" s="1" t="s">
        <v>5</v>
      </c>
      <c r="G1" s="1" t="s">
        <v>6</v>
      </c>
    </row>
    <row r="2" spans="1:10" x14ac:dyDescent="0.3">
      <c r="A2">
        <v>0.58568738229755168</v>
      </c>
      <c r="B2" t="s">
        <v>7</v>
      </c>
      <c r="C2">
        <v>-0.21398991973326259</v>
      </c>
      <c r="D2" t="s">
        <v>82</v>
      </c>
      <c r="E2">
        <v>1.0396488396993</v>
      </c>
      <c r="F2">
        <v>74.427791739332505</v>
      </c>
      <c r="G2" s="2">
        <v>27364</v>
      </c>
      <c r="I2">
        <f>AVERAGE(E:E)</f>
        <v>1.3254452673673476</v>
      </c>
    </row>
    <row r="3" spans="1:10" x14ac:dyDescent="0.3">
      <c r="A3">
        <v>0.50847457627118653</v>
      </c>
      <c r="B3" t="s">
        <v>8</v>
      </c>
      <c r="C3">
        <v>-0.1642958731894609</v>
      </c>
      <c r="D3" t="s">
        <v>83</v>
      </c>
      <c r="E3">
        <v>1.110652857867362</v>
      </c>
      <c r="F3">
        <v>69.650700113643794</v>
      </c>
      <c r="G3" s="2">
        <v>27395</v>
      </c>
      <c r="I3">
        <f>AVERAGE(F:F)</f>
        <v>64.35014952830565</v>
      </c>
      <c r="J3">
        <f>AVERAGE(A:A)</f>
        <v>0.52710851004535009</v>
      </c>
    </row>
    <row r="4" spans="1:10" x14ac:dyDescent="0.3">
      <c r="A4">
        <v>0.62335216572504715</v>
      </c>
      <c r="B4" t="s">
        <v>9</v>
      </c>
      <c r="C4">
        <v>-0.17679488907913329</v>
      </c>
      <c r="D4" t="s">
        <v>84</v>
      </c>
      <c r="E4">
        <v>1.0904796758216619</v>
      </c>
      <c r="F4">
        <v>77.700199489060083</v>
      </c>
      <c r="G4" s="2">
        <v>27426</v>
      </c>
    </row>
    <row r="5" spans="1:10" x14ac:dyDescent="0.3">
      <c r="A5">
        <v>0.59887005649717517</v>
      </c>
      <c r="B5" t="s">
        <v>10</v>
      </c>
      <c r="C5">
        <v>-0.1985062261078169</v>
      </c>
      <c r="D5" t="s">
        <v>85</v>
      </c>
      <c r="E5">
        <v>1.059354873681132</v>
      </c>
      <c r="F5">
        <v>80.438119012309812</v>
      </c>
      <c r="G5" s="2">
        <v>27454</v>
      </c>
    </row>
    <row r="6" spans="1:10" x14ac:dyDescent="0.3">
      <c r="A6">
        <v>0.57062146892655352</v>
      </c>
      <c r="B6" t="s">
        <v>11</v>
      </c>
      <c r="C6">
        <v>-0.25605459641139677</v>
      </c>
      <c r="D6" t="s">
        <v>86</v>
      </c>
      <c r="E6">
        <v>0.99403541640142989</v>
      </c>
      <c r="F6">
        <v>74.372236770567625</v>
      </c>
      <c r="G6" s="2">
        <v>27485</v>
      </c>
    </row>
    <row r="7" spans="1:10" x14ac:dyDescent="0.3">
      <c r="A7">
        <v>0.6591337099811676</v>
      </c>
      <c r="B7" t="s">
        <v>12</v>
      </c>
      <c r="C7">
        <v>-0.164040501380742</v>
      </c>
      <c r="D7" t="s">
        <v>87</v>
      </c>
      <c r="E7">
        <v>1.1110848609371939</v>
      </c>
      <c r="F7">
        <v>73.313832888429843</v>
      </c>
      <c r="G7" s="2">
        <v>27515</v>
      </c>
    </row>
    <row r="8" spans="1:10" x14ac:dyDescent="0.3">
      <c r="A8">
        <v>0.47457627118644058</v>
      </c>
      <c r="B8" t="s">
        <v>13</v>
      </c>
      <c r="C8">
        <v>-0.13896353758625751</v>
      </c>
      <c r="D8" t="s">
        <v>88</v>
      </c>
      <c r="E8">
        <v>1.1581366005436049</v>
      </c>
      <c r="F8">
        <v>71.793153706268996</v>
      </c>
      <c r="G8" s="2">
        <v>27546</v>
      </c>
    </row>
    <row r="9" spans="1:10" x14ac:dyDescent="0.3">
      <c r="A9">
        <v>0.65160075329566858</v>
      </c>
      <c r="B9" t="s">
        <v>14</v>
      </c>
      <c r="C9">
        <v>-0.1115346313137542</v>
      </c>
      <c r="D9" t="s">
        <v>89</v>
      </c>
      <c r="E9">
        <v>1.2235805593731079</v>
      </c>
      <c r="F9">
        <v>74.183124276973558</v>
      </c>
      <c r="G9" s="2">
        <v>27576</v>
      </c>
    </row>
    <row r="10" spans="1:10" x14ac:dyDescent="0.3">
      <c r="A10">
        <v>0.56308851224105461</v>
      </c>
      <c r="B10" t="s">
        <v>15</v>
      </c>
      <c r="C10">
        <v>-5.6770454679793469E-2</v>
      </c>
      <c r="D10" t="s">
        <v>90</v>
      </c>
      <c r="E10">
        <v>1.448619773684013</v>
      </c>
      <c r="F10">
        <v>84.160022602957028</v>
      </c>
      <c r="G10" s="2">
        <v>27607</v>
      </c>
    </row>
    <row r="11" spans="1:10" x14ac:dyDescent="0.3">
      <c r="A11">
        <v>0.49717514124293782</v>
      </c>
      <c r="B11" t="s">
        <v>16</v>
      </c>
      <c r="C11">
        <v>-9.7366157529367003E-2</v>
      </c>
      <c r="D11" t="s">
        <v>91</v>
      </c>
      <c r="E11">
        <v>1.2658521813976491</v>
      </c>
      <c r="F11">
        <v>76.733877291392616</v>
      </c>
      <c r="G11" s="2">
        <v>27638</v>
      </c>
    </row>
    <row r="12" spans="1:10" x14ac:dyDescent="0.3">
      <c r="A12">
        <v>0.51977401129943501</v>
      </c>
      <c r="B12" t="s">
        <v>17</v>
      </c>
      <c r="C12">
        <v>-0.1799868913323151</v>
      </c>
      <c r="D12" t="s">
        <v>92</v>
      </c>
      <c r="E12">
        <v>1.0856123697772311</v>
      </c>
      <c r="F12">
        <v>72.593899795094529</v>
      </c>
      <c r="G12" s="2">
        <v>27668</v>
      </c>
    </row>
    <row r="13" spans="1:10" x14ac:dyDescent="0.3">
      <c r="A13">
        <v>0.43691148775894539</v>
      </c>
      <c r="B13" t="s">
        <v>18</v>
      </c>
      <c r="C13">
        <v>-0.13233427802891379</v>
      </c>
      <c r="D13" t="s">
        <v>93</v>
      </c>
      <c r="E13">
        <v>1.172375985886676</v>
      </c>
      <c r="F13">
        <v>78.511270260514763</v>
      </c>
      <c r="G13" s="2">
        <v>27699</v>
      </c>
    </row>
    <row r="14" spans="1:10" x14ac:dyDescent="0.3">
      <c r="A14">
        <v>0.5517890772128059</v>
      </c>
      <c r="B14" t="s">
        <v>19</v>
      </c>
      <c r="C14">
        <v>-0.118126860200357</v>
      </c>
      <c r="D14" t="s">
        <v>94</v>
      </c>
      <c r="E14">
        <v>1.2061403236171919</v>
      </c>
      <c r="F14">
        <v>70.864712108431718</v>
      </c>
      <c r="G14" s="2">
        <v>27729</v>
      </c>
    </row>
    <row r="15" spans="1:10" x14ac:dyDescent="0.3">
      <c r="A15">
        <v>0.50847457627118642</v>
      </c>
      <c r="B15" t="s">
        <v>20</v>
      </c>
      <c r="C15">
        <v>-0.1974476242776019</v>
      </c>
      <c r="D15" t="s">
        <v>95</v>
      </c>
      <c r="E15">
        <v>1.0607719423236079</v>
      </c>
      <c r="F15">
        <v>73.083359314213226</v>
      </c>
      <c r="G15" s="2">
        <v>27760</v>
      </c>
    </row>
    <row r="16" spans="1:10" x14ac:dyDescent="0.3">
      <c r="A16">
        <v>0.52919020715630882</v>
      </c>
      <c r="B16" t="s">
        <v>21</v>
      </c>
      <c r="C16">
        <v>-0.25653722995061767</v>
      </c>
      <c r="D16" t="s">
        <v>96</v>
      </c>
      <c r="E16">
        <v>0.99356755675466757</v>
      </c>
      <c r="F16">
        <v>78.211595604954894</v>
      </c>
      <c r="G16" s="2">
        <v>27791</v>
      </c>
    </row>
    <row r="17" spans="1:7" x14ac:dyDescent="0.3">
      <c r="A17">
        <v>0.5969868173258005</v>
      </c>
      <c r="B17" t="s">
        <v>22</v>
      </c>
      <c r="C17">
        <v>-0.12832535949219631</v>
      </c>
      <c r="D17" t="s">
        <v>97</v>
      </c>
      <c r="E17">
        <v>1.1814269670729509</v>
      </c>
      <c r="F17">
        <v>76.165724856248389</v>
      </c>
      <c r="G17" s="2">
        <v>27820</v>
      </c>
    </row>
    <row r="18" spans="1:7" x14ac:dyDescent="0.3">
      <c r="A18">
        <v>0.66101694915254239</v>
      </c>
      <c r="B18" t="s">
        <v>23</v>
      </c>
      <c r="C18">
        <v>-0.10374150143355609</v>
      </c>
      <c r="D18" t="s">
        <v>98</v>
      </c>
      <c r="E18">
        <v>1.245939257279542</v>
      </c>
      <c r="F18">
        <v>76.883749411673847</v>
      </c>
      <c r="G18" s="2">
        <v>27851</v>
      </c>
    </row>
    <row r="19" spans="1:7" x14ac:dyDescent="0.3">
      <c r="A19">
        <v>0.50094161958568739</v>
      </c>
      <c r="B19" t="s">
        <v>24</v>
      </c>
      <c r="C19">
        <v>-0.1606522028247582</v>
      </c>
      <c r="D19" t="s">
        <v>99</v>
      </c>
      <c r="E19">
        <v>1.116897531147178</v>
      </c>
      <c r="F19">
        <v>76.138193863711038</v>
      </c>
      <c r="G19" s="2">
        <v>27881</v>
      </c>
    </row>
    <row r="20" spans="1:7" x14ac:dyDescent="0.3">
      <c r="A20">
        <v>0.54990583804143123</v>
      </c>
      <c r="B20" t="s">
        <v>25</v>
      </c>
      <c r="C20">
        <v>-0.135659483243387</v>
      </c>
      <c r="D20" t="s">
        <v>100</v>
      </c>
      <c r="E20">
        <v>1.1651248432787029</v>
      </c>
      <c r="F20">
        <v>72.289978341783495</v>
      </c>
      <c r="G20" s="2">
        <v>27912</v>
      </c>
    </row>
    <row r="21" spans="1:7" x14ac:dyDescent="0.3">
      <c r="A21">
        <v>0.51412429378531066</v>
      </c>
      <c r="B21" t="s">
        <v>26</v>
      </c>
      <c r="C21">
        <v>-0.1619227811234524</v>
      </c>
      <c r="D21" t="s">
        <v>101</v>
      </c>
      <c r="E21">
        <v>1.1147000318654381</v>
      </c>
      <c r="F21">
        <v>77.482286826463906</v>
      </c>
      <c r="G21" s="2">
        <v>27942</v>
      </c>
    </row>
    <row r="22" spans="1:7" x14ac:dyDescent="0.3">
      <c r="A22">
        <v>0.58757062146892647</v>
      </c>
      <c r="B22" t="s">
        <v>27</v>
      </c>
      <c r="C22">
        <v>-0.37884411226902531</v>
      </c>
      <c r="D22" t="s">
        <v>102</v>
      </c>
      <c r="E22">
        <v>0.90130102846179483</v>
      </c>
      <c r="F22">
        <v>74.770413761130442</v>
      </c>
      <c r="G22" s="2">
        <v>27973</v>
      </c>
    </row>
    <row r="23" spans="1:7" x14ac:dyDescent="0.3">
      <c r="A23">
        <v>0.51600753295668556</v>
      </c>
      <c r="B23" t="s">
        <v>28</v>
      </c>
      <c r="C23">
        <v>-0.19509525366707259</v>
      </c>
      <c r="D23" t="s">
        <v>103</v>
      </c>
      <c r="E23">
        <v>1.0639551625335759</v>
      </c>
      <c r="F23">
        <v>78.432363921675019</v>
      </c>
      <c r="G23" s="2">
        <v>28004</v>
      </c>
    </row>
    <row r="24" spans="1:7" x14ac:dyDescent="0.3">
      <c r="A24">
        <v>0.5423728813559322</v>
      </c>
      <c r="B24" t="s">
        <v>29</v>
      </c>
      <c r="C24">
        <v>-0.33131767823499658</v>
      </c>
      <c r="D24" t="s">
        <v>104</v>
      </c>
      <c r="E24">
        <v>0.93201703407826619</v>
      </c>
      <c r="F24">
        <v>76.082806194704844</v>
      </c>
      <c r="G24" s="2">
        <v>28034</v>
      </c>
    </row>
    <row r="25" spans="1:7" x14ac:dyDescent="0.3">
      <c r="A25">
        <v>0.53672316384180796</v>
      </c>
      <c r="B25" t="s">
        <v>30</v>
      </c>
      <c r="C25">
        <v>-0.33371432467450318</v>
      </c>
      <c r="D25" t="s">
        <v>105</v>
      </c>
      <c r="E25">
        <v>0.93033913460259365</v>
      </c>
      <c r="F25">
        <v>77.00675226836907</v>
      </c>
      <c r="G25" s="2">
        <v>28065</v>
      </c>
    </row>
    <row r="26" spans="1:7" x14ac:dyDescent="0.3">
      <c r="A26">
        <v>0.35969868173258002</v>
      </c>
      <c r="B26" t="s">
        <v>31</v>
      </c>
      <c r="C26">
        <v>-0.38728532582844227</v>
      </c>
      <c r="D26" t="s">
        <v>106</v>
      </c>
      <c r="E26">
        <v>0.89634921335677353</v>
      </c>
      <c r="F26">
        <v>75.664264450594729</v>
      </c>
      <c r="G26" s="2">
        <v>28095</v>
      </c>
    </row>
    <row r="27" spans="1:7" x14ac:dyDescent="0.3">
      <c r="A27">
        <v>0.54802259887005644</v>
      </c>
      <c r="B27" t="s">
        <v>32</v>
      </c>
      <c r="C27">
        <v>-0.44865060583063049</v>
      </c>
      <c r="D27" t="s">
        <v>107</v>
      </c>
      <c r="E27">
        <v>0.86398845152704307</v>
      </c>
      <c r="F27">
        <v>73.536390755601872</v>
      </c>
      <c r="G27" s="2">
        <v>28126</v>
      </c>
    </row>
    <row r="28" spans="1:7" x14ac:dyDescent="0.3">
      <c r="A28">
        <v>0.5216572504708098</v>
      </c>
      <c r="B28" t="s">
        <v>33</v>
      </c>
      <c r="C28">
        <v>-0.2300190621791991</v>
      </c>
      <c r="D28" t="s">
        <v>108</v>
      </c>
      <c r="E28">
        <v>1.021043030084698</v>
      </c>
      <c r="F28">
        <v>78.326718267283425</v>
      </c>
      <c r="G28" s="2">
        <v>28157</v>
      </c>
    </row>
    <row r="29" spans="1:7" x14ac:dyDescent="0.3">
      <c r="A29">
        <v>0.56120527306967982</v>
      </c>
      <c r="B29" t="s">
        <v>34</v>
      </c>
      <c r="C29">
        <v>-0.43268049200077607</v>
      </c>
      <c r="D29" t="s">
        <v>109</v>
      </c>
      <c r="E29">
        <v>0.87185281365510636</v>
      </c>
      <c r="F29">
        <v>79.764332944033484</v>
      </c>
      <c r="G29" s="2">
        <v>28185</v>
      </c>
    </row>
    <row r="30" spans="1:7" x14ac:dyDescent="0.3">
      <c r="A30">
        <v>0.52354048964218447</v>
      </c>
      <c r="B30" t="s">
        <v>35</v>
      </c>
      <c r="C30">
        <v>-0.4619445325825518</v>
      </c>
      <c r="D30" t="s">
        <v>110</v>
      </c>
      <c r="E30">
        <v>0.85770421502184446</v>
      </c>
      <c r="F30">
        <v>81.138957516463492</v>
      </c>
      <c r="G30" s="2">
        <v>28216</v>
      </c>
    </row>
    <row r="31" spans="1:7" x14ac:dyDescent="0.3">
      <c r="A31">
        <v>0.50094161958568728</v>
      </c>
      <c r="B31" t="s">
        <v>36</v>
      </c>
      <c r="C31">
        <v>-0.27867028616799139</v>
      </c>
      <c r="D31" t="s">
        <v>111</v>
      </c>
      <c r="E31">
        <v>0.97322293790820003</v>
      </c>
      <c r="F31">
        <v>77.197236564223999</v>
      </c>
      <c r="G31" s="2">
        <v>28246</v>
      </c>
    </row>
    <row r="32" spans="1:7" x14ac:dyDescent="0.3">
      <c r="A32">
        <v>0.45951035781544258</v>
      </c>
      <c r="B32" t="s">
        <v>37</v>
      </c>
      <c r="C32">
        <v>-0.28901490095916621</v>
      </c>
      <c r="D32" t="s">
        <v>112</v>
      </c>
      <c r="E32">
        <v>0.96439498546265712</v>
      </c>
      <c r="F32">
        <v>80.327573568111674</v>
      </c>
      <c r="G32" s="2">
        <v>28277</v>
      </c>
    </row>
    <row r="33" spans="1:7" x14ac:dyDescent="0.3">
      <c r="A33">
        <v>0.63088512241054617</v>
      </c>
      <c r="B33" t="s">
        <v>38</v>
      </c>
      <c r="C33">
        <v>-0.37968305612298497</v>
      </c>
      <c r="D33" t="s">
        <v>113</v>
      </c>
      <c r="E33">
        <v>0.90080273897368146</v>
      </c>
      <c r="F33">
        <v>75.330367516860036</v>
      </c>
      <c r="G33" s="2">
        <v>28307</v>
      </c>
    </row>
    <row r="34" spans="1:7" x14ac:dyDescent="0.3">
      <c r="A34">
        <v>0.61581920903954801</v>
      </c>
      <c r="B34" t="s">
        <v>39</v>
      </c>
      <c r="C34">
        <v>-0.2637779082674947</v>
      </c>
      <c r="D34" t="s">
        <v>114</v>
      </c>
      <c r="E34">
        <v>0.98667789170711939</v>
      </c>
      <c r="F34">
        <v>64.06991701844531</v>
      </c>
      <c r="G34" s="2">
        <v>28338</v>
      </c>
    </row>
    <row r="35" spans="1:7" x14ac:dyDescent="0.3">
      <c r="A35">
        <v>0.55743879472693025</v>
      </c>
      <c r="B35" t="s">
        <v>40</v>
      </c>
      <c r="C35">
        <v>-0.19525027851959559</v>
      </c>
      <c r="D35" t="s">
        <v>115</v>
      </c>
      <c r="E35">
        <v>1.063743909794681</v>
      </c>
      <c r="F35">
        <v>73.797036026368716</v>
      </c>
      <c r="G35" s="2">
        <v>28369</v>
      </c>
    </row>
    <row r="36" spans="1:7" x14ac:dyDescent="0.3">
      <c r="A36">
        <v>0.54048964218455742</v>
      </c>
      <c r="B36" t="s">
        <v>41</v>
      </c>
      <c r="C36">
        <v>-0.2279082464446951</v>
      </c>
      <c r="D36" t="s">
        <v>116</v>
      </c>
      <c r="E36">
        <v>1.02339900940617</v>
      </c>
      <c r="F36">
        <v>75.576169561758817</v>
      </c>
      <c r="G36" s="2">
        <v>28399</v>
      </c>
    </row>
    <row r="37" spans="1:7" x14ac:dyDescent="0.3">
      <c r="A37">
        <v>0.48399246704331439</v>
      </c>
      <c r="B37" t="s">
        <v>42</v>
      </c>
      <c r="C37">
        <v>-0.28165014234887847</v>
      </c>
      <c r="D37" t="s">
        <v>117</v>
      </c>
      <c r="E37">
        <v>0.97063848873051539</v>
      </c>
      <c r="F37">
        <v>79.186354665312294</v>
      </c>
      <c r="G37" s="2">
        <v>28430</v>
      </c>
    </row>
    <row r="38" spans="1:7" x14ac:dyDescent="0.3">
      <c r="A38">
        <v>0.43502824858757072</v>
      </c>
      <c r="B38" t="s">
        <v>43</v>
      </c>
      <c r="C38">
        <v>-0.1991939681029736</v>
      </c>
      <c r="D38" t="s">
        <v>118</v>
      </c>
      <c r="E38">
        <v>1.0584392987255531</v>
      </c>
      <c r="F38">
        <v>79.934135603473891</v>
      </c>
      <c r="G38" s="2">
        <v>28460</v>
      </c>
    </row>
    <row r="39" spans="1:7" x14ac:dyDescent="0.3">
      <c r="A39">
        <v>0.55743879472693025</v>
      </c>
      <c r="B39" t="s">
        <v>44</v>
      </c>
      <c r="C39">
        <v>-9.7644800740907034E-2</v>
      </c>
      <c r="D39" t="s">
        <v>119</v>
      </c>
      <c r="E39">
        <v>1.264948141458172</v>
      </c>
      <c r="F39">
        <v>80.289765928594747</v>
      </c>
      <c r="G39" s="2">
        <v>28491</v>
      </c>
    </row>
    <row r="40" spans="1:7" x14ac:dyDescent="0.3">
      <c r="A40">
        <v>0.44256120527306969</v>
      </c>
      <c r="B40" t="s">
        <v>45</v>
      </c>
      <c r="C40">
        <v>-0.21304274206043691</v>
      </c>
      <c r="D40" t="s">
        <v>120</v>
      </c>
      <c r="E40">
        <v>1.0408024751472991</v>
      </c>
      <c r="F40">
        <v>79.04552883968671</v>
      </c>
      <c r="G40" s="2">
        <v>28522</v>
      </c>
    </row>
    <row r="41" spans="1:7" x14ac:dyDescent="0.3">
      <c r="A41">
        <v>0.63841807909604531</v>
      </c>
      <c r="B41" t="s">
        <v>46</v>
      </c>
      <c r="C41">
        <v>-0.2234267179798462</v>
      </c>
      <c r="D41" t="s">
        <v>121</v>
      </c>
      <c r="E41">
        <v>1.028492728759502</v>
      </c>
      <c r="F41">
        <v>70.109174374674978</v>
      </c>
      <c r="G41" s="2">
        <v>28550</v>
      </c>
    </row>
    <row r="42" spans="1:7" x14ac:dyDescent="0.3">
      <c r="A42">
        <v>0.56308851224105461</v>
      </c>
      <c r="B42" t="s">
        <v>47</v>
      </c>
      <c r="C42">
        <v>-8.2273885997602283E-2</v>
      </c>
      <c r="D42" t="s">
        <v>122</v>
      </c>
      <c r="E42">
        <v>1.320290503479018</v>
      </c>
      <c r="F42">
        <v>72.713126137467427</v>
      </c>
      <c r="G42" s="2">
        <v>28581</v>
      </c>
    </row>
    <row r="43" spans="1:7" x14ac:dyDescent="0.3">
      <c r="A43">
        <v>0.65348399246704325</v>
      </c>
      <c r="B43" t="s">
        <v>48</v>
      </c>
      <c r="C43">
        <v>-0.15019722317462919</v>
      </c>
      <c r="D43" t="s">
        <v>123</v>
      </c>
      <c r="E43">
        <v>1.135846191760834</v>
      </c>
      <c r="F43">
        <v>68.524150812108417</v>
      </c>
      <c r="G43" s="2">
        <v>28611</v>
      </c>
    </row>
    <row r="44" spans="1:7" x14ac:dyDescent="0.3">
      <c r="A44">
        <v>0.57250470809792831</v>
      </c>
      <c r="B44" t="s">
        <v>49</v>
      </c>
      <c r="C44">
        <v>-0.1010983479779657</v>
      </c>
      <c r="D44" t="s">
        <v>124</v>
      </c>
      <c r="E44">
        <v>1.2540041894960781</v>
      </c>
      <c r="F44">
        <v>69.6390019275008</v>
      </c>
      <c r="G44" s="2">
        <v>28642</v>
      </c>
    </row>
    <row r="45" spans="1:7" x14ac:dyDescent="0.3">
      <c r="A45">
        <v>0.58945386064030125</v>
      </c>
      <c r="B45" t="s">
        <v>50</v>
      </c>
      <c r="C45">
        <v>-0.25765722746419523</v>
      </c>
      <c r="D45" t="s">
        <v>125</v>
      </c>
      <c r="E45">
        <v>0.99248606978539522</v>
      </c>
      <c r="F45">
        <v>80.266229410587641</v>
      </c>
      <c r="G45" s="2">
        <v>28672</v>
      </c>
    </row>
    <row r="46" spans="1:7" x14ac:dyDescent="0.3">
      <c r="A46">
        <v>0.61016949152542377</v>
      </c>
      <c r="B46" t="s">
        <v>51</v>
      </c>
      <c r="C46">
        <v>-0.2652169975060249</v>
      </c>
      <c r="D46" t="s">
        <v>126</v>
      </c>
      <c r="E46">
        <v>0.98533671075955265</v>
      </c>
      <c r="F46">
        <v>80.159594552830598</v>
      </c>
      <c r="G46" s="2">
        <v>28703</v>
      </c>
    </row>
    <row r="47" spans="1:7" x14ac:dyDescent="0.3">
      <c r="A47">
        <v>0.61581920903954801</v>
      </c>
      <c r="B47" t="s">
        <v>52</v>
      </c>
      <c r="C47">
        <v>-0.1182718510765612</v>
      </c>
      <c r="D47" t="s">
        <v>127</v>
      </c>
      <c r="E47">
        <v>1.2057704980980639</v>
      </c>
      <c r="F47">
        <v>71.418864134306716</v>
      </c>
      <c r="G47" s="2">
        <v>28734</v>
      </c>
    </row>
    <row r="48" spans="1:7" x14ac:dyDescent="0.3">
      <c r="A48">
        <v>0.67419962335216566</v>
      </c>
      <c r="B48" t="s">
        <v>53</v>
      </c>
      <c r="C48">
        <v>-5.6441530108505222E-2</v>
      </c>
      <c r="D48" t="s">
        <v>128</v>
      </c>
      <c r="E48">
        <v>1.450725709039244</v>
      </c>
      <c r="F48">
        <v>79.34698977100102</v>
      </c>
      <c r="G48" s="2">
        <v>28764</v>
      </c>
    </row>
    <row r="49" spans="1:7" x14ac:dyDescent="0.3">
      <c r="A49">
        <v>0.54802259887005644</v>
      </c>
      <c r="B49" t="s">
        <v>54</v>
      </c>
      <c r="C49">
        <v>-0.30095153895577209</v>
      </c>
      <c r="D49" t="s">
        <v>129</v>
      </c>
      <c r="E49">
        <v>0.95468667299054744</v>
      </c>
      <c r="F49">
        <v>73.744786379804211</v>
      </c>
      <c r="G49" s="2">
        <v>28795</v>
      </c>
    </row>
    <row r="50" spans="1:7" x14ac:dyDescent="0.3">
      <c r="A50">
        <v>0.51789077212806012</v>
      </c>
      <c r="B50" t="s">
        <v>55</v>
      </c>
      <c r="C50">
        <v>-7.3825547948330114E-2</v>
      </c>
      <c r="D50" t="s">
        <v>130</v>
      </c>
      <c r="E50">
        <v>1.356542274466209</v>
      </c>
      <c r="F50">
        <v>74.83874497621936</v>
      </c>
      <c r="G50" s="2">
        <v>28825</v>
      </c>
    </row>
    <row r="51" spans="1:7" x14ac:dyDescent="0.3">
      <c r="A51">
        <v>0.48022598870056488</v>
      </c>
      <c r="B51" t="s">
        <v>56</v>
      </c>
      <c r="C51">
        <v>-9.1092059770101527E-2</v>
      </c>
      <c r="D51" t="s">
        <v>131</v>
      </c>
      <c r="E51">
        <v>1.287107649964687</v>
      </c>
      <c r="F51">
        <v>73.851397912958063</v>
      </c>
      <c r="G51" s="2">
        <v>28856</v>
      </c>
    </row>
    <row r="52" spans="1:7" x14ac:dyDescent="0.3">
      <c r="A52">
        <v>0.48587570621468917</v>
      </c>
      <c r="B52" t="s">
        <v>57</v>
      </c>
      <c r="C52">
        <v>-8.158575456387232E-2</v>
      </c>
      <c r="D52" t="s">
        <v>132</v>
      </c>
      <c r="E52">
        <v>1.3230657239807451</v>
      </c>
      <c r="F52">
        <v>76.277964406625884</v>
      </c>
      <c r="G52" s="2">
        <v>28887</v>
      </c>
    </row>
    <row r="53" spans="1:7" x14ac:dyDescent="0.3">
      <c r="A53">
        <v>0.37853107344632769</v>
      </c>
      <c r="B53" t="s">
        <v>58</v>
      </c>
      <c r="C53">
        <v>-5.5115334965631417E-2</v>
      </c>
      <c r="D53" t="s">
        <v>133</v>
      </c>
      <c r="E53">
        <v>1.4593749567252949</v>
      </c>
      <c r="F53">
        <v>68.90757561301848</v>
      </c>
      <c r="G53" s="2">
        <v>28915</v>
      </c>
    </row>
    <row r="54" spans="1:7" x14ac:dyDescent="0.3">
      <c r="A54">
        <v>0.63841807909604509</v>
      </c>
      <c r="B54" t="s">
        <v>59</v>
      </c>
      <c r="C54">
        <v>-0.1892979383411981</v>
      </c>
      <c r="D54" t="s">
        <v>134</v>
      </c>
      <c r="E54">
        <v>1.0720092460592301</v>
      </c>
      <c r="F54">
        <v>78.616053632349264</v>
      </c>
      <c r="G54" s="2">
        <v>28946</v>
      </c>
    </row>
    <row r="55" spans="1:7" x14ac:dyDescent="0.3">
      <c r="A55">
        <v>0.7344632768361582</v>
      </c>
      <c r="B55" t="s">
        <v>60</v>
      </c>
      <c r="C55">
        <v>-0.1359811155221774</v>
      </c>
      <c r="D55" t="s">
        <v>135</v>
      </c>
      <c r="E55">
        <v>1.164435272150375</v>
      </c>
      <c r="F55">
        <v>72.912294142352138</v>
      </c>
      <c r="G55" s="2">
        <v>28976</v>
      </c>
    </row>
    <row r="56" spans="1:7" x14ac:dyDescent="0.3">
      <c r="A56">
        <v>0.61581920903954779</v>
      </c>
      <c r="B56" t="s">
        <v>61</v>
      </c>
      <c r="C56">
        <v>-0.27153498793713188</v>
      </c>
      <c r="D56" t="s">
        <v>136</v>
      </c>
      <c r="E56">
        <v>0.9795543843703497</v>
      </c>
      <c r="F56">
        <v>75.226789128457582</v>
      </c>
      <c r="G56" s="2">
        <v>29007</v>
      </c>
    </row>
    <row r="57" spans="1:7" x14ac:dyDescent="0.3">
      <c r="A57">
        <v>0.55932203389830504</v>
      </c>
      <c r="B57" t="s">
        <v>62</v>
      </c>
      <c r="C57">
        <v>-0.1986381633821902</v>
      </c>
      <c r="D57" t="s">
        <v>137</v>
      </c>
      <c r="E57">
        <v>1.059178921564188</v>
      </c>
      <c r="F57">
        <v>75.804819925859078</v>
      </c>
      <c r="G57" s="2">
        <v>29037</v>
      </c>
    </row>
    <row r="58" spans="1:7" x14ac:dyDescent="0.3">
      <c r="A58">
        <v>0.60828625235404876</v>
      </c>
      <c r="B58" t="s">
        <v>63</v>
      </c>
      <c r="C58">
        <v>-0.64261268366575541</v>
      </c>
      <c r="D58" t="s">
        <v>138</v>
      </c>
      <c r="E58">
        <v>0.7897646283851073</v>
      </c>
      <c r="F58">
        <v>67.583694821973054</v>
      </c>
      <c r="G58" s="2">
        <v>29068</v>
      </c>
    </row>
    <row r="59" spans="1:7" x14ac:dyDescent="0.3">
      <c r="A59">
        <v>0.61393596986817311</v>
      </c>
      <c r="B59" t="s">
        <v>64</v>
      </c>
      <c r="C59">
        <v>-0.15185325754365489</v>
      </c>
      <c r="D59" t="s">
        <v>139</v>
      </c>
      <c r="E59">
        <v>1.132736706113185</v>
      </c>
      <c r="F59">
        <v>69.721643697079998</v>
      </c>
      <c r="G59" s="2">
        <v>29099</v>
      </c>
    </row>
    <row r="60" spans="1:7" x14ac:dyDescent="0.3">
      <c r="A60">
        <v>0.53295668549905828</v>
      </c>
      <c r="B60" t="s">
        <v>65</v>
      </c>
      <c r="C60">
        <v>-0.1304173273603898</v>
      </c>
      <c r="D60" t="s">
        <v>140</v>
      </c>
      <c r="E60">
        <v>1.176660509644504</v>
      </c>
      <c r="F60">
        <v>71.164815915325832</v>
      </c>
      <c r="G60" s="2">
        <v>29129</v>
      </c>
    </row>
    <row r="61" spans="1:7" x14ac:dyDescent="0.3">
      <c r="A61">
        <v>0.56120527306967982</v>
      </c>
      <c r="B61" t="s">
        <v>66</v>
      </c>
      <c r="C61">
        <v>-0.14128266740821011</v>
      </c>
      <c r="D61" t="s">
        <v>141</v>
      </c>
      <c r="E61">
        <v>1.153354410485796</v>
      </c>
      <c r="F61">
        <v>74.019681305007467</v>
      </c>
      <c r="G61" s="2">
        <v>29160</v>
      </c>
    </row>
    <row r="62" spans="1:7" x14ac:dyDescent="0.3">
      <c r="A62">
        <v>0.59133709981167615</v>
      </c>
      <c r="B62" t="s">
        <v>67</v>
      </c>
      <c r="C62">
        <v>-0.1434373325044066</v>
      </c>
      <c r="D62" t="s">
        <v>142</v>
      </c>
      <c r="E62">
        <v>1.1489984746652679</v>
      </c>
      <c r="F62">
        <v>71.860255471486937</v>
      </c>
      <c r="G62" s="2">
        <v>29190</v>
      </c>
    </row>
    <row r="63" spans="1:7" x14ac:dyDescent="0.3">
      <c r="A63">
        <v>0.58003766478342744</v>
      </c>
      <c r="B63" t="s">
        <v>68</v>
      </c>
      <c r="C63">
        <v>-0.1171847252317787</v>
      </c>
      <c r="D63" t="s">
        <v>143</v>
      </c>
      <c r="E63">
        <v>1.208557313067939</v>
      </c>
      <c r="F63">
        <v>71.643404358997415</v>
      </c>
      <c r="G63" s="2">
        <v>29221</v>
      </c>
    </row>
    <row r="64" spans="1:7" x14ac:dyDescent="0.3">
      <c r="A64">
        <v>0.50094161958568739</v>
      </c>
      <c r="B64" t="s">
        <v>69</v>
      </c>
      <c r="C64">
        <v>-9.9216646144016693E-2</v>
      </c>
      <c r="D64" t="s">
        <v>144</v>
      </c>
      <c r="E64">
        <v>1.259908095778036</v>
      </c>
      <c r="F64">
        <v>74.719026432789477</v>
      </c>
      <c r="G64" s="2">
        <v>29252</v>
      </c>
    </row>
    <row r="65" spans="1:7" x14ac:dyDescent="0.3">
      <c r="A65">
        <v>0.5630885122410545</v>
      </c>
      <c r="B65" t="s">
        <v>70</v>
      </c>
      <c r="C65">
        <v>-8.4319657264468745E-2</v>
      </c>
      <c r="D65" t="s">
        <v>145</v>
      </c>
      <c r="E65">
        <v>1.312208341046549</v>
      </c>
      <c r="F65">
        <v>76.751202994677286</v>
      </c>
      <c r="G65" s="2">
        <v>29281</v>
      </c>
    </row>
    <row r="66" spans="1:7" x14ac:dyDescent="0.3">
      <c r="A66">
        <v>0.58192090395480234</v>
      </c>
      <c r="B66" t="s">
        <v>71</v>
      </c>
      <c r="C66">
        <v>-0.1053122889520903</v>
      </c>
      <c r="D66" t="s">
        <v>146</v>
      </c>
      <c r="E66">
        <v>1.24126708462807</v>
      </c>
      <c r="F66">
        <v>75.278595284306277</v>
      </c>
      <c r="G66" s="2">
        <v>29312</v>
      </c>
    </row>
    <row r="67" spans="1:7" x14ac:dyDescent="0.3">
      <c r="A67">
        <v>0.64595103578154422</v>
      </c>
      <c r="B67" t="s">
        <v>72</v>
      </c>
      <c r="C67">
        <v>-0.17797024405444589</v>
      </c>
      <c r="D67" t="s">
        <v>147</v>
      </c>
      <c r="E67">
        <v>1.0886747571930431</v>
      </c>
      <c r="F67">
        <v>73.445737411006803</v>
      </c>
      <c r="G67" s="2">
        <v>29342</v>
      </c>
    </row>
    <row r="68" spans="1:7" x14ac:dyDescent="0.3">
      <c r="A68">
        <v>0.5932203389830506</v>
      </c>
      <c r="B68" t="s">
        <v>73</v>
      </c>
      <c r="C68">
        <v>-6.2620286951073412E-2</v>
      </c>
      <c r="D68" t="s">
        <v>148</v>
      </c>
      <c r="E68">
        <v>1.4135339339306081</v>
      </c>
      <c r="F68">
        <v>69.163385841721819</v>
      </c>
      <c r="G68" s="2">
        <v>29373</v>
      </c>
    </row>
    <row r="69" spans="1:7" x14ac:dyDescent="0.3">
      <c r="A69">
        <v>0.36346516007532959</v>
      </c>
      <c r="B69" t="s">
        <v>74</v>
      </c>
      <c r="C69">
        <v>-0.1137055707536567</v>
      </c>
      <c r="D69" t="s">
        <v>149</v>
      </c>
      <c r="E69">
        <v>1.2176979265593799</v>
      </c>
      <c r="F69">
        <v>69.648095649236282</v>
      </c>
      <c r="G69" s="2">
        <v>29403</v>
      </c>
    </row>
    <row r="70" spans="1:7" x14ac:dyDescent="0.3">
      <c r="A70">
        <v>0.37664783427495291</v>
      </c>
      <c r="B70" t="s">
        <v>75</v>
      </c>
      <c r="C70">
        <v>-0.1042054987661952</v>
      </c>
      <c r="D70" t="s">
        <v>150</v>
      </c>
      <c r="E70">
        <v>1.2445499824150059</v>
      </c>
      <c r="F70">
        <v>64.825578467639332</v>
      </c>
      <c r="G70" s="2">
        <v>29434</v>
      </c>
    </row>
    <row r="71" spans="1:7" x14ac:dyDescent="0.3">
      <c r="A71">
        <v>0.38606403013182672</v>
      </c>
      <c r="B71" t="s">
        <v>76</v>
      </c>
      <c r="C71">
        <v>-0.1861088828875356</v>
      </c>
      <c r="D71" t="s">
        <v>151</v>
      </c>
      <c r="E71">
        <v>1.076572362680716</v>
      </c>
      <c r="F71">
        <v>68.435322291138476</v>
      </c>
      <c r="G71" s="2">
        <v>29465</v>
      </c>
    </row>
    <row r="72" spans="1:7" x14ac:dyDescent="0.3">
      <c r="A72">
        <v>0.61770244821092257</v>
      </c>
      <c r="B72" t="s">
        <v>77</v>
      </c>
      <c r="C72">
        <v>-8.8831419867360539E-2</v>
      </c>
      <c r="D72" t="s">
        <v>152</v>
      </c>
      <c r="E72">
        <v>1.2952194312496901</v>
      </c>
      <c r="F72">
        <v>67.393312047194613</v>
      </c>
      <c r="G72" s="2">
        <v>29495</v>
      </c>
    </row>
    <row r="73" spans="1:7" x14ac:dyDescent="0.3">
      <c r="A73">
        <v>0.80225988700564965</v>
      </c>
      <c r="B73" t="s">
        <v>78</v>
      </c>
      <c r="C73">
        <v>-0.1192697798734373</v>
      </c>
      <c r="D73" t="s">
        <v>153</v>
      </c>
      <c r="E73">
        <v>1.203240378876903</v>
      </c>
      <c r="F73">
        <v>67.280491228472528</v>
      </c>
      <c r="G73" s="2">
        <v>29526</v>
      </c>
    </row>
    <row r="74" spans="1:7" x14ac:dyDescent="0.3">
      <c r="A74">
        <v>0.62146892655367225</v>
      </c>
      <c r="B74" t="s">
        <v>79</v>
      </c>
      <c r="C74">
        <v>-7.6735156745181693E-2</v>
      </c>
      <c r="D74" t="s">
        <v>154</v>
      </c>
      <c r="E74">
        <v>1.343496087485794</v>
      </c>
      <c r="F74">
        <v>69.01450205544414</v>
      </c>
      <c r="G74" s="2">
        <v>29556</v>
      </c>
    </row>
    <row r="75" spans="1:7" x14ac:dyDescent="0.3">
      <c r="A75">
        <v>0.5103578154425612</v>
      </c>
      <c r="B75" t="s">
        <v>80</v>
      </c>
      <c r="C75">
        <v>-6.9886898003978418E-2</v>
      </c>
      <c r="D75" t="s">
        <v>155</v>
      </c>
      <c r="E75">
        <v>1.3752639568778271</v>
      </c>
      <c r="F75">
        <v>75.159789725517612</v>
      </c>
      <c r="G75" s="2">
        <v>29587</v>
      </c>
    </row>
    <row r="76" spans="1:7" x14ac:dyDescent="0.3">
      <c r="A76">
        <v>0.51224105461393599</v>
      </c>
      <c r="B76" t="s">
        <v>81</v>
      </c>
      <c r="C76">
        <v>-8.7936158776620393E-2</v>
      </c>
      <c r="D76" t="s">
        <v>156</v>
      </c>
      <c r="E76">
        <v>1.298503514599016</v>
      </c>
      <c r="F76">
        <v>72.052525737351658</v>
      </c>
      <c r="G76" s="2">
        <v>29618</v>
      </c>
    </row>
    <row r="77" spans="1:7" x14ac:dyDescent="0.3">
      <c r="A77" s="3">
        <v>0.6685499058380413</v>
      </c>
      <c r="B77" s="3" t="s">
        <v>157</v>
      </c>
      <c r="C77" s="3">
        <v>-4.4131871795145723E-2</v>
      </c>
      <c r="D77" s="3" t="s">
        <v>158</v>
      </c>
      <c r="E77" s="3">
        <v>1.5427548315626429</v>
      </c>
      <c r="F77" s="3">
        <v>68.939860543036005</v>
      </c>
      <c r="G77" s="4">
        <v>29646</v>
      </c>
    </row>
    <row r="78" spans="1:7" x14ac:dyDescent="0.3">
      <c r="A78" s="3">
        <v>0.6478342749529189</v>
      </c>
      <c r="B78" s="3" t="s">
        <v>159</v>
      </c>
      <c r="C78" s="3">
        <v>-5.0700936141250243E-2</v>
      </c>
      <c r="D78" s="3" t="s">
        <v>160</v>
      </c>
      <c r="E78" s="3">
        <v>1.490153501478815</v>
      </c>
      <c r="F78" s="3">
        <v>69.42337798139431</v>
      </c>
      <c r="G78" s="4">
        <v>29677</v>
      </c>
    </row>
    <row r="79" spans="1:7" x14ac:dyDescent="0.3">
      <c r="A79" s="3">
        <v>0.6817325800376649</v>
      </c>
      <c r="B79" s="3" t="s">
        <v>161</v>
      </c>
      <c r="C79" s="3">
        <v>-2.1421301241652341E-2</v>
      </c>
      <c r="D79" s="3" t="s">
        <v>162</v>
      </c>
      <c r="E79" s="3">
        <v>1.8483045814570249</v>
      </c>
      <c r="F79" s="3">
        <v>63.364949787315311</v>
      </c>
      <c r="G79" s="4">
        <v>29707</v>
      </c>
    </row>
    <row r="80" spans="1:7" x14ac:dyDescent="0.3">
      <c r="A80" s="3">
        <v>0.42561205273069669</v>
      </c>
      <c r="B80" s="3" t="s">
        <v>163</v>
      </c>
      <c r="C80" s="3">
        <v>-7.5844816728089529E-2</v>
      </c>
      <c r="D80" s="3" t="s">
        <v>164</v>
      </c>
      <c r="E80" s="3">
        <v>1.347421663686355</v>
      </c>
      <c r="F80" s="3">
        <v>68.702661231932879</v>
      </c>
      <c r="G80" s="4">
        <v>29738</v>
      </c>
    </row>
    <row r="81" spans="1:7" x14ac:dyDescent="0.3">
      <c r="A81" s="3">
        <v>0.5630885122410545</v>
      </c>
      <c r="B81" s="3" t="s">
        <v>165</v>
      </c>
      <c r="C81" s="3">
        <v>-3.854071237088344E-2</v>
      </c>
      <c r="D81" s="3" t="s">
        <v>166</v>
      </c>
      <c r="E81" s="3">
        <v>1.5958977694995431</v>
      </c>
      <c r="F81" s="3">
        <v>67.176081634772714</v>
      </c>
      <c r="G81" s="4">
        <v>29768</v>
      </c>
    </row>
    <row r="82" spans="1:7" x14ac:dyDescent="0.3">
      <c r="A82" s="3">
        <v>0.65160075329566836</v>
      </c>
      <c r="B82" s="3" t="s">
        <v>167</v>
      </c>
      <c r="C82" s="3">
        <v>-2.6892850718865539E-2</v>
      </c>
      <c r="D82" s="3" t="s">
        <v>168</v>
      </c>
      <c r="E82" s="3">
        <v>1.7461268556293259</v>
      </c>
      <c r="F82" s="3">
        <v>68.065811052770258</v>
      </c>
      <c r="G82" s="4">
        <v>29799</v>
      </c>
    </row>
    <row r="83" spans="1:7" x14ac:dyDescent="0.3">
      <c r="A83" s="3">
        <v>0.60828625235404876</v>
      </c>
      <c r="B83" s="3" t="s">
        <v>169</v>
      </c>
      <c r="C83" s="3">
        <v>-2.0467972887365151E-2</v>
      </c>
      <c r="D83" s="3" t="s">
        <v>170</v>
      </c>
      <c r="E83" s="3">
        <v>1.8694605024697311</v>
      </c>
      <c r="F83" s="3">
        <v>62.107333521065733</v>
      </c>
      <c r="G83" s="4">
        <v>29830</v>
      </c>
    </row>
    <row r="84" spans="1:7" x14ac:dyDescent="0.3">
      <c r="A84" s="3">
        <v>0.56308851224105461</v>
      </c>
      <c r="B84" s="3" t="s">
        <v>171</v>
      </c>
      <c r="C84" s="3">
        <v>-3.3614494872950262E-2</v>
      </c>
      <c r="D84" s="3" t="s">
        <v>172</v>
      </c>
      <c r="E84" s="3">
        <v>1.6514040859336661</v>
      </c>
      <c r="F84" s="3">
        <v>69.977801704520274</v>
      </c>
      <c r="G84" s="4">
        <v>29860</v>
      </c>
    </row>
    <row r="85" spans="1:7" x14ac:dyDescent="0.3">
      <c r="A85" s="3">
        <v>0.59698681732580039</v>
      </c>
      <c r="B85" s="3" t="s">
        <v>173</v>
      </c>
      <c r="C85" s="3">
        <v>-4.1588754855476043E-2</v>
      </c>
      <c r="D85" s="3" t="s">
        <v>174</v>
      </c>
      <c r="E85" s="3">
        <v>1.5658170677609979</v>
      </c>
      <c r="F85" s="3">
        <v>73.440372709668068</v>
      </c>
      <c r="G85" s="4">
        <v>29891</v>
      </c>
    </row>
    <row r="86" spans="1:7" x14ac:dyDescent="0.3">
      <c r="A86" s="3">
        <v>0.33145009416195848</v>
      </c>
      <c r="B86" s="3" t="s">
        <v>175</v>
      </c>
      <c r="C86" s="3">
        <v>-6.2363242187983441E-2</v>
      </c>
      <c r="D86" s="3" t="s">
        <v>176</v>
      </c>
      <c r="E86" s="3">
        <v>1.4149882411069279</v>
      </c>
      <c r="F86" s="3">
        <v>62.938590079371288</v>
      </c>
      <c r="G86" s="4">
        <v>29921</v>
      </c>
    </row>
    <row r="87" spans="1:7" x14ac:dyDescent="0.3">
      <c r="A87" s="3">
        <v>0.61016949152542366</v>
      </c>
      <c r="B87" s="3" t="s">
        <v>177</v>
      </c>
      <c r="C87" s="3">
        <v>-1.896752827147893E-2</v>
      </c>
      <c r="D87" s="3" t="s">
        <v>178</v>
      </c>
      <c r="E87" s="3">
        <v>1.9053831363076059</v>
      </c>
      <c r="F87" s="3">
        <v>75.506207894882351</v>
      </c>
      <c r="G87" s="4">
        <v>29952</v>
      </c>
    </row>
    <row r="88" spans="1:7" x14ac:dyDescent="0.3">
      <c r="A88" s="3">
        <v>0.42184557438794718</v>
      </c>
      <c r="B88" s="3" t="s">
        <v>179</v>
      </c>
      <c r="C88" s="3">
        <v>-2.7741114513197069E-2</v>
      </c>
      <c r="D88" s="3" t="s">
        <v>180</v>
      </c>
      <c r="E88" s="3">
        <v>1.732622803232641</v>
      </c>
      <c r="F88" s="3">
        <v>61.504424907508358</v>
      </c>
      <c r="G88" s="4">
        <v>29983</v>
      </c>
    </row>
    <row r="89" spans="1:7" x14ac:dyDescent="0.3">
      <c r="A89" s="3">
        <v>0.57627118644067787</v>
      </c>
      <c r="B89" s="3" t="s">
        <v>181</v>
      </c>
      <c r="C89" s="3">
        <v>-3.3784850008908587E-2</v>
      </c>
      <c r="D89" s="3" t="s">
        <v>182</v>
      </c>
      <c r="E89" s="3">
        <v>1.649318397448944</v>
      </c>
      <c r="F89" s="3">
        <v>68.182151541445393</v>
      </c>
      <c r="G89" s="4">
        <v>30011</v>
      </c>
    </row>
    <row r="90" spans="1:7" x14ac:dyDescent="0.3">
      <c r="A90" s="3">
        <v>0.77024482109227843</v>
      </c>
      <c r="B90" s="3" t="s">
        <v>183</v>
      </c>
      <c r="C90" s="3">
        <v>-1.3557556036520891E-2</v>
      </c>
      <c r="D90" s="3" t="s">
        <v>184</v>
      </c>
      <c r="E90" s="3">
        <v>2.0722380798984199</v>
      </c>
      <c r="F90" s="3">
        <v>60.658084001522496</v>
      </c>
      <c r="G90" s="4">
        <v>30042</v>
      </c>
    </row>
    <row r="91" spans="1:7" x14ac:dyDescent="0.3">
      <c r="A91" s="3">
        <v>0.59887005649717495</v>
      </c>
      <c r="B91" s="3" t="s">
        <v>185</v>
      </c>
      <c r="C91" s="3">
        <v>-1.9316318469076971E-2</v>
      </c>
      <c r="D91" s="3" t="s">
        <v>186</v>
      </c>
      <c r="E91" s="3">
        <v>1.896723010256304</v>
      </c>
      <c r="F91" s="3">
        <v>62.736767353365302</v>
      </c>
      <c r="G91" s="4">
        <v>30072</v>
      </c>
    </row>
    <row r="92" spans="1:7" x14ac:dyDescent="0.3">
      <c r="A92" s="3">
        <v>0.59510357815442538</v>
      </c>
      <c r="B92" s="3" t="s">
        <v>187</v>
      </c>
      <c r="C92" s="3">
        <v>-2.1585615506713181E-2</v>
      </c>
      <c r="D92" s="3" t="s">
        <v>188</v>
      </c>
      <c r="E92" s="3">
        <v>1.8447770746501131</v>
      </c>
      <c r="F92" s="3">
        <v>69.390912660070313</v>
      </c>
      <c r="G92" s="4">
        <v>30103</v>
      </c>
    </row>
    <row r="93" spans="1:7" x14ac:dyDescent="0.3">
      <c r="A93" s="3">
        <v>0.64595103578154411</v>
      </c>
      <c r="B93" s="3" t="s">
        <v>189</v>
      </c>
      <c r="C93" s="3">
        <v>-1.3982974448781479E-2</v>
      </c>
      <c r="D93" s="3" t="s">
        <v>190</v>
      </c>
      <c r="E93" s="3">
        <v>2.0562935400047779</v>
      </c>
      <c r="F93" s="3">
        <v>67.350026688427747</v>
      </c>
      <c r="G93" s="4">
        <v>30133</v>
      </c>
    </row>
    <row r="94" spans="1:7" x14ac:dyDescent="0.3">
      <c r="A94" s="3">
        <v>0.61770244821092279</v>
      </c>
      <c r="B94" s="3" t="s">
        <v>191</v>
      </c>
      <c r="C94" s="3">
        <v>-2.204018972651876E-2</v>
      </c>
      <c r="D94" s="3" t="s">
        <v>192</v>
      </c>
      <c r="E94" s="3">
        <v>1.8351905743275621</v>
      </c>
      <c r="F94" s="3">
        <v>72.623360632137818</v>
      </c>
      <c r="G94" s="4">
        <v>30164</v>
      </c>
    </row>
    <row r="95" spans="1:7" x14ac:dyDescent="0.3">
      <c r="A95" s="3">
        <v>0.57627118644067798</v>
      </c>
      <c r="B95" s="3" t="s">
        <v>193</v>
      </c>
      <c r="C95" s="3">
        <v>-1.2682562717417131E-2</v>
      </c>
      <c r="D95" s="3" t="s">
        <v>194</v>
      </c>
      <c r="E95" s="3">
        <v>2.1070907835962158</v>
      </c>
      <c r="F95" s="3">
        <v>88.102725359552949</v>
      </c>
      <c r="G95" s="4">
        <v>30195</v>
      </c>
    </row>
    <row r="96" spans="1:7" x14ac:dyDescent="0.3">
      <c r="A96" s="3">
        <v>0.58757062146892636</v>
      </c>
      <c r="B96" s="3" t="s">
        <v>195</v>
      </c>
      <c r="C96" s="3">
        <v>-3.3245136268100627E-2</v>
      </c>
      <c r="D96" s="3" t="s">
        <v>196</v>
      </c>
      <c r="E96" s="3">
        <v>1.655971937354938</v>
      </c>
      <c r="F96" s="3">
        <v>67.441748479441927</v>
      </c>
      <c r="G96" s="4">
        <v>30225</v>
      </c>
    </row>
    <row r="97" spans="1:7" x14ac:dyDescent="0.3">
      <c r="A97" s="3">
        <v>0.54425612052730699</v>
      </c>
      <c r="B97" s="3" t="s">
        <v>197</v>
      </c>
      <c r="C97" s="3">
        <v>-5.8649244859164083E-2</v>
      </c>
      <c r="D97" s="3" t="s">
        <v>198</v>
      </c>
      <c r="E97" s="3">
        <v>1.4368763478184741</v>
      </c>
      <c r="F97" s="3">
        <v>61.775545217825432</v>
      </c>
      <c r="G97" s="4">
        <v>30256</v>
      </c>
    </row>
    <row r="98" spans="1:7" x14ac:dyDescent="0.3">
      <c r="A98" s="3">
        <v>0.72881355932203384</v>
      </c>
      <c r="B98" s="3" t="s">
        <v>199</v>
      </c>
      <c r="C98" s="3">
        <v>-6.8678336228050169E-2</v>
      </c>
      <c r="D98" s="3" t="s">
        <v>200</v>
      </c>
      <c r="E98" s="3">
        <v>1.381274711465682</v>
      </c>
      <c r="F98" s="3">
        <v>62.38171954030971</v>
      </c>
      <c r="G98" s="4">
        <v>30286</v>
      </c>
    </row>
    <row r="99" spans="1:7" x14ac:dyDescent="0.3">
      <c r="A99" s="3">
        <v>0.47269303201506591</v>
      </c>
      <c r="B99" s="3" t="s">
        <v>201</v>
      </c>
      <c r="C99" s="3">
        <v>-7.4465772269926817E-2</v>
      </c>
      <c r="D99" s="3" t="s">
        <v>202</v>
      </c>
      <c r="E99" s="3">
        <v>1.353617086325648</v>
      </c>
      <c r="F99" s="3">
        <v>60.979693018894316</v>
      </c>
      <c r="G99" s="4">
        <v>30317</v>
      </c>
    </row>
    <row r="100" spans="1:7" x14ac:dyDescent="0.3">
      <c r="A100" s="3">
        <v>0.49152542372881353</v>
      </c>
      <c r="B100" s="3" t="s">
        <v>203</v>
      </c>
      <c r="C100" s="3">
        <v>-9.6338200577659197E-2</v>
      </c>
      <c r="D100" s="3" t="s">
        <v>204</v>
      </c>
      <c r="E100" s="3">
        <v>1.26921550710388</v>
      </c>
      <c r="F100" s="3">
        <v>68.842066420672793</v>
      </c>
      <c r="G100" s="4">
        <v>30348</v>
      </c>
    </row>
    <row r="101" spans="1:7" x14ac:dyDescent="0.3">
      <c r="A101" s="3">
        <v>0.51789077212806012</v>
      </c>
      <c r="B101" s="3" t="s">
        <v>205</v>
      </c>
      <c r="C101" s="3">
        <v>-9.483198090031951E-2</v>
      </c>
      <c r="D101" s="3" t="s">
        <v>206</v>
      </c>
      <c r="E101" s="3">
        <v>1.2742255133776541</v>
      </c>
      <c r="F101" s="3">
        <v>62.759215567584668</v>
      </c>
      <c r="G101" s="4">
        <v>30376</v>
      </c>
    </row>
    <row r="102" spans="1:7" x14ac:dyDescent="0.3">
      <c r="A102" s="3">
        <v>0.51412429378531066</v>
      </c>
      <c r="B102" s="3" t="s">
        <v>207</v>
      </c>
      <c r="C102" s="3">
        <v>-0.14694981688369249</v>
      </c>
      <c r="D102" s="3" t="s">
        <v>208</v>
      </c>
      <c r="E102" s="3">
        <v>1.142070042771095</v>
      </c>
      <c r="F102" s="3">
        <v>81.954792375297941</v>
      </c>
      <c r="G102" s="4">
        <v>30407</v>
      </c>
    </row>
    <row r="103" spans="1:7" x14ac:dyDescent="0.3">
      <c r="A103" s="3">
        <v>0.58192090395480223</v>
      </c>
      <c r="B103" s="3" t="s">
        <v>209</v>
      </c>
      <c r="C103" s="3">
        <v>-0.14333881260292791</v>
      </c>
      <c r="D103" s="3" t="s">
        <v>210</v>
      </c>
      <c r="E103" s="3">
        <v>1.149195856744742</v>
      </c>
      <c r="F103" s="3">
        <v>70.463932354094467</v>
      </c>
      <c r="G103" s="4">
        <v>30437</v>
      </c>
    </row>
    <row r="104" spans="1:7" x14ac:dyDescent="0.3">
      <c r="A104" s="3">
        <v>0.20150659133709989</v>
      </c>
      <c r="B104" s="3" t="s">
        <v>211</v>
      </c>
      <c r="C104" s="3">
        <v>-0.12851485251339331</v>
      </c>
      <c r="D104" s="3" t="s">
        <v>212</v>
      </c>
      <c r="E104" s="3">
        <v>1.180991227441623</v>
      </c>
      <c r="F104" s="3">
        <v>62.957903446824567</v>
      </c>
      <c r="G104" s="4">
        <v>30468</v>
      </c>
    </row>
    <row r="105" spans="1:7" x14ac:dyDescent="0.3">
      <c r="A105" s="3">
        <v>0.71374764595103557</v>
      </c>
      <c r="B105" s="3" t="s">
        <v>213</v>
      </c>
      <c r="C105" s="3">
        <v>-7.3616251669340688E-2</v>
      </c>
      <c r="D105" s="3" t="s">
        <v>214</v>
      </c>
      <c r="E105" s="3">
        <v>1.3575054349229809</v>
      </c>
      <c r="F105" s="3">
        <v>67.951995662540455</v>
      </c>
      <c r="G105" s="4">
        <v>30498</v>
      </c>
    </row>
    <row r="106" spans="1:7" x14ac:dyDescent="0.3">
      <c r="A106" s="3">
        <v>0.64783427495291901</v>
      </c>
      <c r="B106" s="3" t="s">
        <v>215</v>
      </c>
      <c r="C106" s="3">
        <v>-0.1012151529903932</v>
      </c>
      <c r="D106" s="3" t="s">
        <v>216</v>
      </c>
      <c r="E106" s="3">
        <v>1.253642244171177</v>
      </c>
      <c r="F106" s="3">
        <v>69.924208670612245</v>
      </c>
      <c r="G106" s="4">
        <v>30529</v>
      </c>
    </row>
    <row r="107" spans="1:7" x14ac:dyDescent="0.3">
      <c r="A107" s="3">
        <v>0.43691148775894528</v>
      </c>
      <c r="B107" s="3" t="s">
        <v>217</v>
      </c>
      <c r="C107" s="3">
        <v>-5.7935573332225182E-2</v>
      </c>
      <c r="D107" s="3" t="s">
        <v>218</v>
      </c>
      <c r="E107" s="3">
        <v>1.441281044473379</v>
      </c>
      <c r="F107" s="3">
        <v>77.348009754108773</v>
      </c>
      <c r="G107" s="4">
        <v>30560</v>
      </c>
    </row>
    <row r="108" spans="1:7" x14ac:dyDescent="0.3">
      <c r="A108" s="3">
        <v>0.32580037664783429</v>
      </c>
      <c r="B108" s="3" t="s">
        <v>219</v>
      </c>
      <c r="C108" s="3">
        <v>-8.4898428844803864E-2</v>
      </c>
      <c r="D108" s="3" t="s">
        <v>220</v>
      </c>
      <c r="E108" s="3">
        <v>1.309966196480369</v>
      </c>
      <c r="F108" s="3">
        <v>65.783582186259082</v>
      </c>
      <c r="G108" s="4">
        <v>30590</v>
      </c>
    </row>
    <row r="109" spans="1:7" x14ac:dyDescent="0.3">
      <c r="A109" s="3">
        <v>0.69679849340866296</v>
      </c>
      <c r="B109" s="3" t="s">
        <v>221</v>
      </c>
      <c r="C109" s="3">
        <v>-0.15431219790462861</v>
      </c>
      <c r="D109" s="3" t="s">
        <v>222</v>
      </c>
      <c r="E109" s="3">
        <v>1.12819699311112</v>
      </c>
      <c r="F109" s="3">
        <v>74.776350909320215</v>
      </c>
      <c r="G109" s="4">
        <v>30621</v>
      </c>
    </row>
    <row r="110" spans="1:7" x14ac:dyDescent="0.3">
      <c r="A110" s="3">
        <v>0.55743879472693036</v>
      </c>
      <c r="B110" s="3" t="s">
        <v>223</v>
      </c>
      <c r="C110" s="3">
        <v>-5.0464170454977308E-2</v>
      </c>
      <c r="D110" s="3" t="s">
        <v>224</v>
      </c>
      <c r="E110" s="3">
        <v>1.4918982946498709</v>
      </c>
      <c r="F110" s="3">
        <v>67.360026729447355</v>
      </c>
      <c r="G110" s="4">
        <v>30651</v>
      </c>
    </row>
    <row r="111" spans="1:7" x14ac:dyDescent="0.3">
      <c r="A111" s="3">
        <v>0.56120527306967982</v>
      </c>
      <c r="B111" s="3" t="s">
        <v>225</v>
      </c>
      <c r="C111" s="3">
        <v>-3.2725808966895593E-2</v>
      </c>
      <c r="D111" s="3" t="s">
        <v>226</v>
      </c>
      <c r="E111" s="3">
        <v>1.662502872815256</v>
      </c>
      <c r="F111" s="3">
        <v>71.952353160120197</v>
      </c>
      <c r="G111" s="4">
        <v>30682</v>
      </c>
    </row>
    <row r="112" spans="1:7" x14ac:dyDescent="0.3">
      <c r="A112" s="3">
        <v>0.66666666666666652</v>
      </c>
      <c r="B112" s="3" t="s">
        <v>227</v>
      </c>
      <c r="C112" s="3">
        <v>-4.5679183901760963E-2</v>
      </c>
      <c r="D112" s="3" t="s">
        <v>228</v>
      </c>
      <c r="E112" s="3">
        <v>1.5295209083264381</v>
      </c>
      <c r="F112" s="3">
        <v>72.503623387925117</v>
      </c>
      <c r="G112" s="4">
        <v>30713</v>
      </c>
    </row>
    <row r="113" spans="1:7" x14ac:dyDescent="0.3">
      <c r="A113" s="3">
        <v>0.74387947269303212</v>
      </c>
      <c r="B113" s="3" t="s">
        <v>229</v>
      </c>
      <c r="C113" s="3">
        <v>-7.4463852831823135E-2</v>
      </c>
      <c r="D113" s="3" t="s">
        <v>230</v>
      </c>
      <c r="E113" s="3">
        <v>1.353625809212659</v>
      </c>
      <c r="F113" s="3">
        <v>70.726871522931987</v>
      </c>
      <c r="G113" s="4">
        <v>30742</v>
      </c>
    </row>
    <row r="114" spans="1:7" x14ac:dyDescent="0.3">
      <c r="A114" s="3">
        <v>0.39736346516007531</v>
      </c>
      <c r="B114" s="3" t="s">
        <v>231</v>
      </c>
      <c r="C114" s="3">
        <v>-5.489280344845747E-2</v>
      </c>
      <c r="D114" s="3" t="s">
        <v>232</v>
      </c>
      <c r="E114" s="3">
        <v>1.460851764084792</v>
      </c>
      <c r="F114" s="3">
        <v>62.883950340151401</v>
      </c>
      <c r="G114" s="4">
        <v>30773</v>
      </c>
    </row>
    <row r="115" spans="1:7" x14ac:dyDescent="0.3">
      <c r="A115" s="3">
        <v>0.72881355932203384</v>
      </c>
      <c r="B115" s="3" t="s">
        <v>233</v>
      </c>
      <c r="C115" s="3">
        <v>-3.2652149787614042E-2</v>
      </c>
      <c r="D115" s="3" t="s">
        <v>234</v>
      </c>
      <c r="E115" s="3">
        <v>1.663439680497321</v>
      </c>
      <c r="F115" s="3">
        <v>61.170476732811267</v>
      </c>
      <c r="G115" s="4">
        <v>30803</v>
      </c>
    </row>
    <row r="116" spans="1:7" x14ac:dyDescent="0.3">
      <c r="A116" s="3">
        <v>0.81732580037664782</v>
      </c>
      <c r="B116" s="3" t="s">
        <v>235</v>
      </c>
      <c r="C116" s="3">
        <v>-2.125847386206307E-2</v>
      </c>
      <c r="D116" s="3" t="s">
        <v>236</v>
      </c>
      <c r="E116" s="3">
        <v>1.8518336918967879</v>
      </c>
      <c r="F116" s="3">
        <v>66.303377116760757</v>
      </c>
      <c r="G116" s="4">
        <v>30834</v>
      </c>
    </row>
    <row r="117" spans="1:7" x14ac:dyDescent="0.3">
      <c r="A117" s="3">
        <v>0.82297551789077217</v>
      </c>
      <c r="B117" s="3" t="s">
        <v>237</v>
      </c>
      <c r="C117" s="3">
        <v>-2.3533844781713071E-2</v>
      </c>
      <c r="D117" s="3" t="s">
        <v>238</v>
      </c>
      <c r="E117" s="3">
        <v>1.805351540918547</v>
      </c>
      <c r="F117" s="3">
        <v>61.688572642526672</v>
      </c>
      <c r="G117" s="4">
        <v>30864</v>
      </c>
    </row>
    <row r="118" spans="1:7" x14ac:dyDescent="0.3">
      <c r="A118" s="3">
        <v>0.55932203389830504</v>
      </c>
      <c r="B118" s="3" t="s">
        <v>239</v>
      </c>
      <c r="C118" s="3">
        <v>-4.7814477908456887E-2</v>
      </c>
      <c r="D118" s="3" t="s">
        <v>240</v>
      </c>
      <c r="E118" s="3">
        <v>1.5121509535497739</v>
      </c>
      <c r="F118" s="3">
        <v>66.714652678985047</v>
      </c>
      <c r="G118" s="4">
        <v>30895</v>
      </c>
    </row>
    <row r="119" spans="1:7" x14ac:dyDescent="0.3">
      <c r="A119" s="3">
        <v>0.58945386064030125</v>
      </c>
      <c r="B119" s="3" t="s">
        <v>241</v>
      </c>
      <c r="C119" s="3">
        <v>-5.343872055308297E-2</v>
      </c>
      <c r="D119" s="3" t="s">
        <v>242</v>
      </c>
      <c r="E119" s="3">
        <v>1.47068949150739</v>
      </c>
      <c r="F119" s="3">
        <v>79.498251322567185</v>
      </c>
      <c r="G119" s="4">
        <v>30926</v>
      </c>
    </row>
    <row r="120" spans="1:7" x14ac:dyDescent="0.3">
      <c r="A120" s="3">
        <v>0.38606403013182661</v>
      </c>
      <c r="B120" s="3" t="s">
        <v>243</v>
      </c>
      <c r="C120" s="3">
        <v>-6.3148601043664251E-2</v>
      </c>
      <c r="D120" s="3" t="s">
        <v>244</v>
      </c>
      <c r="E120" s="3">
        <v>1.410568134572479</v>
      </c>
      <c r="F120" s="3">
        <v>63.167381152145452</v>
      </c>
      <c r="G120" s="4">
        <v>30956</v>
      </c>
    </row>
    <row r="121" spans="1:7" x14ac:dyDescent="0.3">
      <c r="A121" s="3">
        <v>0.29566854990583802</v>
      </c>
      <c r="B121" s="3" t="s">
        <v>245</v>
      </c>
      <c r="C121" s="3">
        <v>-5.4316040358198807E-2</v>
      </c>
      <c r="D121" s="3" t="s">
        <v>246</v>
      </c>
      <c r="E121" s="3">
        <v>1.4647144854535179</v>
      </c>
      <c r="F121" s="3">
        <v>61.553729693840793</v>
      </c>
      <c r="G121" s="4">
        <v>30987</v>
      </c>
    </row>
    <row r="122" spans="1:7" x14ac:dyDescent="0.3">
      <c r="A122" s="3">
        <v>0.78342749529190192</v>
      </c>
      <c r="B122" s="3" t="s">
        <v>247</v>
      </c>
      <c r="C122" s="3">
        <v>-2.732494517455808E-2</v>
      </c>
      <c r="D122" s="3" t="s">
        <v>248</v>
      </c>
      <c r="E122" s="3">
        <v>1.7391825822961819</v>
      </c>
      <c r="F122" s="3">
        <v>62.581126295910501</v>
      </c>
      <c r="G122" s="4">
        <v>31017</v>
      </c>
    </row>
    <row r="123" spans="1:7" x14ac:dyDescent="0.3">
      <c r="A123" s="3">
        <v>0.66290018832391706</v>
      </c>
      <c r="B123" s="3" t="s">
        <v>249</v>
      </c>
      <c r="C123" s="3">
        <v>-4.8490204222556642E-2</v>
      </c>
      <c r="D123" s="3" t="s">
        <v>250</v>
      </c>
      <c r="E123" s="3">
        <v>1.5068551226784901</v>
      </c>
      <c r="F123" s="3">
        <v>70.391092552146731</v>
      </c>
      <c r="G123" s="4">
        <v>31048</v>
      </c>
    </row>
    <row r="124" spans="1:7" x14ac:dyDescent="0.3">
      <c r="A124" s="3">
        <v>0.63276836158192085</v>
      </c>
      <c r="B124" s="3" t="s">
        <v>251</v>
      </c>
      <c r="C124" s="3">
        <v>-4.2981596038594819E-2</v>
      </c>
      <c r="D124" s="3" t="s">
        <v>252</v>
      </c>
      <c r="E124" s="3">
        <v>1.552974653780296</v>
      </c>
      <c r="F124" s="3">
        <v>78.249943105926675</v>
      </c>
      <c r="G124" s="4">
        <v>31079</v>
      </c>
    </row>
    <row r="125" spans="1:7" x14ac:dyDescent="0.3">
      <c r="A125" s="3">
        <v>0.5103578154425612</v>
      </c>
      <c r="B125" s="3" t="s">
        <v>253</v>
      </c>
      <c r="C125" s="3">
        <v>-0.1004574492398335</v>
      </c>
      <c r="D125" s="3" t="s">
        <v>254</v>
      </c>
      <c r="E125" s="3">
        <v>1.255999497123649</v>
      </c>
      <c r="F125" s="3">
        <v>74.960078194539207</v>
      </c>
      <c r="G125" s="4">
        <v>31107</v>
      </c>
    </row>
    <row r="126" spans="1:7" x14ac:dyDescent="0.3">
      <c r="A126" s="3">
        <v>0.62900188323917128</v>
      </c>
      <c r="B126" s="3" t="s">
        <v>255</v>
      </c>
      <c r="C126" s="3">
        <v>-5.321382579041388E-2</v>
      </c>
      <c r="D126" s="3" t="s">
        <v>256</v>
      </c>
      <c r="E126" s="3">
        <v>1.4722409091161339</v>
      </c>
      <c r="F126" s="3">
        <v>61.737650962450353</v>
      </c>
      <c r="G126" s="4">
        <v>31138</v>
      </c>
    </row>
    <row r="127" spans="1:7" x14ac:dyDescent="0.3">
      <c r="A127" s="3">
        <v>0.50847457627118642</v>
      </c>
      <c r="B127" s="3" t="s">
        <v>257</v>
      </c>
      <c r="C127" s="3">
        <v>-0.1187205040332749</v>
      </c>
      <c r="D127" s="3" t="s">
        <v>258</v>
      </c>
      <c r="E127" s="3">
        <v>1.204629707723341</v>
      </c>
      <c r="F127" s="3">
        <v>79.324315813383137</v>
      </c>
      <c r="G127" s="4">
        <v>31168</v>
      </c>
    </row>
    <row r="128" spans="1:7" x14ac:dyDescent="0.3">
      <c r="A128" s="3">
        <v>0.84369114877589457</v>
      </c>
      <c r="B128" s="3" t="s">
        <v>259</v>
      </c>
      <c r="C128" s="3">
        <v>-6.7063595581008925E-2</v>
      </c>
      <c r="D128" s="3" t="s">
        <v>260</v>
      </c>
      <c r="E128" s="3">
        <v>1.389515173453139</v>
      </c>
      <c r="F128" s="3">
        <v>64.941440318887814</v>
      </c>
      <c r="G128" s="4">
        <v>31199</v>
      </c>
    </row>
    <row r="129" spans="1:7" x14ac:dyDescent="0.3">
      <c r="A129" s="3">
        <v>0.44821092278719388</v>
      </c>
      <c r="B129" s="3" t="s">
        <v>261</v>
      </c>
      <c r="C129" s="3">
        <v>-7.8398126075568147E-2</v>
      </c>
      <c r="D129" s="3" t="s">
        <v>262</v>
      </c>
      <c r="E129" s="3">
        <v>1.3363141948116879</v>
      </c>
      <c r="F129" s="3">
        <v>74.333595731264865</v>
      </c>
      <c r="G129" s="4">
        <v>31229</v>
      </c>
    </row>
    <row r="130" spans="1:7" x14ac:dyDescent="0.3">
      <c r="A130" s="3">
        <v>0.54237288135593209</v>
      </c>
      <c r="B130" s="3" t="s">
        <v>263</v>
      </c>
      <c r="C130" s="3">
        <v>-9.8262216160240543E-2</v>
      </c>
      <c r="D130" s="3" t="s">
        <v>264</v>
      </c>
      <c r="E130" s="3">
        <v>1.2629564158407971</v>
      </c>
      <c r="F130" s="3">
        <v>78.310641326621052</v>
      </c>
      <c r="G130" s="4">
        <v>31260</v>
      </c>
    </row>
    <row r="131" spans="1:7" x14ac:dyDescent="0.3">
      <c r="A131" s="3">
        <v>0.48587570621468928</v>
      </c>
      <c r="B131" s="3" t="s">
        <v>265</v>
      </c>
      <c r="C131" s="3">
        <v>-0.15543043132414969</v>
      </c>
      <c r="D131" s="3" t="s">
        <v>266</v>
      </c>
      <c r="E131" s="3">
        <v>1.126162311778846</v>
      </c>
      <c r="F131" s="3">
        <v>67.096198504630124</v>
      </c>
      <c r="G131" s="4">
        <v>31291</v>
      </c>
    </row>
    <row r="132" spans="1:7" x14ac:dyDescent="0.3">
      <c r="A132" s="3">
        <v>0.50282485875706207</v>
      </c>
      <c r="B132" s="3" t="s">
        <v>267</v>
      </c>
      <c r="C132" s="3">
        <v>-0.10477839281448691</v>
      </c>
      <c r="D132" s="3" t="s">
        <v>268</v>
      </c>
      <c r="E132" s="3">
        <v>1.242845284890074</v>
      </c>
      <c r="F132" s="3">
        <v>70.603070590740614</v>
      </c>
      <c r="G132" s="4">
        <v>31321</v>
      </c>
    </row>
    <row r="133" spans="1:7" x14ac:dyDescent="0.3">
      <c r="A133" s="3">
        <v>0.66290018832391695</v>
      </c>
      <c r="B133" s="3" t="s">
        <v>269</v>
      </c>
      <c r="C133" s="3">
        <v>-0.17159634887276179</v>
      </c>
      <c r="D133" s="3" t="s">
        <v>270</v>
      </c>
      <c r="E133" s="3">
        <v>1.0986465377625401</v>
      </c>
      <c r="F133" s="3">
        <v>65.692379176477743</v>
      </c>
      <c r="G133" s="4">
        <v>31352</v>
      </c>
    </row>
    <row r="134" spans="1:7" x14ac:dyDescent="0.3">
      <c r="A134" s="3">
        <v>0.71374764595103579</v>
      </c>
      <c r="B134" s="3" t="s">
        <v>271</v>
      </c>
      <c r="C134" s="3">
        <v>-8.85641089758233E-2</v>
      </c>
      <c r="D134" s="3" t="s">
        <v>272</v>
      </c>
      <c r="E134" s="3">
        <v>1.2961956593066339</v>
      </c>
      <c r="F134" s="3">
        <v>65.960980018817281</v>
      </c>
      <c r="G134" s="4">
        <v>31382</v>
      </c>
    </row>
    <row r="135" spans="1:7" x14ac:dyDescent="0.3">
      <c r="A135" s="3">
        <v>0.47269303201506602</v>
      </c>
      <c r="B135" s="3" t="s">
        <v>273</v>
      </c>
      <c r="C135" s="3">
        <v>-0.1196349893278866</v>
      </c>
      <c r="D135" s="3" t="s">
        <v>274</v>
      </c>
      <c r="E135" s="3">
        <v>1.202321043508233</v>
      </c>
      <c r="F135" s="3">
        <v>74.670275643257483</v>
      </c>
      <c r="G135" s="4">
        <v>31413</v>
      </c>
    </row>
    <row r="136" spans="1:7" x14ac:dyDescent="0.3">
      <c r="A136" s="3">
        <v>0.74952919020715625</v>
      </c>
      <c r="B136" s="3" t="s">
        <v>275</v>
      </c>
      <c r="C136" s="3">
        <v>-8.006769487125584E-2</v>
      </c>
      <c r="D136" s="3" t="s">
        <v>276</v>
      </c>
      <c r="E136" s="3">
        <v>1.329292856209936</v>
      </c>
      <c r="F136" s="3">
        <v>66.551706244811669</v>
      </c>
      <c r="G136" s="4">
        <v>31444</v>
      </c>
    </row>
    <row r="137" spans="1:7" x14ac:dyDescent="0.3">
      <c r="A137" s="3">
        <v>0.27871939736346513</v>
      </c>
      <c r="B137" s="3" t="s">
        <v>277</v>
      </c>
      <c r="C137" s="3">
        <v>-0.1243050020170306</v>
      </c>
      <c r="D137" s="3" t="s">
        <v>278</v>
      </c>
      <c r="E137" s="3">
        <v>1.1908658762912581</v>
      </c>
      <c r="F137" s="3">
        <v>68.396159696292102</v>
      </c>
      <c r="G137" s="4">
        <v>31472</v>
      </c>
    </row>
    <row r="138" spans="1:7" x14ac:dyDescent="0.3">
      <c r="A138" s="3">
        <v>0.21092278719397359</v>
      </c>
      <c r="B138" s="3" t="s">
        <v>279</v>
      </c>
      <c r="C138" s="3">
        <v>-0.15214672484882921</v>
      </c>
      <c r="D138" s="3" t="s">
        <v>280</v>
      </c>
      <c r="E138" s="3">
        <v>1.1321900924651069</v>
      </c>
      <c r="F138" s="3">
        <v>63.291923428232643</v>
      </c>
      <c r="G138" s="4">
        <v>31503</v>
      </c>
    </row>
    <row r="139" spans="1:7" x14ac:dyDescent="0.3">
      <c r="A139" s="3">
        <v>0.60263653483992463</v>
      </c>
      <c r="B139" s="3" t="s">
        <v>281</v>
      </c>
      <c r="C139" s="3">
        <v>-0.2274102309286597</v>
      </c>
      <c r="D139" s="3" t="s">
        <v>282</v>
      </c>
      <c r="E139" s="3">
        <v>1.0239588463175231</v>
      </c>
      <c r="F139" s="3">
        <v>74.932908757065576</v>
      </c>
      <c r="G139" s="4">
        <v>31533</v>
      </c>
    </row>
    <row r="140" spans="1:7" x14ac:dyDescent="0.3">
      <c r="A140" s="3">
        <v>0.31638418079096042</v>
      </c>
      <c r="B140" s="3" t="s">
        <v>283</v>
      </c>
      <c r="C140" s="3">
        <v>-0.1152532142888162</v>
      </c>
      <c r="D140" s="3" t="s">
        <v>284</v>
      </c>
      <c r="E140" s="3">
        <v>1.2135893053360569</v>
      </c>
      <c r="F140" s="3">
        <v>64.728263261435458</v>
      </c>
      <c r="G140" s="4">
        <v>31564</v>
      </c>
    </row>
    <row r="141" spans="1:7" x14ac:dyDescent="0.3">
      <c r="A141" s="3">
        <v>0.60263653483992474</v>
      </c>
      <c r="B141" s="3" t="s">
        <v>285</v>
      </c>
      <c r="C141" s="3">
        <v>-8.3623490105947981E-2</v>
      </c>
      <c r="D141" s="3" t="s">
        <v>286</v>
      </c>
      <c r="E141" s="3">
        <v>1.31493089613047</v>
      </c>
      <c r="F141" s="3">
        <v>79.662880138220032</v>
      </c>
      <c r="G141" s="4">
        <v>31594</v>
      </c>
    </row>
    <row r="142" spans="1:7" x14ac:dyDescent="0.3">
      <c r="A142" s="3">
        <v>0.53107344632768361</v>
      </c>
      <c r="B142" s="3" t="s">
        <v>287</v>
      </c>
      <c r="C142" s="3">
        <v>-0.16811040035174291</v>
      </c>
      <c r="D142" s="3" t="s">
        <v>288</v>
      </c>
      <c r="E142" s="3">
        <v>1.1042981804048511</v>
      </c>
      <c r="F142" s="3">
        <v>83.028785318085482</v>
      </c>
      <c r="G142" s="4">
        <v>31625</v>
      </c>
    </row>
    <row r="143" spans="1:7" x14ac:dyDescent="0.3">
      <c r="A143" s="3">
        <v>0.57062146892655363</v>
      </c>
      <c r="B143" s="3" t="s">
        <v>289</v>
      </c>
      <c r="C143" s="3">
        <v>-0.11195100866605009</v>
      </c>
      <c r="D143" s="3" t="s">
        <v>290</v>
      </c>
      <c r="E143" s="3">
        <v>1.222441258886944</v>
      </c>
      <c r="F143" s="3">
        <v>73.045560530443254</v>
      </c>
      <c r="G143" s="4">
        <v>31656</v>
      </c>
    </row>
    <row r="144" spans="1:7" x14ac:dyDescent="0.3">
      <c r="A144" s="3">
        <v>0.68926553672316393</v>
      </c>
      <c r="B144" s="3" t="s">
        <v>291</v>
      </c>
      <c r="C144" s="3">
        <v>-0.1259424311862257</v>
      </c>
      <c r="D144" s="3" t="s">
        <v>292</v>
      </c>
      <c r="E144" s="3">
        <v>1.186976126155542</v>
      </c>
      <c r="F144" s="3">
        <v>68.412727776200484</v>
      </c>
      <c r="G144" s="4">
        <v>31686</v>
      </c>
    </row>
    <row r="145" spans="1:7" x14ac:dyDescent="0.3">
      <c r="A145" s="3">
        <v>0.60828625235404876</v>
      </c>
      <c r="B145" s="3" t="s">
        <v>293</v>
      </c>
      <c r="C145" s="3">
        <v>-9.1843191716068598E-2</v>
      </c>
      <c r="D145" s="3" t="s">
        <v>294</v>
      </c>
      <c r="E145" s="3">
        <v>1.284467914431344</v>
      </c>
      <c r="F145" s="3">
        <v>64.832356475766673</v>
      </c>
      <c r="G145" s="4">
        <v>31717</v>
      </c>
    </row>
    <row r="146" spans="1:7" x14ac:dyDescent="0.3">
      <c r="A146" s="3">
        <v>0.45009416195856872</v>
      </c>
      <c r="B146" s="3" t="s">
        <v>295</v>
      </c>
      <c r="C146" s="3">
        <v>-0.20213127306209591</v>
      </c>
      <c r="D146" s="3" t="s">
        <v>296</v>
      </c>
      <c r="E146" s="3">
        <v>1.054572942588792</v>
      </c>
      <c r="F146" s="3">
        <v>75.136796320123537</v>
      </c>
      <c r="G146" s="4">
        <v>31747</v>
      </c>
    </row>
    <row r="147" spans="1:7" x14ac:dyDescent="0.3">
      <c r="A147" s="3">
        <v>0.26930320150659132</v>
      </c>
      <c r="B147" s="3" t="s">
        <v>297</v>
      </c>
      <c r="C147" s="3">
        <v>-0.18160108946717871</v>
      </c>
      <c r="D147" s="3" t="s">
        <v>298</v>
      </c>
      <c r="E147" s="3">
        <v>1.083191865128396</v>
      </c>
      <c r="F147" s="3">
        <v>66.07387837435428</v>
      </c>
      <c r="G147" s="4">
        <v>31778</v>
      </c>
    </row>
    <row r="148" spans="1:7" x14ac:dyDescent="0.3">
      <c r="A148" s="3">
        <v>0.60640301318267398</v>
      </c>
      <c r="B148" s="3" t="s">
        <v>299</v>
      </c>
      <c r="C148" s="3">
        <v>-9.7604758354446E-2</v>
      </c>
      <c r="D148" s="3" t="s">
        <v>300</v>
      </c>
      <c r="E148" s="3">
        <v>1.265077857858842</v>
      </c>
      <c r="F148" s="3">
        <v>71.566092967700612</v>
      </c>
      <c r="G148" s="4">
        <v>31809</v>
      </c>
    </row>
    <row r="149" spans="1:7" x14ac:dyDescent="0.3">
      <c r="A149" s="3">
        <v>0.58003766478342744</v>
      </c>
      <c r="B149" s="3" t="s">
        <v>301</v>
      </c>
      <c r="C149" s="3">
        <v>-0.11099660114507839</v>
      </c>
      <c r="D149" s="3" t="s">
        <v>302</v>
      </c>
      <c r="E149" s="3">
        <v>1.225060627162605</v>
      </c>
      <c r="F149" s="3">
        <v>77.936693763150572</v>
      </c>
      <c r="G149" s="4">
        <v>31837</v>
      </c>
    </row>
    <row r="150" spans="1:7" x14ac:dyDescent="0.3">
      <c r="A150" s="3">
        <v>0.63088512241054617</v>
      </c>
      <c r="B150" s="3" t="s">
        <v>303</v>
      </c>
      <c r="C150" s="3">
        <v>-0.14371817279629359</v>
      </c>
      <c r="D150" s="3" t="s">
        <v>304</v>
      </c>
      <c r="E150" s="3">
        <v>1.148436747169852</v>
      </c>
      <c r="F150" s="3">
        <v>74.707250455457029</v>
      </c>
      <c r="G150" s="4">
        <v>31868</v>
      </c>
    </row>
    <row r="151" spans="1:7" x14ac:dyDescent="0.3">
      <c r="A151" s="3">
        <v>0.5423728813559322</v>
      </c>
      <c r="B151" s="3" t="s">
        <v>305</v>
      </c>
      <c r="C151" s="3">
        <v>-0.12469465949859621</v>
      </c>
      <c r="D151" s="3" t="s">
        <v>306</v>
      </c>
      <c r="E151" s="3">
        <v>1.18993445196289</v>
      </c>
      <c r="F151" s="3">
        <v>64.172355403353237</v>
      </c>
      <c r="G151" s="4">
        <v>31898</v>
      </c>
    </row>
    <row r="152" spans="1:7" x14ac:dyDescent="0.3">
      <c r="A152" s="3">
        <v>0.6158192090395479</v>
      </c>
      <c r="B152" s="3" t="s">
        <v>307</v>
      </c>
      <c r="C152" s="3">
        <v>-0.2367425723789561</v>
      </c>
      <c r="D152" s="3" t="s">
        <v>308</v>
      </c>
      <c r="E152" s="3">
        <v>1.0137150905398069</v>
      </c>
      <c r="F152" s="3">
        <v>74.024529036089504</v>
      </c>
      <c r="G152" s="4">
        <v>31929</v>
      </c>
    </row>
    <row r="153" spans="1:7" x14ac:dyDescent="0.3">
      <c r="A153" s="3">
        <v>0.46892655367231639</v>
      </c>
      <c r="B153" s="3" t="s">
        <v>309</v>
      </c>
      <c r="C153" s="3">
        <v>-0.1319780444985425</v>
      </c>
      <c r="D153" s="3" t="s">
        <v>310</v>
      </c>
      <c r="E153" s="3">
        <v>1.1731663021271519</v>
      </c>
      <c r="F153" s="3">
        <v>69.932444723702673</v>
      </c>
      <c r="G153" s="4">
        <v>31959</v>
      </c>
    </row>
    <row r="154" spans="1:7" x14ac:dyDescent="0.3">
      <c r="A154" s="3">
        <v>0.51789077212806012</v>
      </c>
      <c r="B154" s="3" t="s">
        <v>311</v>
      </c>
      <c r="C154" s="3">
        <v>-0.10925309204913861</v>
      </c>
      <c r="D154" s="3" t="s">
        <v>312</v>
      </c>
      <c r="E154" s="3">
        <v>1.2299191622104639</v>
      </c>
      <c r="F154" s="3">
        <v>73.709011141956708</v>
      </c>
      <c r="G154" s="4">
        <v>31990</v>
      </c>
    </row>
    <row r="155" spans="1:7" x14ac:dyDescent="0.3">
      <c r="A155" s="3">
        <v>0.44256120527306969</v>
      </c>
      <c r="B155" s="3" t="s">
        <v>313</v>
      </c>
      <c r="C155" s="3">
        <v>-8.1729582642351556E-2</v>
      </c>
      <c r="D155" s="3" t="s">
        <v>314</v>
      </c>
      <c r="E155" s="3">
        <v>1.322483255235102</v>
      </c>
      <c r="F155" s="3">
        <v>67.400044208654563</v>
      </c>
      <c r="G155" s="4">
        <v>32021</v>
      </c>
    </row>
    <row r="156" spans="1:7" x14ac:dyDescent="0.3">
      <c r="A156" s="3">
        <v>0.46516007532956682</v>
      </c>
      <c r="B156" s="3" t="s">
        <v>315</v>
      </c>
      <c r="C156" s="3">
        <v>-7.901967840603312E-2</v>
      </c>
      <c r="D156" s="3" t="s">
        <v>316</v>
      </c>
      <c r="E156" s="3">
        <v>1.333678615652919</v>
      </c>
      <c r="F156" s="3">
        <v>62.644370142363442</v>
      </c>
      <c r="G156" s="4">
        <v>32051</v>
      </c>
    </row>
    <row r="157" spans="1:7" x14ac:dyDescent="0.3">
      <c r="A157" s="3">
        <v>0.79284369114877584</v>
      </c>
      <c r="B157" s="3" t="s">
        <v>317</v>
      </c>
      <c r="C157" s="3">
        <v>-5.2674622939348222E-2</v>
      </c>
      <c r="D157" s="3" t="s">
        <v>318</v>
      </c>
      <c r="E157" s="3">
        <v>1.4759941741403551</v>
      </c>
      <c r="F157" s="3">
        <v>61.175117994190778</v>
      </c>
      <c r="G157" s="4">
        <v>32082</v>
      </c>
    </row>
    <row r="158" spans="1:7" x14ac:dyDescent="0.3">
      <c r="A158" s="3">
        <v>0.59510357815442538</v>
      </c>
      <c r="B158" s="3" t="s">
        <v>319</v>
      </c>
      <c r="C158" s="3">
        <v>-6.7049409405423227E-2</v>
      </c>
      <c r="D158" s="3" t="s">
        <v>320</v>
      </c>
      <c r="E158" s="3">
        <v>1.3895886653101921</v>
      </c>
      <c r="F158" s="3">
        <v>61.393086904449497</v>
      </c>
      <c r="G158" s="4">
        <v>32112</v>
      </c>
    </row>
    <row r="159" spans="1:7" x14ac:dyDescent="0.3">
      <c r="A159" s="3">
        <v>0.45951035781544253</v>
      </c>
      <c r="B159" s="3" t="s">
        <v>321</v>
      </c>
      <c r="C159" s="3">
        <v>-8.0537947061121384E-2</v>
      </c>
      <c r="D159" s="3" t="s">
        <v>322</v>
      </c>
      <c r="E159" s="3">
        <v>1.3273481944226579</v>
      </c>
      <c r="F159" s="3">
        <v>59.746642193845148</v>
      </c>
      <c r="G159" s="4">
        <v>32143</v>
      </c>
    </row>
    <row r="160" spans="1:7" x14ac:dyDescent="0.3">
      <c r="A160" s="3">
        <v>0.61016949152542366</v>
      </c>
      <c r="B160" s="3" t="s">
        <v>323</v>
      </c>
      <c r="C160" s="3">
        <v>-6.3281520605912953E-2</v>
      </c>
      <c r="D160" s="3" t="s">
        <v>324</v>
      </c>
      <c r="E160" s="3">
        <v>1.409826844066457</v>
      </c>
      <c r="F160" s="3">
        <v>61.34040787800263</v>
      </c>
      <c r="G160" s="4">
        <v>32174</v>
      </c>
    </row>
    <row r="161" spans="1:7" x14ac:dyDescent="0.3">
      <c r="A161" s="3">
        <v>0.6384180790960452</v>
      </c>
      <c r="B161" s="3" t="s">
        <v>325</v>
      </c>
      <c r="C161" s="3">
        <v>-5.2967438366543398E-2</v>
      </c>
      <c r="D161" s="3" t="s">
        <v>326</v>
      </c>
      <c r="E161" s="3">
        <v>1.473950028004553</v>
      </c>
      <c r="F161" s="3">
        <v>61.157309853803959</v>
      </c>
      <c r="G161" s="4">
        <v>32203</v>
      </c>
    </row>
    <row r="162" spans="1:7" x14ac:dyDescent="0.3">
      <c r="A162" s="3">
        <v>0.49340866290018842</v>
      </c>
      <c r="B162" s="3" t="s">
        <v>327</v>
      </c>
      <c r="C162" s="3">
        <v>-6.3010834406170044E-2</v>
      </c>
      <c r="D162" s="3" t="s">
        <v>328</v>
      </c>
      <c r="E162" s="3">
        <v>1.411338518361815</v>
      </c>
      <c r="F162" s="3">
        <v>59.57574076422403</v>
      </c>
      <c r="G162" s="4">
        <v>32234</v>
      </c>
    </row>
    <row r="163" spans="1:7" x14ac:dyDescent="0.3">
      <c r="A163" s="3">
        <v>0.45386064030131817</v>
      </c>
      <c r="B163" s="3" t="s">
        <v>329</v>
      </c>
      <c r="C163" s="3">
        <v>-8.4110476465725295E-2</v>
      </c>
      <c r="D163" s="3" t="s">
        <v>330</v>
      </c>
      <c r="E163" s="3">
        <v>1.313023439172408</v>
      </c>
      <c r="F163" s="3">
        <v>59.834647470816243</v>
      </c>
      <c r="G163" s="4">
        <v>32264</v>
      </c>
    </row>
    <row r="164" spans="1:7" x14ac:dyDescent="0.3">
      <c r="A164" s="3">
        <v>0.86252354048964208</v>
      </c>
      <c r="B164" s="3" t="s">
        <v>331</v>
      </c>
      <c r="C164" s="3">
        <v>-5.6308141471329599E-2</v>
      </c>
      <c r="D164" s="3" t="s">
        <v>332</v>
      </c>
      <c r="E164" s="3">
        <v>1.451584104710419</v>
      </c>
      <c r="F164" s="3">
        <v>62.464712595512822</v>
      </c>
      <c r="G164" s="4">
        <v>32295</v>
      </c>
    </row>
    <row r="165" spans="1:7" x14ac:dyDescent="0.3">
      <c r="A165" s="3">
        <v>0.59133709981167593</v>
      </c>
      <c r="B165" s="3" t="s">
        <v>333</v>
      </c>
      <c r="C165" s="3">
        <v>-5.1177001645976217E-2</v>
      </c>
      <c r="D165" s="3" t="s">
        <v>334</v>
      </c>
      <c r="E165" s="3">
        <v>1.4866758706031029</v>
      </c>
      <c r="F165" s="3">
        <v>60.697370965984071</v>
      </c>
      <c r="G165" s="4">
        <v>32325</v>
      </c>
    </row>
    <row r="166" spans="1:7" x14ac:dyDescent="0.3">
      <c r="A166" s="3">
        <v>0.67231638418079076</v>
      </c>
      <c r="B166" s="3" t="s">
        <v>335</v>
      </c>
      <c r="C166" s="3">
        <v>-4.5481304692453282E-2</v>
      </c>
      <c r="D166" s="3" t="s">
        <v>336</v>
      </c>
      <c r="E166" s="3">
        <v>1.531181853609809</v>
      </c>
      <c r="F166" s="3">
        <v>61.139630529121902</v>
      </c>
      <c r="G166" s="4">
        <v>32356</v>
      </c>
    </row>
    <row r="167" spans="1:7" x14ac:dyDescent="0.3">
      <c r="A167" s="3">
        <v>0.81167608286252346</v>
      </c>
      <c r="B167" s="3" t="s">
        <v>337</v>
      </c>
      <c r="C167" s="3">
        <v>-5.5234416548670097E-2</v>
      </c>
      <c r="D167" s="3" t="s">
        <v>338</v>
      </c>
      <c r="E167" s="3">
        <v>1.458587742121028</v>
      </c>
      <c r="F167" s="3">
        <v>62.410909269415811</v>
      </c>
      <c r="G167" s="4">
        <v>32387</v>
      </c>
    </row>
    <row r="168" spans="1:7" x14ac:dyDescent="0.3">
      <c r="A168" s="3">
        <v>0.33709981167608277</v>
      </c>
      <c r="B168" s="3" t="s">
        <v>339</v>
      </c>
      <c r="C168" s="3">
        <v>-8.6118403544195699E-2</v>
      </c>
      <c r="D168" s="3" t="s">
        <v>340</v>
      </c>
      <c r="E168" s="3">
        <v>1.3053020184720181</v>
      </c>
      <c r="F168" s="3">
        <v>61.539544456746803</v>
      </c>
      <c r="G168" s="4">
        <v>32417</v>
      </c>
    </row>
    <row r="169" spans="1:7" x14ac:dyDescent="0.3">
      <c r="A169" s="3">
        <v>0.83615819209039544</v>
      </c>
      <c r="B169" s="3" t="s">
        <v>341</v>
      </c>
      <c r="C169" s="3">
        <v>-3.416099404190847E-2</v>
      </c>
      <c r="D169" s="3" t="s">
        <v>342</v>
      </c>
      <c r="E169" s="3">
        <v>1.6447594005304791</v>
      </c>
      <c r="F169" s="3">
        <v>60.701360326640021</v>
      </c>
      <c r="G169" s="4">
        <v>32448</v>
      </c>
    </row>
    <row r="170" spans="1:7" x14ac:dyDescent="0.3">
      <c r="A170" s="3">
        <v>0.9265536723163843</v>
      </c>
      <c r="B170" s="3" t="s">
        <v>343</v>
      </c>
      <c r="C170" s="3">
        <v>-4.3042807055499982E-2</v>
      </c>
      <c r="D170" s="3" t="s">
        <v>344</v>
      </c>
      <c r="E170" s="3">
        <v>1.5524222392184011</v>
      </c>
      <c r="F170" s="3">
        <v>61.210754578345949</v>
      </c>
      <c r="G170" s="4">
        <v>32478</v>
      </c>
    </row>
    <row r="171" spans="1:7" x14ac:dyDescent="0.3">
      <c r="A171" s="3">
        <v>0.64030131826741976</v>
      </c>
      <c r="B171" s="3" t="s">
        <v>345</v>
      </c>
      <c r="C171" s="3">
        <v>-5.9604476936832983E-2</v>
      </c>
      <c r="D171" s="3" t="s">
        <v>346</v>
      </c>
      <c r="E171" s="3">
        <v>1.4310845130356751</v>
      </c>
      <c r="F171" s="3">
        <v>61.545091946939031</v>
      </c>
      <c r="G171" s="4">
        <v>32509</v>
      </c>
    </row>
    <row r="172" spans="1:7" x14ac:dyDescent="0.3">
      <c r="A172" s="3">
        <v>0.37288135593220328</v>
      </c>
      <c r="B172" s="3" t="s">
        <v>347</v>
      </c>
      <c r="C172" s="3">
        <v>-8.5926515960815381E-2</v>
      </c>
      <c r="D172" s="3" t="s">
        <v>348</v>
      </c>
      <c r="E172" s="3">
        <v>1.30603014577539</v>
      </c>
      <c r="F172" s="3">
        <v>63.389504174265703</v>
      </c>
      <c r="G172" s="4">
        <v>32540</v>
      </c>
    </row>
    <row r="173" spans="1:7" x14ac:dyDescent="0.3">
      <c r="A173" s="3">
        <v>0.53672316384180796</v>
      </c>
      <c r="B173" s="3" t="s">
        <v>349</v>
      </c>
      <c r="C173" s="3">
        <v>-5.5464349559871062E-2</v>
      </c>
      <c r="D173" s="3" t="s">
        <v>350</v>
      </c>
      <c r="E173" s="3">
        <v>1.457073706003355</v>
      </c>
      <c r="F173" s="3">
        <v>59.396477272723551</v>
      </c>
      <c r="G173" s="4">
        <v>32568</v>
      </c>
    </row>
    <row r="174" spans="1:7" x14ac:dyDescent="0.3">
      <c r="A174" s="3">
        <v>0.2071563088512241</v>
      </c>
      <c r="B174" s="3" t="s">
        <v>351</v>
      </c>
      <c r="C174" s="3">
        <v>-0.13026949662864551</v>
      </c>
      <c r="D174" s="3" t="s">
        <v>352</v>
      </c>
      <c r="E174" s="3">
        <v>1.1769941883148669</v>
      </c>
      <c r="F174" s="3">
        <v>61.435232269440533</v>
      </c>
      <c r="G174" s="4">
        <v>32599</v>
      </c>
    </row>
    <row r="175" spans="1:7" x14ac:dyDescent="0.3">
      <c r="A175" s="3">
        <v>0.36723163841807899</v>
      </c>
      <c r="B175" s="3" t="s">
        <v>353</v>
      </c>
      <c r="C175" s="3">
        <v>-0.10680573025882149</v>
      </c>
      <c r="D175" s="3" t="s">
        <v>354</v>
      </c>
      <c r="E175" s="3">
        <v>1.236905053078112</v>
      </c>
      <c r="F175" s="3">
        <v>59.744190801706367</v>
      </c>
      <c r="G175" s="4">
        <v>32629</v>
      </c>
    </row>
    <row r="176" spans="1:7" x14ac:dyDescent="0.3">
      <c r="A176" s="3">
        <v>0.92467043314500941</v>
      </c>
      <c r="B176" s="3" t="s">
        <v>355</v>
      </c>
      <c r="C176" s="3">
        <v>-5.300313874581819E-2</v>
      </c>
      <c r="D176" s="3" t="s">
        <v>356</v>
      </c>
      <c r="E176" s="3">
        <v>1.4737017697291219</v>
      </c>
      <c r="F176" s="3">
        <v>60.409251791087037</v>
      </c>
      <c r="G176" s="4">
        <v>32660</v>
      </c>
    </row>
    <row r="177" spans="1:7" x14ac:dyDescent="0.3">
      <c r="A177" s="3">
        <v>0.88135593220338981</v>
      </c>
      <c r="B177" s="3" t="s">
        <v>357</v>
      </c>
      <c r="C177" s="3">
        <v>-6.8624207693057659E-2</v>
      </c>
      <c r="D177" s="3" t="s">
        <v>358</v>
      </c>
      <c r="E177" s="3">
        <v>1.3815470070384011</v>
      </c>
      <c r="F177" s="3">
        <v>61.944957981554658</v>
      </c>
      <c r="G177" s="4">
        <v>32690</v>
      </c>
    </row>
    <row r="178" spans="1:7" x14ac:dyDescent="0.3">
      <c r="A178" s="3">
        <v>0.63088512241054595</v>
      </c>
      <c r="B178" s="3" t="s">
        <v>359</v>
      </c>
      <c r="C178" s="3">
        <v>-9.9602840936243303E-2</v>
      </c>
      <c r="D178" s="3" t="s">
        <v>360</v>
      </c>
      <c r="E178" s="3">
        <v>1.2586850407417749</v>
      </c>
      <c r="F178" s="3">
        <v>60.165436477997552</v>
      </c>
      <c r="G178" s="4">
        <v>32721</v>
      </c>
    </row>
    <row r="179" spans="1:7" x14ac:dyDescent="0.3">
      <c r="A179" s="3">
        <v>0.59322033898305071</v>
      </c>
      <c r="B179" s="3" t="s">
        <v>361</v>
      </c>
      <c r="C179" s="3">
        <v>-0.1051185656606252</v>
      </c>
      <c r="D179" s="3" t="s">
        <v>362</v>
      </c>
      <c r="E179" s="3">
        <v>1.2418385734544419</v>
      </c>
      <c r="F179" s="3">
        <v>61.057730538862927</v>
      </c>
      <c r="G179" s="4">
        <v>32752</v>
      </c>
    </row>
    <row r="180" spans="1:7" x14ac:dyDescent="0.3">
      <c r="A180" s="3">
        <v>0.10357815442561211</v>
      </c>
      <c r="B180" s="3" t="s">
        <v>363</v>
      </c>
      <c r="C180" s="3">
        <v>-0.1119202636781747</v>
      </c>
      <c r="D180" s="3" t="s">
        <v>364</v>
      </c>
      <c r="E180" s="3">
        <v>1.222525202735427</v>
      </c>
      <c r="F180" s="3">
        <v>62.487892728947173</v>
      </c>
      <c r="G180" s="4">
        <v>32782</v>
      </c>
    </row>
    <row r="181" spans="1:7" x14ac:dyDescent="0.3">
      <c r="A181" s="3">
        <v>0.18832391713747651</v>
      </c>
      <c r="B181" s="3" t="s">
        <v>365</v>
      </c>
      <c r="C181" s="3">
        <v>-0.14783988037645979</v>
      </c>
      <c r="D181" s="3" t="s">
        <v>366</v>
      </c>
      <c r="E181" s="3">
        <v>1.140347202665305</v>
      </c>
      <c r="F181" s="3">
        <v>59.723774434104378</v>
      </c>
      <c r="G181" s="4">
        <v>32813</v>
      </c>
    </row>
    <row r="182" spans="1:7" x14ac:dyDescent="0.3">
      <c r="A182" s="3">
        <v>0.73446327683615809</v>
      </c>
      <c r="B182" s="3" t="s">
        <v>367</v>
      </c>
      <c r="C182" s="3">
        <v>-0.1238639791238173</v>
      </c>
      <c r="D182" s="3" t="s">
        <v>368</v>
      </c>
      <c r="E182" s="3">
        <v>1.1919244958416531</v>
      </c>
      <c r="F182" s="3">
        <v>62.985470274705698</v>
      </c>
      <c r="G182" s="4">
        <v>32843</v>
      </c>
    </row>
    <row r="183" spans="1:7" x14ac:dyDescent="0.3">
      <c r="A183" s="3">
        <v>0.38041431261770248</v>
      </c>
      <c r="B183" s="3" t="s">
        <v>369</v>
      </c>
      <c r="C183" s="3">
        <v>-0.1051525828594668</v>
      </c>
      <c r="D183" s="3" t="s">
        <v>370</v>
      </c>
      <c r="E183" s="3">
        <v>1.241738126574629</v>
      </c>
      <c r="F183" s="3">
        <v>63.835681383500877</v>
      </c>
      <c r="G183" s="4">
        <v>32874</v>
      </c>
    </row>
    <row r="184" spans="1:7" x14ac:dyDescent="0.3">
      <c r="A184" s="3">
        <v>0.19585687382297551</v>
      </c>
      <c r="B184" s="3" t="s">
        <v>371</v>
      </c>
      <c r="C184" s="3">
        <v>-0.11764468155849481</v>
      </c>
      <c r="D184" s="3" t="s">
        <v>372</v>
      </c>
      <c r="E184" s="3">
        <v>1.2073743007079329</v>
      </c>
      <c r="F184" s="3">
        <v>59.276101785089331</v>
      </c>
      <c r="G184" s="4">
        <v>32905</v>
      </c>
    </row>
    <row r="185" spans="1:7" x14ac:dyDescent="0.3">
      <c r="A185" s="3">
        <v>0.69679849340866296</v>
      </c>
      <c r="B185" s="3" t="s">
        <v>373</v>
      </c>
      <c r="C185" s="3">
        <v>-6.4872600414617732E-2</v>
      </c>
      <c r="D185" s="3" t="s">
        <v>374</v>
      </c>
      <c r="E185" s="3">
        <v>1.4011017497328451</v>
      </c>
      <c r="F185" s="3">
        <v>63.446238846095873</v>
      </c>
      <c r="G185" s="4">
        <v>32933</v>
      </c>
    </row>
    <row r="186" spans="1:7" x14ac:dyDescent="0.3">
      <c r="A186" s="3">
        <v>0.46892655367231628</v>
      </c>
      <c r="B186" s="3" t="s">
        <v>375</v>
      </c>
      <c r="C186" s="3">
        <v>-7.7990993570146619E-2</v>
      </c>
      <c r="D186" s="3" t="s">
        <v>376</v>
      </c>
      <c r="E186" s="3">
        <v>1.338054764813398</v>
      </c>
      <c r="F186" s="3">
        <v>62.667318782554027</v>
      </c>
      <c r="G186" s="4">
        <v>32964</v>
      </c>
    </row>
    <row r="187" spans="1:7" x14ac:dyDescent="0.3">
      <c r="A187" s="3">
        <v>0.49529190207156321</v>
      </c>
      <c r="B187" s="3" t="s">
        <v>377</v>
      </c>
      <c r="C187" s="3">
        <v>-7.2940984666946831E-2</v>
      </c>
      <c r="D187" s="3" t="s">
        <v>378</v>
      </c>
      <c r="E187" s="3">
        <v>1.360636436394467</v>
      </c>
      <c r="F187" s="3">
        <v>60.608534962203677</v>
      </c>
      <c r="G187" s="4">
        <v>32994</v>
      </c>
    </row>
    <row r="188" spans="1:7" x14ac:dyDescent="0.3">
      <c r="A188" s="3">
        <v>0.41807909604519772</v>
      </c>
      <c r="B188" s="3" t="s">
        <v>379</v>
      </c>
      <c r="C188" s="3">
        <v>-8.5305327267747338E-2</v>
      </c>
      <c r="D188" s="3" t="s">
        <v>380</v>
      </c>
      <c r="E188" s="3">
        <v>1.308401290498987</v>
      </c>
      <c r="F188" s="3">
        <v>59.556836333681588</v>
      </c>
      <c r="G188" s="4">
        <v>33025</v>
      </c>
    </row>
    <row r="189" spans="1:7" x14ac:dyDescent="0.3">
      <c r="A189" s="3">
        <v>0.38794726930320139</v>
      </c>
      <c r="B189" s="3" t="s">
        <v>381</v>
      </c>
      <c r="C189" s="3">
        <v>-7.8982740109742391E-2</v>
      </c>
      <c r="D189" s="3" t="s">
        <v>382</v>
      </c>
      <c r="E189" s="3">
        <v>1.333834520532718</v>
      </c>
      <c r="F189" s="3">
        <v>61.59873272053381</v>
      </c>
      <c r="G189" s="4">
        <v>33055</v>
      </c>
    </row>
    <row r="190" spans="1:7" x14ac:dyDescent="0.3">
      <c r="A190" s="3">
        <v>0.75894538606402984</v>
      </c>
      <c r="B190" s="3" t="s">
        <v>383</v>
      </c>
      <c r="C190" s="3">
        <v>-3.4285276940618413E-2</v>
      </c>
      <c r="D190" s="3" t="s">
        <v>384</v>
      </c>
      <c r="E190" s="3">
        <v>1.6432668215883011</v>
      </c>
      <c r="F190" s="3">
        <v>59.595337842779813</v>
      </c>
      <c r="G190" s="4">
        <v>33086</v>
      </c>
    </row>
    <row r="191" spans="1:7" x14ac:dyDescent="0.3">
      <c r="A191" s="3">
        <v>0.32768361581920902</v>
      </c>
      <c r="B191" s="3" t="s">
        <v>385</v>
      </c>
      <c r="C191" s="3">
        <v>-5.8421191157800777E-2</v>
      </c>
      <c r="D191" s="3" t="s">
        <v>386</v>
      </c>
      <c r="E191" s="3">
        <v>1.438276551961893</v>
      </c>
      <c r="F191" s="3">
        <v>60.062826164236881</v>
      </c>
      <c r="G191" s="4">
        <v>33117</v>
      </c>
    </row>
    <row r="192" spans="1:7" x14ac:dyDescent="0.3">
      <c r="A192" s="3">
        <v>0.29755178907721269</v>
      </c>
      <c r="B192" s="3" t="s">
        <v>387</v>
      </c>
      <c r="C192" s="3">
        <v>-5.2481462900608997E-2</v>
      </c>
      <c r="D192" s="3" t="s">
        <v>388</v>
      </c>
      <c r="E192" s="3">
        <v>1.477350416987816</v>
      </c>
      <c r="F192" s="3">
        <v>63.446004344354819</v>
      </c>
      <c r="G192" s="4">
        <v>33147</v>
      </c>
    </row>
    <row r="193" spans="1:7" x14ac:dyDescent="0.3">
      <c r="A193" s="3">
        <v>0.25988700564971751</v>
      </c>
      <c r="B193" s="3" t="s">
        <v>389</v>
      </c>
      <c r="C193" s="3">
        <v>-7.6520874778339201E-2</v>
      </c>
      <c r="D193" s="3" t="s">
        <v>390</v>
      </c>
      <c r="E193" s="3">
        <v>1.3444356518964149</v>
      </c>
      <c r="F193" s="3">
        <v>62.086325536868358</v>
      </c>
      <c r="G193" s="4">
        <v>33178</v>
      </c>
    </row>
    <row r="194" spans="1:7" x14ac:dyDescent="0.3">
      <c r="A194" s="3">
        <v>0.1431261770244821</v>
      </c>
      <c r="B194" s="3" t="s">
        <v>391</v>
      </c>
      <c r="C194" s="3">
        <v>-8.3251989042152086E-2</v>
      </c>
      <c r="D194" s="3" t="s">
        <v>392</v>
      </c>
      <c r="E194" s="3">
        <v>1.31639537435647</v>
      </c>
      <c r="F194" s="3">
        <v>60.018215260401831</v>
      </c>
      <c r="G194" s="4">
        <v>33208</v>
      </c>
    </row>
    <row r="195" spans="1:7" x14ac:dyDescent="0.3">
      <c r="A195" s="3">
        <v>0.4802259887005651</v>
      </c>
      <c r="B195" s="3" t="s">
        <v>393</v>
      </c>
      <c r="C195" s="3">
        <v>-5.5726388655280769E-2</v>
      </c>
      <c r="D195" s="3" t="s">
        <v>394</v>
      </c>
      <c r="E195" s="3">
        <v>1.4553577981552901</v>
      </c>
      <c r="F195" s="3">
        <v>59.340638334408183</v>
      </c>
      <c r="G195" s="4">
        <v>33239</v>
      </c>
    </row>
    <row r="196" spans="1:7" x14ac:dyDescent="0.3">
      <c r="A196" s="3">
        <v>0.19962335216572499</v>
      </c>
      <c r="B196" s="3" t="s">
        <v>395</v>
      </c>
      <c r="C196" s="3">
        <v>-8.9899188181314135E-2</v>
      </c>
      <c r="D196" s="3" t="s">
        <v>396</v>
      </c>
      <c r="E196" s="3">
        <v>1.291356222871459</v>
      </c>
      <c r="F196" s="3">
        <v>60.424605734535639</v>
      </c>
      <c r="G196" s="4">
        <v>33270</v>
      </c>
    </row>
    <row r="197" spans="1:7" x14ac:dyDescent="0.3">
      <c r="A197" s="3">
        <v>0.20338983050847459</v>
      </c>
      <c r="B197" s="3" t="s">
        <v>397</v>
      </c>
      <c r="C197" s="3">
        <v>-8.5400657521892478E-2</v>
      </c>
      <c r="D197" s="3" t="s">
        <v>398</v>
      </c>
      <c r="E197" s="3">
        <v>1.3080360050390869</v>
      </c>
      <c r="F197" s="3">
        <v>58.456095526904583</v>
      </c>
      <c r="G197" s="4">
        <v>33298</v>
      </c>
    </row>
    <row r="198" spans="1:7" x14ac:dyDescent="0.3">
      <c r="A198" s="3">
        <v>0.50847457627118653</v>
      </c>
      <c r="B198" s="3" t="s">
        <v>399</v>
      </c>
      <c r="C198" s="3">
        <v>-6.5495261733924906E-2</v>
      </c>
      <c r="D198" s="3" t="s">
        <v>400</v>
      </c>
      <c r="E198" s="3">
        <v>1.397759754260123</v>
      </c>
      <c r="F198" s="3">
        <v>59.974370852331411</v>
      </c>
      <c r="G198" s="4">
        <v>33329</v>
      </c>
    </row>
    <row r="199" spans="1:7" x14ac:dyDescent="0.3">
      <c r="A199" s="3">
        <v>0.69114877589453838</v>
      </c>
      <c r="B199" s="3" t="s">
        <v>401</v>
      </c>
      <c r="C199" s="3">
        <v>-4.5354155317142208E-2</v>
      </c>
      <c r="D199" s="3" t="s">
        <v>402</v>
      </c>
      <c r="E199" s="3">
        <v>1.5322538858839969</v>
      </c>
      <c r="F199" s="3">
        <v>60.636715103251959</v>
      </c>
      <c r="G199" s="4">
        <v>33359</v>
      </c>
    </row>
    <row r="200" spans="1:7" x14ac:dyDescent="0.3">
      <c r="A200" s="3">
        <v>0.61016949152542366</v>
      </c>
      <c r="B200" s="3" t="s">
        <v>403</v>
      </c>
      <c r="C200" s="3">
        <v>-4.7025573708898663E-2</v>
      </c>
      <c r="D200" s="3" t="s">
        <v>404</v>
      </c>
      <c r="E200" s="3">
        <v>1.5184534285666891</v>
      </c>
      <c r="F200" s="3">
        <v>58.859496371098913</v>
      </c>
      <c r="G200" s="4">
        <v>33390</v>
      </c>
    </row>
    <row r="201" spans="1:7" x14ac:dyDescent="0.3">
      <c r="A201" s="3">
        <v>0.46704331450094172</v>
      </c>
      <c r="B201" s="3" t="s">
        <v>405</v>
      </c>
      <c r="C201" s="3">
        <v>-6.4831095319868498E-2</v>
      </c>
      <c r="D201" s="3" t="s">
        <v>406</v>
      </c>
      <c r="E201" s="3">
        <v>1.401325943480753</v>
      </c>
      <c r="F201" s="3">
        <v>59.294242475524648</v>
      </c>
      <c r="G201" s="4">
        <v>33420</v>
      </c>
    </row>
    <row r="202" spans="1:7" x14ac:dyDescent="0.3">
      <c r="A202" s="3">
        <v>0.17325800376647829</v>
      </c>
      <c r="B202" s="3" t="s">
        <v>407</v>
      </c>
      <c r="C202" s="3">
        <v>-0.110207642246718</v>
      </c>
      <c r="D202" s="3" t="s">
        <v>408</v>
      </c>
      <c r="E202" s="3">
        <v>1.227247269016674</v>
      </c>
      <c r="F202" s="3">
        <v>58.837900134627503</v>
      </c>
      <c r="G202" s="4">
        <v>33451</v>
      </c>
    </row>
    <row r="203" spans="1:7" x14ac:dyDescent="0.3">
      <c r="A203" s="3">
        <v>0.78719397363465149</v>
      </c>
      <c r="B203" s="3" t="s">
        <v>409</v>
      </c>
      <c r="C203" s="3">
        <v>-5.0715544644318419E-2</v>
      </c>
      <c r="D203" s="3" t="s">
        <v>410</v>
      </c>
      <c r="E203" s="3">
        <v>1.4900461810113961</v>
      </c>
      <c r="F203" s="3">
        <v>60.116354542989868</v>
      </c>
      <c r="G203" s="4">
        <v>33482</v>
      </c>
    </row>
    <row r="204" spans="1:7" x14ac:dyDescent="0.3">
      <c r="A204" s="3">
        <v>0.84180790960451979</v>
      </c>
      <c r="B204" s="3" t="s">
        <v>411</v>
      </c>
      <c r="C204" s="3">
        <v>-4.0349774257250892E-2</v>
      </c>
      <c r="D204" s="3" t="s">
        <v>412</v>
      </c>
      <c r="E204" s="3">
        <v>1.577701087293113</v>
      </c>
      <c r="F204" s="3">
        <v>59.88470151113188</v>
      </c>
      <c r="G204" s="4">
        <v>33512</v>
      </c>
    </row>
    <row r="205" spans="1:7" x14ac:dyDescent="0.3">
      <c r="A205" s="3">
        <v>0.62146892655367214</v>
      </c>
      <c r="B205" s="3" t="s">
        <v>413</v>
      </c>
      <c r="C205" s="3">
        <v>-4.9962287229169323E-2</v>
      </c>
      <c r="D205" s="3" t="s">
        <v>414</v>
      </c>
      <c r="E205" s="3">
        <v>1.495630882948727</v>
      </c>
      <c r="F205" s="3">
        <v>59.465339767245709</v>
      </c>
      <c r="G205" s="4">
        <v>33543</v>
      </c>
    </row>
    <row r="206" spans="1:7" x14ac:dyDescent="0.3">
      <c r="A206" s="3">
        <v>9.2278719397363471E-2</v>
      </c>
      <c r="B206" s="3" t="s">
        <v>415</v>
      </c>
      <c r="C206" s="3">
        <v>-0.13090112185442329</v>
      </c>
      <c r="D206" s="3" t="s">
        <v>416</v>
      </c>
      <c r="E206" s="3">
        <v>1.1755718013433121</v>
      </c>
      <c r="F206" s="3">
        <v>60.168849914253308</v>
      </c>
      <c r="G206" s="4">
        <v>33573</v>
      </c>
    </row>
    <row r="207" spans="1:7" x14ac:dyDescent="0.3">
      <c r="A207" s="3">
        <v>0.50282485875706207</v>
      </c>
      <c r="B207" s="3" t="s">
        <v>417</v>
      </c>
      <c r="C207" s="3">
        <v>-6.7696544149861967E-2</v>
      </c>
      <c r="D207" s="3" t="s">
        <v>418</v>
      </c>
      <c r="E207" s="3">
        <v>1.3862558039109789</v>
      </c>
      <c r="F207" s="3">
        <v>61.26275754457383</v>
      </c>
      <c r="G207" s="4">
        <v>33604</v>
      </c>
    </row>
    <row r="208" spans="1:7" x14ac:dyDescent="0.3">
      <c r="A208" s="3">
        <v>0.62523540489642171</v>
      </c>
      <c r="B208" s="3" t="s">
        <v>419</v>
      </c>
      <c r="C208" s="3">
        <v>-4.8411993270049358E-2</v>
      </c>
      <c r="D208" s="3" t="s">
        <v>420</v>
      </c>
      <c r="E208" s="3">
        <v>1.507463346157164</v>
      </c>
      <c r="F208" s="3">
        <v>60.11816592489496</v>
      </c>
      <c r="G208" s="4">
        <v>33635</v>
      </c>
    </row>
    <row r="209" spans="1:7" x14ac:dyDescent="0.3">
      <c r="A209" s="3">
        <v>0.31450094161958558</v>
      </c>
      <c r="B209" s="3" t="s">
        <v>421</v>
      </c>
      <c r="C209" s="3">
        <v>-8.4286432573131884E-2</v>
      </c>
      <c r="D209" s="3" t="s">
        <v>422</v>
      </c>
      <c r="E209" s="3">
        <v>1.3123376360962291</v>
      </c>
      <c r="F209" s="3">
        <v>58.367724393242781</v>
      </c>
      <c r="G209" s="4">
        <v>33664</v>
      </c>
    </row>
    <row r="210" spans="1:7" x14ac:dyDescent="0.3">
      <c r="A210" s="3">
        <v>0.62900188323917128</v>
      </c>
      <c r="B210" s="3" t="s">
        <v>423</v>
      </c>
      <c r="C210" s="3">
        <v>-5.7923960859884792E-2</v>
      </c>
      <c r="D210" s="3" t="s">
        <v>424</v>
      </c>
      <c r="E210" s="3">
        <v>1.441353275282099</v>
      </c>
      <c r="F210" s="3">
        <v>59.017652042828423</v>
      </c>
      <c r="G210" s="4">
        <v>33695</v>
      </c>
    </row>
    <row r="211" spans="1:7" x14ac:dyDescent="0.3">
      <c r="A211" s="3">
        <v>0.59133709981167593</v>
      </c>
      <c r="B211" s="3" t="s">
        <v>425</v>
      </c>
      <c r="C211" s="3">
        <v>-6.1631707119811592E-2</v>
      </c>
      <c r="D211" s="3" t="s">
        <v>426</v>
      </c>
      <c r="E211" s="3">
        <v>1.4191684669628211</v>
      </c>
      <c r="F211" s="3">
        <v>61.409022926745152</v>
      </c>
      <c r="G211" s="4">
        <v>33725</v>
      </c>
    </row>
    <row r="212" spans="1:7" x14ac:dyDescent="0.3">
      <c r="A212" s="3">
        <v>0.61581920903954779</v>
      </c>
      <c r="B212" s="3" t="s">
        <v>427</v>
      </c>
      <c r="C212" s="3">
        <v>-4.3303995570040173E-2</v>
      </c>
      <c r="D212" s="3" t="s">
        <v>428</v>
      </c>
      <c r="E212" s="3">
        <v>1.5500760630563</v>
      </c>
      <c r="F212" s="3">
        <v>58.769338188179923</v>
      </c>
      <c r="G212" s="4">
        <v>33756</v>
      </c>
    </row>
    <row r="213" spans="1:7" x14ac:dyDescent="0.3">
      <c r="A213" s="3">
        <v>0.53672316384180796</v>
      </c>
      <c r="B213" s="3" t="s">
        <v>429</v>
      </c>
      <c r="C213" s="3">
        <v>-5.4520143516851263E-2</v>
      </c>
      <c r="D213" s="3" t="s">
        <v>430</v>
      </c>
      <c r="E213" s="3">
        <v>1.463341720083162</v>
      </c>
      <c r="F213" s="3">
        <v>58.303153205253913</v>
      </c>
      <c r="G213" s="4">
        <v>33786</v>
      </c>
    </row>
    <row r="214" spans="1:7" x14ac:dyDescent="0.3">
      <c r="A214" s="3">
        <v>0.56497175141242928</v>
      </c>
      <c r="B214" s="3" t="s">
        <v>431</v>
      </c>
      <c r="C214" s="3">
        <v>-3.5236256705109242E-2</v>
      </c>
      <c r="D214" s="3" t="s">
        <v>432</v>
      </c>
      <c r="E214" s="3">
        <v>1.6320654115304261</v>
      </c>
      <c r="F214" s="3">
        <v>59.419759735271917</v>
      </c>
      <c r="G214" s="4">
        <v>33817</v>
      </c>
    </row>
    <row r="215" spans="1:7" x14ac:dyDescent="0.3">
      <c r="A215" s="3">
        <v>1.8832391713747652E-2</v>
      </c>
      <c r="B215" s="3" t="s">
        <v>433</v>
      </c>
      <c r="C215" s="3">
        <v>-0.1920013182447427</v>
      </c>
      <c r="D215" s="3" t="s">
        <v>434</v>
      </c>
      <c r="E215" s="3">
        <v>1.068215682440999</v>
      </c>
      <c r="F215" s="3">
        <v>58.30808002245363</v>
      </c>
      <c r="G215" s="4">
        <v>33848</v>
      </c>
    </row>
    <row r="216" spans="1:7" x14ac:dyDescent="0.3">
      <c r="A216" s="3">
        <v>0.60263653483992441</v>
      </c>
      <c r="B216" s="3" t="s">
        <v>435</v>
      </c>
      <c r="C216" s="3">
        <v>-3.7549381468430808E-2</v>
      </c>
      <c r="D216" s="3" t="s">
        <v>436</v>
      </c>
      <c r="E216" s="3">
        <v>1.6063282798325409</v>
      </c>
      <c r="F216" s="3">
        <v>60.293494515553817</v>
      </c>
      <c r="G216" s="4">
        <v>33878</v>
      </c>
    </row>
    <row r="217" spans="1:7" x14ac:dyDescent="0.3">
      <c r="A217" s="3">
        <v>0.1205273069679849</v>
      </c>
      <c r="B217" s="3" t="s">
        <v>437</v>
      </c>
      <c r="C217" s="3">
        <v>-0.14032702271067179</v>
      </c>
      <c r="D217" s="3" t="s">
        <v>438</v>
      </c>
      <c r="E217" s="3">
        <v>1.1553130378187191</v>
      </c>
      <c r="F217" s="3">
        <v>60.083546161870252</v>
      </c>
      <c r="G217" s="4">
        <v>33909</v>
      </c>
    </row>
    <row r="218" spans="1:7" x14ac:dyDescent="0.3">
      <c r="A218" s="3">
        <v>0.49340866290018831</v>
      </c>
      <c r="B218" s="3" t="s">
        <v>439</v>
      </c>
      <c r="C218" s="3">
        <v>-6.0462218738632438E-2</v>
      </c>
      <c r="D218" s="3" t="s">
        <v>440</v>
      </c>
      <c r="E218" s="3">
        <v>1.4259817985049781</v>
      </c>
      <c r="F218" s="3">
        <v>59.233390315945563</v>
      </c>
      <c r="G218" s="4">
        <v>33939</v>
      </c>
    </row>
    <row r="219" spans="1:7" x14ac:dyDescent="0.3">
      <c r="A219" s="3">
        <v>0.47269303201506602</v>
      </c>
      <c r="B219" s="3" t="s">
        <v>441</v>
      </c>
      <c r="C219" s="3">
        <v>-5.952868170470637E-2</v>
      </c>
      <c r="D219" s="3" t="s">
        <v>442</v>
      </c>
      <c r="E219" s="3">
        <v>1.431539829814138</v>
      </c>
      <c r="F219" s="3">
        <v>60.506751700294963</v>
      </c>
      <c r="G219" s="4">
        <v>33970</v>
      </c>
    </row>
    <row r="220" spans="1:7" x14ac:dyDescent="0.3">
      <c r="A220" s="3">
        <v>0.15630885122410551</v>
      </c>
      <c r="B220" s="3" t="s">
        <v>443</v>
      </c>
      <c r="C220" s="3">
        <v>-0.1538824358337301</v>
      </c>
      <c r="D220" s="3" t="s">
        <v>444</v>
      </c>
      <c r="E220" s="3">
        <v>1.128983875171683</v>
      </c>
      <c r="F220" s="3">
        <v>61.688472650865002</v>
      </c>
      <c r="G220" s="4">
        <v>34001</v>
      </c>
    </row>
    <row r="221" spans="1:7" x14ac:dyDescent="0.3">
      <c r="A221" s="3">
        <v>0.96421845574387943</v>
      </c>
      <c r="B221" s="3" t="s">
        <v>445</v>
      </c>
      <c r="C221" s="3">
        <v>-1.4967682162907409E-2</v>
      </c>
      <c r="D221" s="3" t="s">
        <v>446</v>
      </c>
      <c r="E221" s="3">
        <v>2.0216052840590049</v>
      </c>
      <c r="F221" s="3">
        <v>60.327252975612822</v>
      </c>
      <c r="G221" s="4">
        <v>34029</v>
      </c>
    </row>
    <row r="222" spans="1:7" x14ac:dyDescent="0.3">
      <c r="A222" s="3">
        <v>0.51600753295668544</v>
      </c>
      <c r="B222" s="3" t="s">
        <v>447</v>
      </c>
      <c r="C222" s="3">
        <v>-4.2371690629748889E-2</v>
      </c>
      <c r="D222" s="3" t="s">
        <v>448</v>
      </c>
      <c r="E222" s="3">
        <v>1.558533185315911</v>
      </c>
      <c r="F222" s="3">
        <v>58.498639571203341</v>
      </c>
      <c r="G222" s="4">
        <v>34060</v>
      </c>
    </row>
    <row r="223" spans="1:7" x14ac:dyDescent="0.3">
      <c r="A223" s="3">
        <v>0.29378531073446318</v>
      </c>
      <c r="B223" s="3" t="s">
        <v>449</v>
      </c>
      <c r="C223" s="3">
        <v>-8.0923660058984673E-2</v>
      </c>
      <c r="D223" s="3" t="s">
        <v>450</v>
      </c>
      <c r="E223" s="3">
        <v>1.325763697673225</v>
      </c>
      <c r="F223" s="3">
        <v>58.734632808661438</v>
      </c>
      <c r="G223" s="4">
        <v>34090</v>
      </c>
    </row>
    <row r="224" spans="1:7" x14ac:dyDescent="0.3">
      <c r="A224" s="3">
        <v>0.82485875706214673</v>
      </c>
      <c r="B224" s="3" t="s">
        <v>451</v>
      </c>
      <c r="C224" s="3">
        <v>-2.037882693969624E-2</v>
      </c>
      <c r="D224" s="3" t="s">
        <v>452</v>
      </c>
      <c r="E224" s="3">
        <v>1.871501617754179</v>
      </c>
      <c r="F224" s="3">
        <v>58.917821703561259</v>
      </c>
      <c r="G224" s="4">
        <v>34121</v>
      </c>
    </row>
    <row r="225" spans="1:7" x14ac:dyDescent="0.3">
      <c r="A225" s="3">
        <v>0.6478342749529189</v>
      </c>
      <c r="B225" s="3" t="s">
        <v>453</v>
      </c>
      <c r="C225" s="3">
        <v>-3.1850919326701373E-2</v>
      </c>
      <c r="D225" s="3" t="s">
        <v>454</v>
      </c>
      <c r="E225" s="3">
        <v>1.6738036445082409</v>
      </c>
      <c r="F225" s="3">
        <v>58.273504707424742</v>
      </c>
      <c r="G225" s="4">
        <v>34151</v>
      </c>
    </row>
    <row r="226" spans="1:7" x14ac:dyDescent="0.3">
      <c r="A226" s="3">
        <v>0.94161958568738235</v>
      </c>
      <c r="B226" s="3" t="s">
        <v>455</v>
      </c>
      <c r="C226" s="3">
        <v>-1.649193669861829E-2</v>
      </c>
      <c r="D226" s="3" t="s">
        <v>456</v>
      </c>
      <c r="E226" s="3">
        <v>1.973181738031464</v>
      </c>
      <c r="F226" s="3">
        <v>58.925441652954483</v>
      </c>
      <c r="G226" s="4">
        <v>34182</v>
      </c>
    </row>
    <row r="227" spans="1:7" x14ac:dyDescent="0.3">
      <c r="A227" s="3">
        <v>0.2259887005649717</v>
      </c>
      <c r="B227" s="3" t="s">
        <v>457</v>
      </c>
      <c r="C227" s="3">
        <v>-0.14627539792853869</v>
      </c>
      <c r="D227" s="3" t="s">
        <v>458</v>
      </c>
      <c r="E227" s="3">
        <v>1.1433841829960809</v>
      </c>
      <c r="F227" s="3">
        <v>60.896438886730458</v>
      </c>
      <c r="G227" s="4">
        <v>34213</v>
      </c>
    </row>
    <row r="228" spans="1:7" x14ac:dyDescent="0.3">
      <c r="A228" s="3">
        <v>0.52730696798493404</v>
      </c>
      <c r="B228" s="3" t="s">
        <v>459</v>
      </c>
      <c r="C228" s="3">
        <v>-5.7667835622170809E-2</v>
      </c>
      <c r="D228" s="3" t="s">
        <v>460</v>
      </c>
      <c r="E228" s="3">
        <v>1.4429510189778501</v>
      </c>
      <c r="F228" s="3">
        <v>63.367918451039998</v>
      </c>
      <c r="G228" s="4">
        <v>34243</v>
      </c>
    </row>
    <row r="229" spans="1:7" x14ac:dyDescent="0.3">
      <c r="A229" s="3">
        <v>0.64030131826741987</v>
      </c>
      <c r="B229" s="3" t="s">
        <v>461</v>
      </c>
      <c r="C229" s="3">
        <v>-4.0311003313151267E-2</v>
      </c>
      <c r="D229" s="3" t="s">
        <v>462</v>
      </c>
      <c r="E229" s="3">
        <v>1.5780803070221709</v>
      </c>
      <c r="F229" s="3">
        <v>59.395354528612273</v>
      </c>
      <c r="G229" s="4">
        <v>34274</v>
      </c>
    </row>
    <row r="230" spans="1:7" x14ac:dyDescent="0.3">
      <c r="A230" s="3">
        <v>0.51977401129943501</v>
      </c>
      <c r="B230" s="3" t="s">
        <v>463</v>
      </c>
      <c r="C230" s="3">
        <v>-5.0892839941143873E-2</v>
      </c>
      <c r="D230" s="3" t="s">
        <v>464</v>
      </c>
      <c r="E230" s="3">
        <v>1.4887467644226899</v>
      </c>
      <c r="F230" s="3">
        <v>61.208637829826863</v>
      </c>
      <c r="G230" s="4">
        <v>34304</v>
      </c>
    </row>
    <row r="231" spans="1:7" x14ac:dyDescent="0.3">
      <c r="A231" s="3">
        <v>0.51412429378531077</v>
      </c>
      <c r="B231" s="3" t="s">
        <v>465</v>
      </c>
      <c r="C231" s="3">
        <v>-4.6473437424674573E-2</v>
      </c>
      <c r="D231" s="3" t="s">
        <v>466</v>
      </c>
      <c r="E231" s="3">
        <v>1.5229435400153519</v>
      </c>
      <c r="F231" s="3">
        <v>58.942157955647652</v>
      </c>
      <c r="G231" s="4">
        <v>34335</v>
      </c>
    </row>
    <row r="232" spans="1:7" x14ac:dyDescent="0.3">
      <c r="A232" s="3">
        <v>0.48210922787193972</v>
      </c>
      <c r="B232" s="3" t="s">
        <v>467</v>
      </c>
      <c r="C232" s="3">
        <v>-4.7668134560085368E-2</v>
      </c>
      <c r="D232" s="3" t="s">
        <v>468</v>
      </c>
      <c r="E232" s="3">
        <v>1.51331021289302</v>
      </c>
      <c r="F232" s="3">
        <v>58.549991911681687</v>
      </c>
      <c r="G232" s="4">
        <v>34366</v>
      </c>
    </row>
    <row r="233" spans="1:7" x14ac:dyDescent="0.3">
      <c r="A233" s="3">
        <v>0.47080979284369118</v>
      </c>
      <c r="B233" s="3" t="s">
        <v>469</v>
      </c>
      <c r="C233" s="3">
        <v>-4.9751116846520442E-2</v>
      </c>
      <c r="D233" s="3" t="s">
        <v>470</v>
      </c>
      <c r="E233" s="3">
        <v>1.497215427655282</v>
      </c>
      <c r="F233" s="3">
        <v>59.866942506117937</v>
      </c>
      <c r="G233" s="4">
        <v>34394</v>
      </c>
    </row>
    <row r="234" spans="1:7" x14ac:dyDescent="0.3">
      <c r="A234" s="3">
        <v>0.8625235404896423</v>
      </c>
      <c r="B234" s="3" t="s">
        <v>471</v>
      </c>
      <c r="C234" s="3">
        <v>-1.067740946367703E-2</v>
      </c>
      <c r="D234" s="3" t="s">
        <v>472</v>
      </c>
      <c r="E234" s="3">
        <v>2.1997256946341408</v>
      </c>
      <c r="F234" s="3">
        <v>58.750159108628488</v>
      </c>
      <c r="G234" s="4">
        <v>34425</v>
      </c>
    </row>
    <row r="235" spans="1:7" x14ac:dyDescent="0.3">
      <c r="A235" s="3">
        <v>2.0715630885122412E-2</v>
      </c>
      <c r="B235" s="3" t="s">
        <v>473</v>
      </c>
      <c r="C235" s="3">
        <v>-0.16128864370731119</v>
      </c>
      <c r="D235" s="3" t="s">
        <v>474</v>
      </c>
      <c r="E235" s="3">
        <v>1.1157940846808769</v>
      </c>
      <c r="F235" s="3">
        <v>58.769951382816288</v>
      </c>
      <c r="G235" s="4">
        <v>34455</v>
      </c>
    </row>
    <row r="236" spans="1:7" x14ac:dyDescent="0.3">
      <c r="A236" s="3">
        <v>0.63653483992467019</v>
      </c>
      <c r="B236" s="3" t="s">
        <v>475</v>
      </c>
      <c r="C236" s="3">
        <v>-2.2288545932482459E-2</v>
      </c>
      <c r="D236" s="3" t="s">
        <v>476</v>
      </c>
      <c r="E236" s="3">
        <v>1.830056794589707</v>
      </c>
      <c r="F236" s="3">
        <v>58.115610685977117</v>
      </c>
      <c r="G236" s="4">
        <v>34486</v>
      </c>
    </row>
    <row r="237" spans="1:7" x14ac:dyDescent="0.3">
      <c r="A237" s="3">
        <v>9.792843691148774E-2</v>
      </c>
      <c r="B237" s="3" t="s">
        <v>477</v>
      </c>
      <c r="C237" s="3">
        <v>-0.129499946336706</v>
      </c>
      <c r="D237" s="3" t="s">
        <v>478</v>
      </c>
      <c r="E237" s="3">
        <v>1.178738870073732</v>
      </c>
      <c r="F237" s="3">
        <v>58.084541030653178</v>
      </c>
      <c r="G237" s="4">
        <v>34516</v>
      </c>
    </row>
    <row r="238" spans="1:7" x14ac:dyDescent="0.3">
      <c r="A238" s="3">
        <v>0.96045197740112997</v>
      </c>
      <c r="B238" s="3" t="s">
        <v>479</v>
      </c>
      <c r="C238" s="3">
        <v>-9.6329099755197538E-3</v>
      </c>
      <c r="D238" s="3" t="s">
        <v>480</v>
      </c>
      <c r="E238" s="3">
        <v>2.2570731100488128</v>
      </c>
      <c r="F238" s="3">
        <v>58.744290083934409</v>
      </c>
      <c r="G238" s="4">
        <v>34547</v>
      </c>
    </row>
    <row r="239" spans="1:7" x14ac:dyDescent="0.3">
      <c r="A239" s="3">
        <v>0.83239171374764576</v>
      </c>
      <c r="B239" s="3" t="s">
        <v>481</v>
      </c>
      <c r="C239" s="3">
        <v>-1.367419179793729E-2</v>
      </c>
      <c r="D239" s="3" t="s">
        <v>482</v>
      </c>
      <c r="E239" s="3">
        <v>2.0678050202720262</v>
      </c>
      <c r="F239" s="3">
        <v>59.16879434696925</v>
      </c>
      <c r="G239" s="4">
        <v>34578</v>
      </c>
    </row>
    <row r="240" spans="1:7" x14ac:dyDescent="0.3">
      <c r="A240" s="3">
        <v>0.65160075329566836</v>
      </c>
      <c r="B240" s="3" t="s">
        <v>483</v>
      </c>
      <c r="C240" s="3">
        <v>-2.760544159500021E-2</v>
      </c>
      <c r="D240" s="3" t="s">
        <v>484</v>
      </c>
      <c r="E240" s="3">
        <v>1.7347477284084869</v>
      </c>
      <c r="F240" s="3">
        <v>58.952569988367578</v>
      </c>
      <c r="G240" s="4">
        <v>34608</v>
      </c>
    </row>
    <row r="241" spans="1:7" x14ac:dyDescent="0.3">
      <c r="A241" s="3">
        <v>0.96233521657250476</v>
      </c>
      <c r="B241" s="3" t="s">
        <v>485</v>
      </c>
      <c r="C241" s="3">
        <v>-8.2827986613216668E-3</v>
      </c>
      <c r="D241" s="3" t="s">
        <v>486</v>
      </c>
      <c r="E241" s="3">
        <v>2.3439088888153781</v>
      </c>
      <c r="F241" s="3">
        <v>60.035686081705599</v>
      </c>
      <c r="G241" s="4">
        <v>34639</v>
      </c>
    </row>
    <row r="242" spans="1:7" x14ac:dyDescent="0.3">
      <c r="A242" s="3">
        <v>0.63841807909604487</v>
      </c>
      <c r="B242" s="3" t="s">
        <v>487</v>
      </c>
      <c r="C242" s="3">
        <v>-2.1024257970829099E-2</v>
      </c>
      <c r="D242" s="3" t="s">
        <v>488</v>
      </c>
      <c r="E242" s="3">
        <v>1.856969766359972</v>
      </c>
      <c r="F242" s="3">
        <v>59.183640311386107</v>
      </c>
      <c r="G242" s="4">
        <v>34669</v>
      </c>
    </row>
    <row r="243" spans="1:7" x14ac:dyDescent="0.3">
      <c r="A243" s="3">
        <v>0.99623352165725043</v>
      </c>
      <c r="B243" s="3" t="s">
        <v>489</v>
      </c>
      <c r="C243" s="3">
        <v>-4.9359224688454561E-3</v>
      </c>
      <c r="D243" s="3" t="s">
        <v>490</v>
      </c>
      <c r="E243" s="3">
        <v>2.6677364322638448</v>
      </c>
      <c r="F243" s="3">
        <v>58.307032055957059</v>
      </c>
      <c r="G243" s="4">
        <v>34700</v>
      </c>
    </row>
    <row r="244" spans="1:7" x14ac:dyDescent="0.3">
      <c r="A244" s="3">
        <v>0.45009416195856872</v>
      </c>
      <c r="B244" s="3" t="s">
        <v>491</v>
      </c>
      <c r="C244" s="3">
        <v>-4.2280886779411393E-2</v>
      </c>
      <c r="D244" s="3" t="s">
        <v>492</v>
      </c>
      <c r="E244" s="3">
        <v>1.5593693017735231</v>
      </c>
      <c r="F244" s="3">
        <v>58.701549770906936</v>
      </c>
      <c r="G244" s="4">
        <v>34731</v>
      </c>
    </row>
    <row r="245" spans="1:7" x14ac:dyDescent="0.3">
      <c r="A245" s="3">
        <v>0.33521657250470799</v>
      </c>
      <c r="B245" s="3" t="s">
        <v>493</v>
      </c>
      <c r="C245" s="3">
        <v>-6.2956500750909861E-2</v>
      </c>
      <c r="D245" s="3" t="s">
        <v>494</v>
      </c>
      <c r="E245" s="3">
        <v>1.4116429284484919</v>
      </c>
      <c r="F245" s="3">
        <v>58.265830503121911</v>
      </c>
      <c r="G245" s="4">
        <v>34759</v>
      </c>
    </row>
    <row r="246" spans="1:7" x14ac:dyDescent="0.3">
      <c r="A246" s="3">
        <v>0.6572504708097926</v>
      </c>
      <c r="B246" s="3" t="s">
        <v>495</v>
      </c>
      <c r="C246" s="3">
        <v>-2.0395725807138429E-2</v>
      </c>
      <c r="D246" s="3" t="s">
        <v>496</v>
      </c>
      <c r="E246" s="3">
        <v>1.8711138393382869</v>
      </c>
      <c r="F246" s="3">
        <v>59.111794684154731</v>
      </c>
      <c r="G246" s="4">
        <v>34790</v>
      </c>
    </row>
    <row r="247" spans="1:7" x14ac:dyDescent="0.3">
      <c r="A247" s="3">
        <v>0.1167608286252354</v>
      </c>
      <c r="B247" s="3" t="s">
        <v>497</v>
      </c>
      <c r="C247" s="3">
        <v>-0.1544415994266036</v>
      </c>
      <c r="D247" s="3" t="s">
        <v>498</v>
      </c>
      <c r="E247" s="3">
        <v>1.12796059906124</v>
      </c>
      <c r="F247" s="3">
        <v>58.664715680944568</v>
      </c>
      <c r="G247" s="4">
        <v>34820</v>
      </c>
    </row>
    <row r="248" spans="1:7" x14ac:dyDescent="0.3">
      <c r="A248" s="3">
        <v>0.43691148775894539</v>
      </c>
      <c r="B248" s="3" t="s">
        <v>499</v>
      </c>
      <c r="C248" s="3">
        <v>-6.5288275597607817E-2</v>
      </c>
      <c r="D248" s="3" t="s">
        <v>500</v>
      </c>
      <c r="E248" s="3">
        <v>1.3988662835741621</v>
      </c>
      <c r="F248" s="3">
        <v>58.86514492969097</v>
      </c>
      <c r="G248" s="4">
        <v>34851</v>
      </c>
    </row>
    <row r="249" spans="1:7" x14ac:dyDescent="0.3">
      <c r="A249" s="3">
        <v>0</v>
      </c>
      <c r="B249" s="3" t="s">
        <v>501</v>
      </c>
      <c r="C249" s="3">
        <v>-0.21931847953129621</v>
      </c>
      <c r="D249" s="3" t="s">
        <v>502</v>
      </c>
      <c r="E249" s="3">
        <v>1.033275651359576</v>
      </c>
      <c r="F249" s="3">
        <v>58.022115672784743</v>
      </c>
      <c r="G249" s="4">
        <v>34881</v>
      </c>
    </row>
    <row r="250" spans="1:7" x14ac:dyDescent="0.3">
      <c r="A250" s="3">
        <v>0.65160075329566836</v>
      </c>
      <c r="B250" s="3" t="s">
        <v>503</v>
      </c>
      <c r="C250" s="3">
        <v>-3.5760630653076893E-2</v>
      </c>
      <c r="D250" s="3" t="s">
        <v>504</v>
      </c>
      <c r="E250" s="3">
        <v>1.626049304115236</v>
      </c>
      <c r="F250" s="3">
        <v>59.766671067685976</v>
      </c>
      <c r="G250" s="4">
        <v>34912</v>
      </c>
    </row>
    <row r="251" spans="1:7" x14ac:dyDescent="0.3">
      <c r="A251" s="3">
        <v>0.54613935969868177</v>
      </c>
      <c r="B251" s="3" t="s">
        <v>505</v>
      </c>
      <c r="C251" s="3">
        <v>-4.3045256126982082E-2</v>
      </c>
      <c r="D251" s="3" t="s">
        <v>506</v>
      </c>
      <c r="E251" s="3">
        <v>1.5524001573765369</v>
      </c>
      <c r="F251" s="3">
        <v>59.095308522458232</v>
      </c>
      <c r="G251" s="4">
        <v>34943</v>
      </c>
    </row>
    <row r="252" spans="1:7" x14ac:dyDescent="0.3">
      <c r="A252" s="3">
        <v>0.967984934086629</v>
      </c>
      <c r="B252" s="3" t="s">
        <v>507</v>
      </c>
      <c r="C252" s="3">
        <v>-1.5662646864053761E-2</v>
      </c>
      <c r="D252" s="3" t="s">
        <v>508</v>
      </c>
      <c r="E252" s="3">
        <v>1.9987971112050249</v>
      </c>
      <c r="F252" s="3">
        <v>61.723677827842629</v>
      </c>
      <c r="G252" s="4">
        <v>34973</v>
      </c>
    </row>
    <row r="253" spans="1:7" x14ac:dyDescent="0.3">
      <c r="A253" s="3">
        <v>0.67231638418079076</v>
      </c>
      <c r="B253" s="3" t="s">
        <v>509</v>
      </c>
      <c r="C253" s="3">
        <v>-3.6552329515375133E-2</v>
      </c>
      <c r="D253" s="3" t="s">
        <v>510</v>
      </c>
      <c r="E253" s="3">
        <v>1.6171720887955361</v>
      </c>
      <c r="F253" s="3">
        <v>58.661376507120742</v>
      </c>
      <c r="G253" s="4">
        <v>35004</v>
      </c>
    </row>
    <row r="254" spans="1:7" x14ac:dyDescent="0.3">
      <c r="A254" s="3">
        <v>0.44444444444444442</v>
      </c>
      <c r="B254" s="3" t="s">
        <v>511</v>
      </c>
      <c r="C254" s="3">
        <v>-8.4530054364948731E-2</v>
      </c>
      <c r="D254" s="3" t="s">
        <v>512</v>
      </c>
      <c r="E254" s="3">
        <v>1.3113910491971339</v>
      </c>
      <c r="F254" s="3">
        <v>58.022291971145172</v>
      </c>
      <c r="G254" s="4">
        <v>35034</v>
      </c>
    </row>
    <row r="255" spans="1:7" x14ac:dyDescent="0.3">
      <c r="A255" s="3">
        <v>0.64595103578154422</v>
      </c>
      <c r="B255" s="3" t="s">
        <v>513</v>
      </c>
      <c r="C255" s="3">
        <v>-5.7506694300265088E-2</v>
      </c>
      <c r="D255" s="3" t="s">
        <v>514</v>
      </c>
      <c r="E255" s="3">
        <v>1.443960793166899</v>
      </c>
      <c r="F255" s="3">
        <v>60.364850661785241</v>
      </c>
      <c r="G255" s="4">
        <v>35065</v>
      </c>
    </row>
    <row r="256" spans="1:7" x14ac:dyDescent="0.3">
      <c r="A256" s="3">
        <v>0.22410546139359699</v>
      </c>
      <c r="B256" s="3" t="s">
        <v>515</v>
      </c>
      <c r="C256" s="3">
        <v>-0.11186123643542489</v>
      </c>
      <c r="D256" s="3" t="s">
        <v>516</v>
      </c>
      <c r="E256" s="3">
        <v>1.2226864471911789</v>
      </c>
      <c r="F256" s="3">
        <v>58.258761885729569</v>
      </c>
      <c r="G256" s="4">
        <v>35096</v>
      </c>
    </row>
    <row r="257" spans="1:7" x14ac:dyDescent="0.3">
      <c r="A257" s="3">
        <v>0.65536723163841792</v>
      </c>
      <c r="B257" s="3" t="s">
        <v>517</v>
      </c>
      <c r="C257" s="3">
        <v>-5.734709890626466E-2</v>
      </c>
      <c r="D257" s="3" t="s">
        <v>518</v>
      </c>
      <c r="E257" s="3">
        <v>1.4449643721853409</v>
      </c>
      <c r="F257" s="3">
        <v>58.512788184339477</v>
      </c>
      <c r="G257" s="4">
        <v>35125</v>
      </c>
    </row>
    <row r="258" spans="1:7" x14ac:dyDescent="0.3">
      <c r="A258" s="3">
        <v>0.22975517890772129</v>
      </c>
      <c r="B258" s="3" t="s">
        <v>519</v>
      </c>
      <c r="C258" s="3">
        <v>-0.12839929773178041</v>
      </c>
      <c r="D258" s="3" t="s">
        <v>520</v>
      </c>
      <c r="E258" s="3">
        <v>1.181256850294369</v>
      </c>
      <c r="F258" s="3">
        <v>58.521727069472313</v>
      </c>
      <c r="G258" s="4">
        <v>35156</v>
      </c>
    </row>
    <row r="259" spans="1:7" x14ac:dyDescent="0.3">
      <c r="A259" s="3">
        <v>0.62523540489642182</v>
      </c>
      <c r="B259" s="3" t="s">
        <v>521</v>
      </c>
      <c r="C259" s="3">
        <v>-6.4418303726579876E-2</v>
      </c>
      <c r="D259" s="3" t="s">
        <v>522</v>
      </c>
      <c r="E259" s="3">
        <v>1.403565488311006</v>
      </c>
      <c r="F259" s="3">
        <v>60.237933438272478</v>
      </c>
      <c r="G259" s="4">
        <v>35186</v>
      </c>
    </row>
    <row r="260" spans="1:7" x14ac:dyDescent="0.3">
      <c r="A260" s="3">
        <v>0.41054613935969869</v>
      </c>
      <c r="B260" s="3" t="s">
        <v>523</v>
      </c>
      <c r="C260" s="3">
        <v>-0.12749021159688601</v>
      </c>
      <c r="D260" s="3" t="s">
        <v>524</v>
      </c>
      <c r="E260" s="3">
        <v>1.1833570205676709</v>
      </c>
      <c r="F260" s="3">
        <v>62.426329143399613</v>
      </c>
      <c r="G260" s="4">
        <v>35217</v>
      </c>
    </row>
    <row r="261" spans="1:7" x14ac:dyDescent="0.3">
      <c r="A261" s="3">
        <v>0.87758945386064036</v>
      </c>
      <c r="B261" s="3" t="s">
        <v>525</v>
      </c>
      <c r="C261" s="3">
        <v>-2.5134588377136759E-2</v>
      </c>
      <c r="D261" s="3" t="s">
        <v>526</v>
      </c>
      <c r="E261" s="3">
        <v>1.775894073218764</v>
      </c>
      <c r="F261" s="3">
        <v>60.443910957887447</v>
      </c>
      <c r="G261" s="4">
        <v>35247</v>
      </c>
    </row>
    <row r="262" spans="1:7" x14ac:dyDescent="0.3">
      <c r="A262" s="3">
        <v>0.128060263653484</v>
      </c>
      <c r="B262" s="3" t="s">
        <v>527</v>
      </c>
      <c r="C262" s="3">
        <v>-0.19815505112875531</v>
      </c>
      <c r="D262" s="3" t="s">
        <v>528</v>
      </c>
      <c r="E262" s="3">
        <v>1.0598239154000211</v>
      </c>
      <c r="F262" s="3">
        <v>59.764923201400151</v>
      </c>
      <c r="G262" s="4">
        <v>35278</v>
      </c>
    </row>
    <row r="263" spans="1:7" x14ac:dyDescent="0.3">
      <c r="A263" s="3">
        <v>0.1544256120527307</v>
      </c>
      <c r="B263" s="3" t="s">
        <v>529</v>
      </c>
      <c r="C263" s="3">
        <v>-0.17150729624742539</v>
      </c>
      <c r="D263" s="3" t="s">
        <v>530</v>
      </c>
      <c r="E263" s="3">
        <v>1.098789123990922</v>
      </c>
      <c r="F263" s="3">
        <v>58.940183489054299</v>
      </c>
      <c r="G263" s="4">
        <v>35309</v>
      </c>
    </row>
    <row r="264" spans="1:7" x14ac:dyDescent="0.3">
      <c r="A264" s="3">
        <v>5.0847457627118647E-2</v>
      </c>
      <c r="B264" s="3" t="s">
        <v>531</v>
      </c>
      <c r="C264" s="3">
        <v>-0.21775773643604729</v>
      </c>
      <c r="D264" s="3" t="s">
        <v>532</v>
      </c>
      <c r="E264" s="3">
        <v>1.035122154520558</v>
      </c>
      <c r="F264" s="3">
        <v>60.226850789159577</v>
      </c>
      <c r="G264" s="4">
        <v>35339</v>
      </c>
    </row>
    <row r="265" spans="1:7" x14ac:dyDescent="0.3">
      <c r="A265" s="3">
        <v>0.54048964218455753</v>
      </c>
      <c r="B265" s="3" t="s">
        <v>533</v>
      </c>
      <c r="C265" s="3">
        <v>-0.19903920381511761</v>
      </c>
      <c r="D265" s="3" t="s">
        <v>534</v>
      </c>
      <c r="E265" s="3">
        <v>1.058644987930097</v>
      </c>
      <c r="F265" s="3">
        <v>59.342795210320141</v>
      </c>
      <c r="G265" s="4">
        <v>35370</v>
      </c>
    </row>
    <row r="266" spans="1:7" x14ac:dyDescent="0.3">
      <c r="A266" s="3">
        <v>0.90207156308851233</v>
      </c>
      <c r="B266" s="3" t="s">
        <v>535</v>
      </c>
      <c r="C266" s="3">
        <v>-5.7407612579166219E-2</v>
      </c>
      <c r="D266" s="3" t="s">
        <v>536</v>
      </c>
      <c r="E266" s="3">
        <v>1.4445834353946141</v>
      </c>
      <c r="F266" s="3">
        <v>59.866426215392082</v>
      </c>
      <c r="G266" s="4">
        <v>35400</v>
      </c>
    </row>
    <row r="267" spans="1:7" x14ac:dyDescent="0.3">
      <c r="A267" s="3">
        <v>0.46516007532956682</v>
      </c>
      <c r="B267" s="3" t="s">
        <v>537</v>
      </c>
      <c r="C267" s="3">
        <v>-0.2303882211616311</v>
      </c>
      <c r="D267" s="3" t="s">
        <v>538</v>
      </c>
      <c r="E267" s="3">
        <v>1.02063377098464</v>
      </c>
      <c r="F267" s="3">
        <v>59.88810702810958</v>
      </c>
      <c r="G267" s="4">
        <v>35431</v>
      </c>
    </row>
    <row r="268" spans="1:7" x14ac:dyDescent="0.3">
      <c r="A268" s="3">
        <v>0.48210922787193972</v>
      </c>
      <c r="B268" s="3" t="s">
        <v>539</v>
      </c>
      <c r="C268" s="3">
        <v>-0.13260392703653329</v>
      </c>
      <c r="D268" s="3" t="s">
        <v>540</v>
      </c>
      <c r="E268" s="3">
        <v>1.171779526599019</v>
      </c>
      <c r="F268" s="3">
        <v>60.840327211160307</v>
      </c>
      <c r="G268" s="4">
        <v>35462</v>
      </c>
    </row>
    <row r="269" spans="1:7" x14ac:dyDescent="0.3">
      <c r="A269" s="3">
        <v>0.24293785310734459</v>
      </c>
      <c r="B269" s="3" t="s">
        <v>541</v>
      </c>
      <c r="C269" s="3">
        <v>-7.3125386026204151E-2</v>
      </c>
      <c r="D269" s="3" t="s">
        <v>542</v>
      </c>
      <c r="E269" s="3">
        <v>1.3597778398233571</v>
      </c>
      <c r="F269" s="3">
        <v>60.112496099330329</v>
      </c>
      <c r="G269" s="4">
        <v>35490</v>
      </c>
    </row>
    <row r="270" spans="1:7" x14ac:dyDescent="0.3">
      <c r="A270" s="3">
        <v>0.2184557438794727</v>
      </c>
      <c r="B270" s="3" t="s">
        <v>543</v>
      </c>
      <c r="C270" s="3">
        <v>-9.997285478350737E-2</v>
      </c>
      <c r="D270" s="3" t="s">
        <v>544</v>
      </c>
      <c r="E270" s="3">
        <v>1.2575187774200041</v>
      </c>
      <c r="F270" s="3">
        <v>61.185674160280932</v>
      </c>
      <c r="G270" s="4">
        <v>35521</v>
      </c>
    </row>
    <row r="271" spans="1:7" x14ac:dyDescent="0.3">
      <c r="A271" s="3">
        <v>0.42937853107344631</v>
      </c>
      <c r="B271" s="3" t="s">
        <v>545</v>
      </c>
      <c r="C271" s="3">
        <v>-0.28304723959714961</v>
      </c>
      <c r="D271" s="3" t="s">
        <v>546</v>
      </c>
      <c r="E271" s="3">
        <v>0.96943851795024971</v>
      </c>
      <c r="F271" s="3">
        <v>61.498081090053986</v>
      </c>
      <c r="G271" s="4">
        <v>35551</v>
      </c>
    </row>
    <row r="272" spans="1:7" x14ac:dyDescent="0.3">
      <c r="A272" s="3">
        <v>0.3879472693032015</v>
      </c>
      <c r="B272" s="3" t="s">
        <v>547</v>
      </c>
      <c r="C272" s="3">
        <v>-8.2187055233606768E-2</v>
      </c>
      <c r="D272" s="3" t="s">
        <v>548</v>
      </c>
      <c r="E272" s="3">
        <v>1.3206390876965211</v>
      </c>
      <c r="F272" s="3">
        <v>61.594339394961253</v>
      </c>
      <c r="G272" s="4">
        <v>35582</v>
      </c>
    </row>
    <row r="273" spans="1:7" x14ac:dyDescent="0.3">
      <c r="A273" s="3">
        <v>0.51789077212806023</v>
      </c>
      <c r="B273" s="3" t="s">
        <v>549</v>
      </c>
      <c r="C273" s="3">
        <v>-0.1797829442302894</v>
      </c>
      <c r="D273" s="3" t="s">
        <v>550</v>
      </c>
      <c r="E273" s="3">
        <v>1.0859201205661091</v>
      </c>
      <c r="F273" s="3">
        <v>63.96579994028081</v>
      </c>
      <c r="G273" s="4">
        <v>35612</v>
      </c>
    </row>
    <row r="274" spans="1:7" x14ac:dyDescent="0.3">
      <c r="A274" s="3">
        <v>0.28436911487758942</v>
      </c>
      <c r="B274" s="3" t="s">
        <v>551</v>
      </c>
      <c r="C274" s="3">
        <v>-0.19224433634050489</v>
      </c>
      <c r="D274" s="3" t="s">
        <v>552</v>
      </c>
      <c r="E274" s="3">
        <v>1.067877936612019</v>
      </c>
      <c r="F274" s="3">
        <v>60.808816913202989</v>
      </c>
      <c r="G274" s="4">
        <v>35643</v>
      </c>
    </row>
    <row r="275" spans="1:7" x14ac:dyDescent="0.3">
      <c r="A275" s="3">
        <v>0.65725047080979282</v>
      </c>
      <c r="B275" s="3" t="s">
        <v>553</v>
      </c>
      <c r="C275" s="3">
        <v>-0.13283456495053411</v>
      </c>
      <c r="D275" s="3" t="s">
        <v>554</v>
      </c>
      <c r="E275" s="3">
        <v>1.1712705609361651</v>
      </c>
      <c r="F275" s="3">
        <v>65.81068598219197</v>
      </c>
      <c r="G275" s="4">
        <v>35674</v>
      </c>
    </row>
    <row r="276" spans="1:7" x14ac:dyDescent="0.3">
      <c r="A276" s="3">
        <v>0.33145009416195859</v>
      </c>
      <c r="B276" s="3" t="s">
        <v>555</v>
      </c>
      <c r="C276" s="3">
        <v>-0.15914080360979671</v>
      </c>
      <c r="D276" s="3" t="s">
        <v>556</v>
      </c>
      <c r="E276" s="3">
        <v>1.1195400010081229</v>
      </c>
      <c r="F276" s="3">
        <v>64.721925725739908</v>
      </c>
      <c r="G276" s="4">
        <v>35704</v>
      </c>
    </row>
    <row r="277" spans="1:7" x14ac:dyDescent="0.3">
      <c r="A277" s="3">
        <v>0.3935969868173258</v>
      </c>
      <c r="B277" s="3" t="s">
        <v>557</v>
      </c>
      <c r="C277" s="3">
        <v>-0.12987194491394921</v>
      </c>
      <c r="D277" s="3" t="s">
        <v>558</v>
      </c>
      <c r="E277" s="3">
        <v>1.1778938820237821</v>
      </c>
      <c r="F277" s="3">
        <v>62.089494254427017</v>
      </c>
      <c r="G277" s="4">
        <v>35735</v>
      </c>
    </row>
    <row r="278" spans="1:7" x14ac:dyDescent="0.3">
      <c r="A278" s="3">
        <v>0.64218455743879466</v>
      </c>
      <c r="B278" s="3" t="s">
        <v>559</v>
      </c>
      <c r="C278" s="3">
        <v>-0.20254539554894549</v>
      </c>
      <c r="D278" s="3" t="s">
        <v>560</v>
      </c>
      <c r="E278" s="3">
        <v>1.054033486220544</v>
      </c>
      <c r="F278" s="3">
        <v>59.906692484953687</v>
      </c>
      <c r="G278" s="4">
        <v>35765</v>
      </c>
    </row>
    <row r="279" spans="1:7" x14ac:dyDescent="0.3">
      <c r="A279" s="3">
        <v>0.51224105461393599</v>
      </c>
      <c r="B279" s="3" t="s">
        <v>561</v>
      </c>
      <c r="C279" s="3">
        <v>-5.5212401552865512E-2</v>
      </c>
      <c r="D279" s="3" t="s">
        <v>562</v>
      </c>
      <c r="E279" s="3">
        <v>1.4587331170815241</v>
      </c>
      <c r="F279" s="3">
        <v>63.327865306585643</v>
      </c>
      <c r="G279" s="4">
        <v>35796</v>
      </c>
    </row>
    <row r="280" spans="1:7" x14ac:dyDescent="0.3">
      <c r="A280" s="3">
        <v>0.31073446327683613</v>
      </c>
      <c r="B280" s="3" t="s">
        <v>563</v>
      </c>
      <c r="C280" s="3">
        <v>-0.13863295301692519</v>
      </c>
      <c r="D280" s="3" t="s">
        <v>564</v>
      </c>
      <c r="E280" s="3">
        <v>1.15882640803734</v>
      </c>
      <c r="F280" s="3">
        <v>60.369926510655532</v>
      </c>
      <c r="G280" s="4">
        <v>35827</v>
      </c>
    </row>
    <row r="281" spans="1:7" x14ac:dyDescent="0.3">
      <c r="A281" s="3">
        <v>0.72693032015065906</v>
      </c>
      <c r="B281" s="3" t="s">
        <v>565</v>
      </c>
      <c r="C281" s="3">
        <v>-0.25926234914283608</v>
      </c>
      <c r="D281" s="3" t="s">
        <v>566</v>
      </c>
      <c r="E281" s="3">
        <v>0.99094634286239436</v>
      </c>
      <c r="F281" s="3">
        <v>63.8850442842867</v>
      </c>
      <c r="G281" s="4">
        <v>35855</v>
      </c>
    </row>
    <row r="282" spans="1:7" x14ac:dyDescent="0.3">
      <c r="A282" s="3">
        <v>0.78531073446327671</v>
      </c>
      <c r="B282" s="3" t="s">
        <v>567</v>
      </c>
      <c r="C282" s="3">
        <v>-0.39215577579470889</v>
      </c>
      <c r="D282" s="3" t="s">
        <v>568</v>
      </c>
      <c r="E282" s="3">
        <v>0.89355306370563969</v>
      </c>
      <c r="F282" s="3">
        <v>59.288267300569402</v>
      </c>
      <c r="G282" s="4">
        <v>35886</v>
      </c>
    </row>
    <row r="283" spans="1:7" x14ac:dyDescent="0.3">
      <c r="A283" s="3">
        <v>0.31073446327683613</v>
      </c>
      <c r="B283" s="3" t="s">
        <v>569</v>
      </c>
      <c r="C283" s="3">
        <v>-0.20943871109405379</v>
      </c>
      <c r="D283" s="3" t="s">
        <v>570</v>
      </c>
      <c r="E283" s="3">
        <v>1.045251412332205</v>
      </c>
      <c r="F283" s="3">
        <v>66.52186941345839</v>
      </c>
      <c r="G283" s="4">
        <v>35916</v>
      </c>
    </row>
    <row r="284" spans="1:7" x14ac:dyDescent="0.3">
      <c r="A284" s="3">
        <v>0.23163841807909599</v>
      </c>
      <c r="B284" s="3" t="s">
        <v>571</v>
      </c>
      <c r="C284" s="3">
        <v>-0.27323579747929527</v>
      </c>
      <c r="D284" s="3" t="s">
        <v>572</v>
      </c>
      <c r="E284" s="3">
        <v>0.97802645629297913</v>
      </c>
      <c r="F284" s="3">
        <v>60.563023511987737</v>
      </c>
      <c r="G284" s="4">
        <v>35947</v>
      </c>
    </row>
    <row r="285" spans="1:7" x14ac:dyDescent="0.3">
      <c r="A285" s="3">
        <v>0.3935969868173258</v>
      </c>
      <c r="B285" s="3" t="s">
        <v>573</v>
      </c>
      <c r="C285" s="3">
        <v>-0.16516337773269529</v>
      </c>
      <c r="D285" s="3" t="s">
        <v>574</v>
      </c>
      <c r="E285" s="3">
        <v>1.109191577526933</v>
      </c>
      <c r="F285" s="3">
        <v>59.097514821936237</v>
      </c>
      <c r="G285" s="4">
        <v>35977</v>
      </c>
    </row>
    <row r="286" spans="1:7" x14ac:dyDescent="0.3">
      <c r="A286" s="3">
        <v>0.28625235404896421</v>
      </c>
      <c r="B286" s="3" t="s">
        <v>575</v>
      </c>
      <c r="C286" s="3">
        <v>-0.16039914670757041</v>
      </c>
      <c r="D286" s="3" t="s">
        <v>576</v>
      </c>
      <c r="E286" s="3">
        <v>1.1173377932942461</v>
      </c>
      <c r="F286" s="3">
        <v>60.141336726365132</v>
      </c>
      <c r="G286" s="4">
        <v>36008</v>
      </c>
    </row>
    <row r="287" spans="1:7" x14ac:dyDescent="0.3">
      <c r="A287" s="3">
        <v>0.94161958568738213</v>
      </c>
      <c r="B287" s="3" t="s">
        <v>577</v>
      </c>
      <c r="C287" s="3">
        <v>-0.2574953907862772</v>
      </c>
      <c r="D287" s="3" t="s">
        <v>578</v>
      </c>
      <c r="E287" s="3">
        <v>0.99264197821284783</v>
      </c>
      <c r="F287" s="3">
        <v>58.594945485661533</v>
      </c>
      <c r="G287" s="4">
        <v>36039</v>
      </c>
    </row>
    <row r="288" spans="1:7" x14ac:dyDescent="0.3">
      <c r="A288" s="3">
        <v>0.69491525423728806</v>
      </c>
      <c r="B288" s="3" t="s">
        <v>579</v>
      </c>
      <c r="C288" s="3">
        <v>-0.24284656368694779</v>
      </c>
      <c r="D288" s="3" t="s">
        <v>580</v>
      </c>
      <c r="E288" s="3">
        <v>1.007284176258491</v>
      </c>
      <c r="F288" s="3">
        <v>61.258743556713938</v>
      </c>
      <c r="G288" s="4">
        <v>36069</v>
      </c>
    </row>
    <row r="289" spans="1:7" x14ac:dyDescent="0.3">
      <c r="A289" s="3">
        <v>0.48210922787193972</v>
      </c>
      <c r="B289" s="3" t="s">
        <v>581</v>
      </c>
      <c r="C289" s="3">
        <v>-0.19383618122131599</v>
      </c>
      <c r="D289" s="3" t="s">
        <v>582</v>
      </c>
      <c r="E289" s="3">
        <v>1.0656787131862999</v>
      </c>
      <c r="F289" s="3">
        <v>60.43039793761195</v>
      </c>
      <c r="G289" s="4">
        <v>36100</v>
      </c>
    </row>
    <row r="290" spans="1:7" x14ac:dyDescent="0.3">
      <c r="A290" s="3">
        <v>0.69491525423728817</v>
      </c>
      <c r="B290" s="3" t="s">
        <v>583</v>
      </c>
      <c r="C290" s="3">
        <v>-0.3077794943670813</v>
      </c>
      <c r="D290" s="3" t="s">
        <v>584</v>
      </c>
      <c r="E290" s="3">
        <v>0.94934721723079563</v>
      </c>
      <c r="F290" s="3">
        <v>65.421893057292749</v>
      </c>
      <c r="G290" s="4">
        <v>36130</v>
      </c>
    </row>
    <row r="291" spans="1:7" x14ac:dyDescent="0.3">
      <c r="A291" s="3">
        <v>0.58003766478342733</v>
      </c>
      <c r="B291" s="3" t="s">
        <v>585</v>
      </c>
      <c r="C291" s="3">
        <v>-8.7526635557939755E-2</v>
      </c>
      <c r="D291" s="3" t="s">
        <v>586</v>
      </c>
      <c r="E291" s="3">
        <v>1.300019729786422</v>
      </c>
      <c r="F291" s="3">
        <v>63.063681627852617</v>
      </c>
      <c r="G291" s="4">
        <v>36161</v>
      </c>
    </row>
    <row r="292" spans="1:7" x14ac:dyDescent="0.3">
      <c r="A292" s="3">
        <v>0.51977401129943501</v>
      </c>
      <c r="B292" s="3" t="s">
        <v>587</v>
      </c>
      <c r="C292" s="3">
        <v>-4.2396179972698088E-2</v>
      </c>
      <c r="D292" s="3" t="s">
        <v>588</v>
      </c>
      <c r="E292" s="3">
        <v>1.5583080723222591</v>
      </c>
      <c r="F292" s="3">
        <v>62.114002519852747</v>
      </c>
      <c r="G292" s="4">
        <v>36192</v>
      </c>
    </row>
    <row r="293" spans="1:7" x14ac:dyDescent="0.3">
      <c r="A293" s="3">
        <v>0.37664783427495291</v>
      </c>
      <c r="B293" s="3" t="s">
        <v>589</v>
      </c>
      <c r="C293" s="3">
        <v>-0.20517415438707409</v>
      </c>
      <c r="D293" s="3" t="s">
        <v>590</v>
      </c>
      <c r="E293" s="3">
        <v>1.0506409867086799</v>
      </c>
      <c r="F293" s="3">
        <v>62.090504676480762</v>
      </c>
      <c r="G293" s="4">
        <v>36220</v>
      </c>
    </row>
    <row r="294" spans="1:7" x14ac:dyDescent="0.3">
      <c r="A294" s="3">
        <v>0.5103578154425612</v>
      </c>
      <c r="B294" s="3" t="s">
        <v>591</v>
      </c>
      <c r="C294" s="3">
        <v>-5.0935744598071833E-2</v>
      </c>
      <c r="D294" s="3" t="s">
        <v>592</v>
      </c>
      <c r="E294" s="3">
        <v>1.4884331616877431</v>
      </c>
      <c r="F294" s="3">
        <v>65.575088072430546</v>
      </c>
      <c r="G294" s="4">
        <v>36251</v>
      </c>
    </row>
    <row r="295" spans="1:7" x14ac:dyDescent="0.3">
      <c r="A295" s="3">
        <v>0.34839924670433159</v>
      </c>
      <c r="B295" s="3" t="s">
        <v>593</v>
      </c>
      <c r="C295" s="3">
        <v>-9.9541240761518116E-2</v>
      </c>
      <c r="D295" s="3" t="s">
        <v>594</v>
      </c>
      <c r="E295" s="3">
        <v>1.2588797269620331</v>
      </c>
      <c r="F295" s="3">
        <v>60.429014954626872</v>
      </c>
      <c r="G295" s="4">
        <v>36281</v>
      </c>
    </row>
    <row r="296" spans="1:7" x14ac:dyDescent="0.3">
      <c r="A296" s="3">
        <v>0.38418079096045199</v>
      </c>
      <c r="B296" s="3" t="s">
        <v>595</v>
      </c>
      <c r="C296" s="3">
        <v>-0.1003459825077288</v>
      </c>
      <c r="D296" s="3" t="s">
        <v>596</v>
      </c>
      <c r="E296" s="3">
        <v>1.256348150538988</v>
      </c>
      <c r="F296" s="3">
        <v>59.299005760746908</v>
      </c>
      <c r="G296" s="4">
        <v>36312</v>
      </c>
    </row>
    <row r="297" spans="1:7" x14ac:dyDescent="0.3">
      <c r="A297" s="3">
        <v>0.40489642184557451</v>
      </c>
      <c r="B297" s="3" t="s">
        <v>597</v>
      </c>
      <c r="C297" s="3">
        <v>-6.6573063046751729E-2</v>
      </c>
      <c r="D297" s="3" t="s">
        <v>598</v>
      </c>
      <c r="E297" s="3">
        <v>1.39206773401541</v>
      </c>
      <c r="F297" s="3">
        <v>60.666562326519653</v>
      </c>
      <c r="G297" s="4">
        <v>36342</v>
      </c>
    </row>
    <row r="298" spans="1:7" x14ac:dyDescent="0.3">
      <c r="A298" s="3">
        <v>0.19209039548022599</v>
      </c>
      <c r="B298" s="3" t="s">
        <v>599</v>
      </c>
      <c r="C298" s="3">
        <v>-0.1107493804469503</v>
      </c>
      <c r="D298" s="3" t="s">
        <v>600</v>
      </c>
      <c r="E298" s="3">
        <v>1.2257437171017751</v>
      </c>
      <c r="F298" s="3">
        <v>65.795051776636356</v>
      </c>
      <c r="G298" s="4">
        <v>36373</v>
      </c>
    </row>
    <row r="299" spans="1:7" x14ac:dyDescent="0.3">
      <c r="A299" s="3">
        <v>0.72881355932203373</v>
      </c>
      <c r="B299" s="3" t="s">
        <v>601</v>
      </c>
      <c r="C299" s="3">
        <v>-0.24322137470452679</v>
      </c>
      <c r="D299" s="3" t="s">
        <v>602</v>
      </c>
      <c r="E299" s="3">
        <v>1.006895888449169</v>
      </c>
      <c r="F299" s="3">
        <v>64.013479108665734</v>
      </c>
      <c r="G299" s="4">
        <v>36404</v>
      </c>
    </row>
    <row r="300" spans="1:7" x14ac:dyDescent="0.3">
      <c r="A300" s="3">
        <v>8.662900188323916E-2</v>
      </c>
      <c r="B300" s="3" t="s">
        <v>603</v>
      </c>
      <c r="C300" s="3">
        <v>-0.1476140900971982</v>
      </c>
      <c r="D300" s="3" t="s">
        <v>604</v>
      </c>
      <c r="E300" s="3">
        <v>1.140783021080122</v>
      </c>
      <c r="F300" s="3">
        <v>62.076369386395179</v>
      </c>
      <c r="G300" s="4">
        <v>36434</v>
      </c>
    </row>
    <row r="301" spans="1:7" x14ac:dyDescent="0.3">
      <c r="A301" s="3">
        <v>0.76271186440677952</v>
      </c>
      <c r="B301" s="3" t="s">
        <v>605</v>
      </c>
      <c r="C301" s="3">
        <v>-0.38648391852104003</v>
      </c>
      <c r="D301" s="3" t="s">
        <v>606</v>
      </c>
      <c r="E301" s="3">
        <v>0.89681351657357733</v>
      </c>
      <c r="F301" s="3">
        <v>61.157823682400533</v>
      </c>
      <c r="G301" s="4">
        <v>36465</v>
      </c>
    </row>
    <row r="302" spans="1:7" x14ac:dyDescent="0.3">
      <c r="A302" s="3">
        <v>0.50470809792843696</v>
      </c>
      <c r="B302" s="3" t="s">
        <v>607</v>
      </c>
      <c r="C302" s="3">
        <v>-0.1416851856378224</v>
      </c>
      <c r="D302" s="3" t="s">
        <v>608</v>
      </c>
      <c r="E302" s="3">
        <v>1.1525343854787571</v>
      </c>
      <c r="F302" s="3">
        <v>59.57779717314817</v>
      </c>
      <c r="G302" s="4">
        <v>36495</v>
      </c>
    </row>
    <row r="303" spans="1:7" x14ac:dyDescent="0.3">
      <c r="A303" s="3">
        <v>0.29943502824858748</v>
      </c>
      <c r="B303" s="3" t="s">
        <v>609</v>
      </c>
      <c r="C303" s="3">
        <v>-0.118659367270781</v>
      </c>
      <c r="D303" s="3" t="s">
        <v>610</v>
      </c>
      <c r="E303" s="3">
        <v>1.204784842831649</v>
      </c>
      <c r="F303" s="3">
        <v>60.809810719714953</v>
      </c>
      <c r="G303" s="4">
        <v>36526</v>
      </c>
    </row>
    <row r="304" spans="1:7" x14ac:dyDescent="0.3">
      <c r="A304" s="3">
        <v>0.51977401129943501</v>
      </c>
      <c r="B304" s="3" t="s">
        <v>611</v>
      </c>
      <c r="C304" s="3">
        <v>-0.20869211690087069</v>
      </c>
      <c r="D304" s="3" t="s">
        <v>612</v>
      </c>
      <c r="E304" s="3">
        <v>1.0461850052030821</v>
      </c>
      <c r="F304" s="3">
        <v>64.090113315348944</v>
      </c>
      <c r="G304" s="4">
        <v>36557</v>
      </c>
    </row>
    <row r="305" spans="1:7" x14ac:dyDescent="0.3">
      <c r="A305" s="3">
        <v>0.28436911487758942</v>
      </c>
      <c r="B305" s="3" t="s">
        <v>613</v>
      </c>
      <c r="C305" s="3">
        <v>-0.49805399030623609</v>
      </c>
      <c r="D305" s="3" t="s">
        <v>614</v>
      </c>
      <c r="E305" s="3">
        <v>0.8417166076419329</v>
      </c>
      <c r="F305" s="3">
        <v>68.272530328576877</v>
      </c>
      <c r="G305" s="4">
        <v>36586</v>
      </c>
    </row>
    <row r="306" spans="1:7" x14ac:dyDescent="0.3">
      <c r="A306" s="3">
        <v>0.70433145009416198</v>
      </c>
      <c r="B306" s="3" t="s">
        <v>615</v>
      </c>
      <c r="C306" s="3">
        <v>-0.12865589653929041</v>
      </c>
      <c r="D306" s="3" t="s">
        <v>616</v>
      </c>
      <c r="E306" s="3">
        <v>1.180667417409182</v>
      </c>
      <c r="F306" s="3">
        <v>63.107995198041927</v>
      </c>
      <c r="G306" s="4">
        <v>36617</v>
      </c>
    </row>
    <row r="307" spans="1:7" x14ac:dyDescent="0.3">
      <c r="A307" s="3">
        <v>0.65348399246704325</v>
      </c>
      <c r="B307" s="3" t="s">
        <v>617</v>
      </c>
      <c r="C307" s="3">
        <v>-0.1230224312100295</v>
      </c>
      <c r="D307" s="3" t="s">
        <v>618</v>
      </c>
      <c r="E307" s="3">
        <v>1.193957659025418</v>
      </c>
      <c r="F307" s="3">
        <v>59.550364728812397</v>
      </c>
      <c r="G307" s="4">
        <v>36647</v>
      </c>
    </row>
    <row r="308" spans="1:7" x14ac:dyDescent="0.3">
      <c r="A308" s="3">
        <v>0.44821092278719399</v>
      </c>
      <c r="B308" s="3" t="s">
        <v>619</v>
      </c>
      <c r="C308" s="3">
        <v>-9.9862058370019366E-2</v>
      </c>
      <c r="D308" s="3" t="s">
        <v>620</v>
      </c>
      <c r="E308" s="3">
        <v>1.2578674349609249</v>
      </c>
      <c r="F308" s="3">
        <v>59.984204112632263</v>
      </c>
      <c r="G308" s="4">
        <v>36678</v>
      </c>
    </row>
    <row r="309" spans="1:7" x14ac:dyDescent="0.3">
      <c r="A309" s="3">
        <v>0.52542372881355937</v>
      </c>
      <c r="B309" s="3" t="s">
        <v>621</v>
      </c>
      <c r="C309" s="3">
        <v>-4.594999849664342E-2</v>
      </c>
      <c r="D309" s="3" t="s">
        <v>622</v>
      </c>
      <c r="E309" s="3">
        <v>1.5272622835633911</v>
      </c>
      <c r="F309" s="3">
        <v>64.244664631050142</v>
      </c>
      <c r="G309" s="4">
        <v>36708</v>
      </c>
    </row>
    <row r="310" spans="1:7" x14ac:dyDescent="0.3">
      <c r="A310" s="3">
        <v>0.29566854990583807</v>
      </c>
      <c r="B310" s="3" t="s">
        <v>623</v>
      </c>
      <c r="C310" s="3">
        <v>-8.0868256720289744E-2</v>
      </c>
      <c r="D310" s="3" t="s">
        <v>624</v>
      </c>
      <c r="E310" s="3">
        <v>1.325990711568571</v>
      </c>
      <c r="F310" s="3">
        <v>60.40475781922968</v>
      </c>
      <c r="G310" s="4">
        <v>36739</v>
      </c>
    </row>
    <row r="311" spans="1:7" x14ac:dyDescent="0.3">
      <c r="A311" s="3">
        <v>0.16195856873822981</v>
      </c>
      <c r="B311" s="3" t="s">
        <v>625</v>
      </c>
      <c r="C311" s="3">
        <v>-0.13909422676496941</v>
      </c>
      <c r="D311" s="3" t="s">
        <v>626</v>
      </c>
      <c r="E311" s="3">
        <v>1.157864466173516</v>
      </c>
      <c r="F311" s="3">
        <v>58.860489003799877</v>
      </c>
      <c r="G311" s="4">
        <v>36770</v>
      </c>
    </row>
    <row r="312" spans="1:7" x14ac:dyDescent="0.3">
      <c r="A312" s="3">
        <v>0.57250470809792831</v>
      </c>
      <c r="B312" s="3" t="s">
        <v>627</v>
      </c>
      <c r="C312" s="3">
        <v>-0.142212856668887</v>
      </c>
      <c r="D312" s="3" t="s">
        <v>628</v>
      </c>
      <c r="E312" s="3">
        <v>1.151463794785379</v>
      </c>
      <c r="F312" s="3">
        <v>59.997752599705933</v>
      </c>
      <c r="G312" s="4">
        <v>36800</v>
      </c>
    </row>
    <row r="313" spans="1:7" x14ac:dyDescent="0.3">
      <c r="A313" s="3">
        <v>0.44256120527306958</v>
      </c>
      <c r="B313" s="3" t="s">
        <v>629</v>
      </c>
      <c r="C313" s="3">
        <v>-0.68502213258578459</v>
      </c>
      <c r="D313" s="3" t="s">
        <v>630</v>
      </c>
      <c r="E313" s="3">
        <v>0.77724663644835701</v>
      </c>
      <c r="F313" s="3">
        <v>61.194878951495127</v>
      </c>
      <c r="G313" s="4">
        <v>36831</v>
      </c>
    </row>
    <row r="314" spans="1:7" x14ac:dyDescent="0.3">
      <c r="A314" s="3">
        <v>0.7871939736346516</v>
      </c>
      <c r="B314" s="3" t="s">
        <v>631</v>
      </c>
      <c r="C314" s="3">
        <v>-7.3032040746959612E-2</v>
      </c>
      <c r="D314" s="3" t="s">
        <v>632</v>
      </c>
      <c r="E314" s="3">
        <v>1.360212128831338</v>
      </c>
      <c r="F314" s="3">
        <v>59.282695539294181</v>
      </c>
      <c r="G314" s="4">
        <v>36861</v>
      </c>
    </row>
    <row r="315" spans="1:7" x14ac:dyDescent="0.3">
      <c r="A315" s="3">
        <v>0.72316384180790949</v>
      </c>
      <c r="B315" s="3" t="s">
        <v>633</v>
      </c>
      <c r="C315" s="3">
        <v>-0.23110302170970121</v>
      </c>
      <c r="D315" s="3" t="s">
        <v>634</v>
      </c>
      <c r="E315" s="3">
        <v>1.0198436501021071</v>
      </c>
      <c r="F315" s="3">
        <v>59.303206494312761</v>
      </c>
      <c r="G315" s="4">
        <v>36892</v>
      </c>
    </row>
    <row r="316" spans="1:7" x14ac:dyDescent="0.3">
      <c r="A316" s="3">
        <v>0.85310734463276827</v>
      </c>
      <c r="B316" s="3" t="s">
        <v>635</v>
      </c>
      <c r="C316" s="3">
        <v>-6.8332278688810658E-2</v>
      </c>
      <c r="D316" s="3" t="s">
        <v>636</v>
      </c>
      <c r="E316" s="3">
        <v>1.3830202094435911</v>
      </c>
      <c r="F316" s="3">
        <v>58.827735144200972</v>
      </c>
      <c r="G316" s="4">
        <v>36923</v>
      </c>
    </row>
    <row r="317" spans="1:7" x14ac:dyDescent="0.3">
      <c r="A317" s="3">
        <v>0.34463276836158191</v>
      </c>
      <c r="B317" s="3" t="s">
        <v>637</v>
      </c>
      <c r="C317" s="3">
        <v>-8.8407274695706833E-2</v>
      </c>
      <c r="D317" s="3" t="s">
        <v>638</v>
      </c>
      <c r="E317" s="3">
        <v>1.2967701392250111</v>
      </c>
      <c r="F317" s="3">
        <v>58.361488800165361</v>
      </c>
      <c r="G317" s="4">
        <v>36951</v>
      </c>
    </row>
    <row r="318" spans="1:7" x14ac:dyDescent="0.3">
      <c r="A318" s="3">
        <v>0.66290018832391695</v>
      </c>
      <c r="B318" s="3" t="s">
        <v>639</v>
      </c>
      <c r="C318" s="3">
        <v>-8.1731654023142461E-2</v>
      </c>
      <c r="D318" s="3" t="s">
        <v>640</v>
      </c>
      <c r="E318" s="3">
        <v>1.3224748760077421</v>
      </c>
      <c r="F318" s="3">
        <v>60.559257891342376</v>
      </c>
      <c r="G318" s="4">
        <v>36982</v>
      </c>
    </row>
    <row r="319" spans="1:7" x14ac:dyDescent="0.3">
      <c r="A319" s="3">
        <v>0.77589453860640278</v>
      </c>
      <c r="B319" s="3" t="s">
        <v>641</v>
      </c>
      <c r="C319" s="3">
        <v>-6.5124419638242712E-2</v>
      </c>
      <c r="D319" s="3" t="s">
        <v>642</v>
      </c>
      <c r="E319" s="3">
        <v>1.399745357157983</v>
      </c>
      <c r="F319" s="3">
        <v>62.763242537992177</v>
      </c>
      <c r="G319" s="4">
        <v>37012</v>
      </c>
    </row>
    <row r="320" spans="1:7" x14ac:dyDescent="0.3">
      <c r="A320" s="3">
        <v>0.19020715630885121</v>
      </c>
      <c r="B320" s="3" t="s">
        <v>643</v>
      </c>
      <c r="C320" s="3">
        <v>-0.22847579053339301</v>
      </c>
      <c r="D320" s="3" t="s">
        <v>644</v>
      </c>
      <c r="E320" s="3">
        <v>1.022762874293669</v>
      </c>
      <c r="F320" s="3">
        <v>59.506536285379667</v>
      </c>
      <c r="G320" s="4">
        <v>37043</v>
      </c>
    </row>
    <row r="321" spans="1:7" x14ac:dyDescent="0.3">
      <c r="A321" s="3">
        <v>0.89642184557438787</v>
      </c>
      <c r="B321" s="3" t="s">
        <v>645</v>
      </c>
      <c r="C321" s="3">
        <v>-8.012921176195438E-2</v>
      </c>
      <c r="D321" s="3" t="s">
        <v>646</v>
      </c>
      <c r="E321" s="3">
        <v>1.329037651165351</v>
      </c>
      <c r="F321" s="3">
        <v>59.235392663431078</v>
      </c>
      <c r="G321" s="4">
        <v>37073</v>
      </c>
    </row>
    <row r="322" spans="1:7" x14ac:dyDescent="0.3">
      <c r="A322" s="3">
        <v>0.2184557438794727</v>
      </c>
      <c r="B322" s="3" t="s">
        <v>647</v>
      </c>
      <c r="C322" s="3">
        <v>-0.49849025188035462</v>
      </c>
      <c r="D322" s="3" t="s">
        <v>648</v>
      </c>
      <c r="E322" s="3">
        <v>0.84153238679431808</v>
      </c>
      <c r="F322" s="3">
        <v>62.822180512667607</v>
      </c>
      <c r="G322" s="4">
        <v>37104</v>
      </c>
    </row>
    <row r="323" spans="1:7" x14ac:dyDescent="0.3">
      <c r="A323" s="3">
        <v>0.76459510357815441</v>
      </c>
      <c r="B323" s="3" t="s">
        <v>649</v>
      </c>
      <c r="C323" s="3">
        <v>-4.6446140214000189E-2</v>
      </c>
      <c r="D323" s="3" t="s">
        <v>650</v>
      </c>
      <c r="E323" s="3">
        <v>1.5231672558685889</v>
      </c>
      <c r="F323" s="3">
        <v>62.502373332055853</v>
      </c>
      <c r="G323" s="4">
        <v>37135</v>
      </c>
    </row>
    <row r="324" spans="1:7" x14ac:dyDescent="0.3">
      <c r="A324" s="3">
        <v>0.54048964218455731</v>
      </c>
      <c r="B324" s="3" t="s">
        <v>651</v>
      </c>
      <c r="C324" s="3">
        <v>-5.7674808059341158E-2</v>
      </c>
      <c r="D324" s="3" t="s">
        <v>652</v>
      </c>
      <c r="E324" s="3">
        <v>1.4429074066027221</v>
      </c>
      <c r="F324" s="3">
        <v>63.237484775233881</v>
      </c>
      <c r="G324" s="4">
        <v>37165</v>
      </c>
    </row>
    <row r="325" spans="1:7" x14ac:dyDescent="0.3">
      <c r="A325" s="3">
        <v>0.1544256120527307</v>
      </c>
      <c r="B325" s="3" t="s">
        <v>653</v>
      </c>
      <c r="C325" s="3">
        <v>-0.11628887141122871</v>
      </c>
      <c r="D325" s="3" t="s">
        <v>654</v>
      </c>
      <c r="E325" s="3">
        <v>1.2108782077628499</v>
      </c>
      <c r="F325" s="3">
        <v>58.106818701209747</v>
      </c>
      <c r="G325" s="4">
        <v>37196</v>
      </c>
    </row>
    <row r="326" spans="1:7" x14ac:dyDescent="0.3">
      <c r="A326" s="3">
        <v>6.5913370998116769E-2</v>
      </c>
      <c r="B326" s="3" t="s">
        <v>655</v>
      </c>
      <c r="C326" s="3">
        <v>-0.17494942366582639</v>
      </c>
      <c r="D326" s="3" t="s">
        <v>656</v>
      </c>
      <c r="E326" s="3">
        <v>1.0933441186884241</v>
      </c>
      <c r="F326" s="3">
        <v>62.220955917783868</v>
      </c>
      <c r="G326" s="4">
        <v>37226</v>
      </c>
    </row>
    <row r="327" spans="1:7" x14ac:dyDescent="0.3">
      <c r="A327" s="3">
        <v>0.66290018832391695</v>
      </c>
      <c r="B327" s="3" t="s">
        <v>657</v>
      </c>
      <c r="C327" s="3">
        <v>-3.7107930379853993E-2</v>
      </c>
      <c r="D327" s="3" t="s">
        <v>658</v>
      </c>
      <c r="E327" s="3">
        <v>1.6110844981360339</v>
      </c>
      <c r="F327" s="3">
        <v>59.936791305548653</v>
      </c>
      <c r="G327" s="4">
        <v>37257</v>
      </c>
    </row>
    <row r="328" spans="1:7" x14ac:dyDescent="0.3">
      <c r="A328" s="3">
        <v>0.73822975517890754</v>
      </c>
      <c r="B328" s="3" t="s">
        <v>659</v>
      </c>
      <c r="C328" s="3">
        <v>-3.467147729508667E-2</v>
      </c>
      <c r="D328" s="3" t="s">
        <v>660</v>
      </c>
      <c r="E328" s="3">
        <v>1.6386715567609791</v>
      </c>
      <c r="F328" s="3">
        <v>60.346214688245958</v>
      </c>
      <c r="G328" s="4">
        <v>37288</v>
      </c>
    </row>
    <row r="329" spans="1:7" x14ac:dyDescent="0.3">
      <c r="A329" s="3">
        <v>0.67796610169491511</v>
      </c>
      <c r="B329" s="3" t="s">
        <v>661</v>
      </c>
      <c r="C329" s="3">
        <v>-7.3563692176414883E-2</v>
      </c>
      <c r="D329" s="3" t="s">
        <v>662</v>
      </c>
      <c r="E329" s="3">
        <v>1.3577478462488419</v>
      </c>
      <c r="F329" s="3">
        <v>61.173926432684823</v>
      </c>
      <c r="G329" s="4">
        <v>37316</v>
      </c>
    </row>
    <row r="330" spans="1:7" x14ac:dyDescent="0.3">
      <c r="A330" s="3">
        <v>0.160075329566855</v>
      </c>
      <c r="B330" s="3" t="s">
        <v>663</v>
      </c>
      <c r="C330" s="3">
        <v>-0.2436902169703401</v>
      </c>
      <c r="D330" s="3" t="s">
        <v>664</v>
      </c>
      <c r="E330" s="3">
        <v>1.0064112400214471</v>
      </c>
      <c r="F330" s="3">
        <v>62.595399980535753</v>
      </c>
      <c r="G330" s="4">
        <v>37347</v>
      </c>
    </row>
    <row r="331" spans="1:7" x14ac:dyDescent="0.3">
      <c r="A331" s="3">
        <v>0.57438794726930298</v>
      </c>
      <c r="B331" s="3" t="s">
        <v>665</v>
      </c>
      <c r="C331" s="3">
        <v>-5.9285799790147801E-2</v>
      </c>
      <c r="D331" s="3" t="s">
        <v>666</v>
      </c>
      <c r="E331" s="3">
        <v>1.4330037648758001</v>
      </c>
      <c r="F331" s="3">
        <v>60.306804206375467</v>
      </c>
      <c r="G331" s="4">
        <v>37377</v>
      </c>
    </row>
    <row r="332" spans="1:7" x14ac:dyDescent="0.3">
      <c r="A332" s="3">
        <v>0.40301318267419961</v>
      </c>
      <c r="B332" s="3" t="s">
        <v>667</v>
      </c>
      <c r="C332" s="3">
        <v>-0.12568638715333891</v>
      </c>
      <c r="D332" s="3" t="s">
        <v>668</v>
      </c>
      <c r="E332" s="3">
        <v>1.1875801817384091</v>
      </c>
      <c r="F332" s="3">
        <v>59.657609875713803</v>
      </c>
      <c r="G332" s="4">
        <v>37408</v>
      </c>
    </row>
    <row r="333" spans="1:7" x14ac:dyDescent="0.3">
      <c r="A333" s="3">
        <v>0.37664783427495291</v>
      </c>
      <c r="B333" s="3" t="s">
        <v>669</v>
      </c>
      <c r="C333" s="3">
        <v>-7.2556292121513974E-2</v>
      </c>
      <c r="D333" s="3" t="s">
        <v>670</v>
      </c>
      <c r="E333" s="3">
        <v>1.3624363809107261</v>
      </c>
      <c r="F333" s="3">
        <v>60.091499958374889</v>
      </c>
      <c r="G333" s="4">
        <v>37438</v>
      </c>
    </row>
    <row r="334" spans="1:7" x14ac:dyDescent="0.3">
      <c r="A334" s="3">
        <v>0.59133709981167593</v>
      </c>
      <c r="B334" s="3" t="s">
        <v>671</v>
      </c>
      <c r="C334" s="3">
        <v>-5.7576921331554821E-2</v>
      </c>
      <c r="D334" s="3" t="s">
        <v>672</v>
      </c>
      <c r="E334" s="3">
        <v>1.443520289002189</v>
      </c>
      <c r="F334" s="3">
        <v>58.907711235155659</v>
      </c>
      <c r="G334" s="4">
        <v>37469</v>
      </c>
    </row>
    <row r="335" spans="1:7" x14ac:dyDescent="0.3">
      <c r="A335" s="3">
        <v>0.67796610169491511</v>
      </c>
      <c r="B335" s="3" t="s">
        <v>673</v>
      </c>
      <c r="C335" s="3">
        <v>-3.9027749881402569E-2</v>
      </c>
      <c r="D335" s="3" t="s">
        <v>674</v>
      </c>
      <c r="E335" s="3">
        <v>1.5908953919716271</v>
      </c>
      <c r="F335" s="3">
        <v>59.324328977605397</v>
      </c>
      <c r="G335" s="4">
        <v>37500</v>
      </c>
    </row>
    <row r="336" spans="1:7" x14ac:dyDescent="0.3">
      <c r="A336" s="3">
        <v>0.92467043314500941</v>
      </c>
      <c r="B336" s="3" t="s">
        <v>675</v>
      </c>
      <c r="C336" s="3">
        <v>-2.3723419061634859E-2</v>
      </c>
      <c r="D336" s="3" t="s">
        <v>676</v>
      </c>
      <c r="E336" s="3">
        <v>1.8017340330820211</v>
      </c>
      <c r="F336" s="3">
        <v>59.829214965684017</v>
      </c>
      <c r="G336" s="4">
        <v>37530</v>
      </c>
    </row>
    <row r="337" spans="1:7" x14ac:dyDescent="0.3">
      <c r="A337" s="3">
        <v>0.92467043314500941</v>
      </c>
      <c r="B337" s="3" t="s">
        <v>677</v>
      </c>
      <c r="C337" s="3">
        <v>-2.738678188623829E-2</v>
      </c>
      <c r="D337" s="3" t="s">
        <v>678</v>
      </c>
      <c r="E337" s="3">
        <v>1.7382000233322441</v>
      </c>
      <c r="F337" s="3">
        <v>60.721986812323159</v>
      </c>
      <c r="G337" s="4">
        <v>37561</v>
      </c>
    </row>
    <row r="338" spans="1:7" x14ac:dyDescent="0.3">
      <c r="A338" s="3">
        <v>0.3935969868173258</v>
      </c>
      <c r="B338" s="3" t="s">
        <v>679</v>
      </c>
      <c r="C338" s="3">
        <v>-9.2930884394618871E-2</v>
      </c>
      <c r="D338" s="3" t="s">
        <v>680</v>
      </c>
      <c r="E338" s="3">
        <v>1.2806928491533911</v>
      </c>
      <c r="F338" s="3">
        <v>58.920877598587879</v>
      </c>
      <c r="G338" s="4">
        <v>37591</v>
      </c>
    </row>
    <row r="339" spans="1:7" x14ac:dyDescent="0.3">
      <c r="A339" s="3">
        <v>0.50847457627118642</v>
      </c>
      <c r="B339" s="3" t="s">
        <v>681</v>
      </c>
      <c r="C339" s="3">
        <v>-7.6808385169209639E-2</v>
      </c>
      <c r="D339" s="3" t="s">
        <v>682</v>
      </c>
      <c r="E339" s="3">
        <v>1.343175753663318</v>
      </c>
      <c r="F339" s="3">
        <v>59.195167397104768</v>
      </c>
      <c r="G339" s="4">
        <v>37622</v>
      </c>
    </row>
    <row r="340" spans="1:7" x14ac:dyDescent="0.3">
      <c r="A340" s="3">
        <v>0.34651600753295658</v>
      </c>
      <c r="B340" s="3" t="s">
        <v>683</v>
      </c>
      <c r="C340" s="3">
        <v>-9.2295642344825637E-2</v>
      </c>
      <c r="D340" s="3" t="s">
        <v>684</v>
      </c>
      <c r="E340" s="3">
        <v>1.2828908363552269</v>
      </c>
      <c r="F340" s="3">
        <v>58.960235261314487</v>
      </c>
      <c r="G340" s="4">
        <v>37653</v>
      </c>
    </row>
    <row r="341" spans="1:7" x14ac:dyDescent="0.3">
      <c r="A341" s="3">
        <v>0.87005649717514111</v>
      </c>
      <c r="B341" s="3" t="s">
        <v>685</v>
      </c>
      <c r="C341" s="3">
        <v>-4.9274018229556772E-2</v>
      </c>
      <c r="D341" s="3" t="s">
        <v>686</v>
      </c>
      <c r="E341" s="3">
        <v>1.500826561488759</v>
      </c>
      <c r="F341" s="3">
        <v>58.091197038231599</v>
      </c>
      <c r="G341" s="4">
        <v>37681</v>
      </c>
    </row>
    <row r="342" spans="1:7" x14ac:dyDescent="0.3">
      <c r="A342" s="3">
        <v>0.43126177024482099</v>
      </c>
      <c r="B342" s="3" t="s">
        <v>687</v>
      </c>
      <c r="C342" s="3">
        <v>-9.1155609286729097E-2</v>
      </c>
      <c r="D342" s="3" t="s">
        <v>688</v>
      </c>
      <c r="E342" s="3">
        <v>1.2868832631653999</v>
      </c>
      <c r="F342" s="3">
        <v>60.333121647342153</v>
      </c>
      <c r="G342" s="4">
        <v>37712</v>
      </c>
    </row>
    <row r="343" spans="1:7" x14ac:dyDescent="0.3">
      <c r="A343" s="3">
        <v>0.84557438794726936</v>
      </c>
      <c r="B343" s="3" t="s">
        <v>689</v>
      </c>
      <c r="C343" s="3">
        <v>-5.8955958770050373E-2</v>
      </c>
      <c r="D343" s="3" t="s">
        <v>690</v>
      </c>
      <c r="E343" s="3">
        <v>1.4350038807388461</v>
      </c>
      <c r="F343" s="3">
        <v>61.806067300813098</v>
      </c>
      <c r="G343" s="4">
        <v>37742</v>
      </c>
    </row>
    <row r="344" spans="1:7" x14ac:dyDescent="0.3">
      <c r="A344" s="3">
        <v>1.6949152542372881E-2</v>
      </c>
      <c r="B344" s="3" t="s">
        <v>691</v>
      </c>
      <c r="C344" s="3">
        <v>-0.19731042682425759</v>
      </c>
      <c r="D344" s="3" t="s">
        <v>692</v>
      </c>
      <c r="E344" s="3">
        <v>1.0609562930422041</v>
      </c>
      <c r="F344" s="3">
        <v>58.705938973286393</v>
      </c>
      <c r="G344" s="4">
        <v>37773</v>
      </c>
    </row>
    <row r="345" spans="1:7" x14ac:dyDescent="0.3">
      <c r="A345" s="3">
        <v>0.95668549905838041</v>
      </c>
      <c r="B345" s="3" t="s">
        <v>693</v>
      </c>
      <c r="C345" s="3">
        <v>-7.5890809683311772E-2</v>
      </c>
      <c r="D345" s="3" t="s">
        <v>694</v>
      </c>
      <c r="E345" s="3">
        <v>1.3472174690231431</v>
      </c>
      <c r="F345" s="3">
        <v>60.736796751134477</v>
      </c>
      <c r="G345" s="4">
        <v>37803</v>
      </c>
    </row>
    <row r="346" spans="1:7" x14ac:dyDescent="0.3">
      <c r="A346" s="3">
        <v>0.82485875706214684</v>
      </c>
      <c r="B346" s="3" t="s">
        <v>695</v>
      </c>
      <c r="C346" s="3">
        <v>-8.3403906218303833E-2</v>
      </c>
      <c r="D346" s="3" t="s">
        <v>696</v>
      </c>
      <c r="E346" s="3">
        <v>1.3157955229209459</v>
      </c>
      <c r="F346" s="3">
        <v>62.040889157424687</v>
      </c>
      <c r="G346" s="4">
        <v>37834</v>
      </c>
    </row>
    <row r="347" spans="1:7" x14ac:dyDescent="0.3">
      <c r="A347" s="3">
        <v>9.7928436911487768E-2</v>
      </c>
      <c r="B347" s="3" t="s">
        <v>697</v>
      </c>
      <c r="C347" s="3">
        <v>-0.19145791784332511</v>
      </c>
      <c r="D347" s="3" t="s">
        <v>698</v>
      </c>
      <c r="E347" s="3">
        <v>1.0689728358214909</v>
      </c>
      <c r="F347" s="3">
        <v>58.479204787727276</v>
      </c>
      <c r="G347" s="4">
        <v>37865</v>
      </c>
    </row>
    <row r="348" spans="1:7" x14ac:dyDescent="0.3">
      <c r="A348" s="3">
        <v>0.5310734463276835</v>
      </c>
      <c r="B348" s="3" t="s">
        <v>699</v>
      </c>
      <c r="C348" s="3">
        <v>-0.1505701251027366</v>
      </c>
      <c r="D348" s="3" t="s">
        <v>700</v>
      </c>
      <c r="E348" s="3">
        <v>1.13514227859426</v>
      </c>
      <c r="F348" s="3">
        <v>58.724409269555473</v>
      </c>
      <c r="G348" s="4">
        <v>37895</v>
      </c>
    </row>
    <row r="349" spans="1:7" x14ac:dyDescent="0.3">
      <c r="A349" s="3">
        <v>0.56497175141242928</v>
      </c>
      <c r="B349" s="3" t="s">
        <v>701</v>
      </c>
      <c r="C349" s="3">
        <v>-0.1193847640480763</v>
      </c>
      <c r="D349" s="3" t="s">
        <v>702</v>
      </c>
      <c r="E349" s="3">
        <v>1.202950552111248</v>
      </c>
      <c r="F349" s="3">
        <v>63.454166878234957</v>
      </c>
      <c r="G349" s="4">
        <v>37926</v>
      </c>
    </row>
    <row r="350" spans="1:7" x14ac:dyDescent="0.3">
      <c r="A350" s="3">
        <v>0.36723163841807899</v>
      </c>
      <c r="B350" s="3" t="s">
        <v>703</v>
      </c>
      <c r="C350" s="3">
        <v>-0.36016771912525702</v>
      </c>
      <c r="D350" s="3" t="s">
        <v>704</v>
      </c>
      <c r="E350" s="3">
        <v>0.91276463657246243</v>
      </c>
      <c r="F350" s="3">
        <v>60.051643335713017</v>
      </c>
      <c r="G350" s="4">
        <v>37956</v>
      </c>
    </row>
    <row r="351" spans="1:7" x14ac:dyDescent="0.3">
      <c r="A351" s="3">
        <v>0.38041431261770248</v>
      </c>
      <c r="B351" s="3" t="s">
        <v>705</v>
      </c>
      <c r="C351" s="3">
        <v>-0.14286905013778251</v>
      </c>
      <c r="D351" s="3" t="s">
        <v>706</v>
      </c>
      <c r="E351" s="3">
        <v>1.150139351338618</v>
      </c>
      <c r="F351" s="3">
        <v>59.652086313770788</v>
      </c>
      <c r="G351" s="4">
        <v>37987</v>
      </c>
    </row>
    <row r="352" spans="1:7" x14ac:dyDescent="0.3">
      <c r="A352" s="3">
        <v>0.1186440677966102</v>
      </c>
      <c r="B352" s="3" t="s">
        <v>707</v>
      </c>
      <c r="C352" s="3">
        <v>-0.1202468482071342</v>
      </c>
      <c r="D352" s="3" t="s">
        <v>708</v>
      </c>
      <c r="E352" s="3">
        <v>1.2007886567585471</v>
      </c>
      <c r="F352" s="3">
        <v>61.456606208246839</v>
      </c>
      <c r="G352" s="4">
        <v>38018</v>
      </c>
    </row>
    <row r="353" spans="1:7" x14ac:dyDescent="0.3">
      <c r="A353" s="3">
        <v>0.62335216572504715</v>
      </c>
      <c r="B353" s="3" t="s">
        <v>709</v>
      </c>
      <c r="C353" s="3">
        <v>-0.57289666853440435</v>
      </c>
      <c r="D353" s="3" t="s">
        <v>710</v>
      </c>
      <c r="E353" s="3">
        <v>0.81276674907019753</v>
      </c>
      <c r="F353" s="3">
        <v>60.341601888724178</v>
      </c>
      <c r="G353" s="4">
        <v>38047</v>
      </c>
    </row>
    <row r="354" spans="1:7" x14ac:dyDescent="0.3">
      <c r="A354" s="3">
        <v>0.42749529190207147</v>
      </c>
      <c r="B354" s="3" t="s">
        <v>711</v>
      </c>
      <c r="C354" s="3">
        <v>-0.15686259899477639</v>
      </c>
      <c r="D354" s="3" t="s">
        <v>712</v>
      </c>
      <c r="E354" s="3">
        <v>1.1235829765612959</v>
      </c>
      <c r="F354" s="3">
        <v>62.985352293763611</v>
      </c>
      <c r="G354" s="4">
        <v>38078</v>
      </c>
    </row>
    <row r="355" spans="1:7" x14ac:dyDescent="0.3">
      <c r="A355" s="3">
        <v>0.33145009416195859</v>
      </c>
      <c r="B355" s="3" t="s">
        <v>713</v>
      </c>
      <c r="C355" s="3">
        <v>-0.12659881431735051</v>
      </c>
      <c r="D355" s="3" t="s">
        <v>714</v>
      </c>
      <c r="E355" s="3">
        <v>1.1854345822649821</v>
      </c>
      <c r="F355" s="3">
        <v>59.923438833656782</v>
      </c>
      <c r="G355" s="4">
        <v>38108</v>
      </c>
    </row>
    <row r="356" spans="1:7" x14ac:dyDescent="0.3">
      <c r="A356" s="3">
        <v>0.57250470809792842</v>
      </c>
      <c r="B356" s="3" t="s">
        <v>715</v>
      </c>
      <c r="C356" s="3">
        <v>-0.46889325694869333</v>
      </c>
      <c r="D356" s="3" t="s">
        <v>716</v>
      </c>
      <c r="E356" s="3">
        <v>0.85450873263950311</v>
      </c>
      <c r="F356" s="3">
        <v>58.557135352587778</v>
      </c>
      <c r="G356" s="4">
        <v>38139</v>
      </c>
    </row>
    <row r="357" spans="1:7" x14ac:dyDescent="0.3">
      <c r="A357" s="3">
        <v>0.50659133709981163</v>
      </c>
      <c r="B357" s="3" t="s">
        <v>717</v>
      </c>
      <c r="C357" s="3">
        <v>-0.41444379528889708</v>
      </c>
      <c r="D357" s="3" t="s">
        <v>718</v>
      </c>
      <c r="E357" s="3">
        <v>0.88128949152847469</v>
      </c>
      <c r="F357" s="3">
        <v>60.30076996559783</v>
      </c>
      <c r="G357" s="4">
        <v>38169</v>
      </c>
    </row>
    <row r="358" spans="1:7" x14ac:dyDescent="0.3">
      <c r="A358" s="3">
        <v>0.57062146892655374</v>
      </c>
      <c r="B358" s="3" t="s">
        <v>719</v>
      </c>
      <c r="C358" s="3">
        <v>-0.18567037532167641</v>
      </c>
      <c r="D358" s="3" t="s">
        <v>720</v>
      </c>
      <c r="E358" s="3">
        <v>1.077207449989106</v>
      </c>
      <c r="F358" s="3">
        <v>60.067472230939103</v>
      </c>
      <c r="G358" s="4">
        <v>38200</v>
      </c>
    </row>
    <row r="359" spans="1:7" x14ac:dyDescent="0.3">
      <c r="A359" s="3">
        <v>0.41807909604519777</v>
      </c>
      <c r="B359" s="3" t="s">
        <v>721</v>
      </c>
      <c r="C359" s="3">
        <v>-0.16463291872957339</v>
      </c>
      <c r="D359" s="3" t="s">
        <v>722</v>
      </c>
      <c r="E359" s="3">
        <v>1.1100839735763099</v>
      </c>
      <c r="F359" s="3">
        <v>63.516295583443792</v>
      </c>
      <c r="G359" s="4">
        <v>38231</v>
      </c>
    </row>
    <row r="360" spans="1:7" x14ac:dyDescent="0.3">
      <c r="A360" s="3">
        <v>0.5517890772128059</v>
      </c>
      <c r="B360" s="3" t="s">
        <v>723</v>
      </c>
      <c r="C360" s="3">
        <v>-0.16067798343117301</v>
      </c>
      <c r="D360" s="3" t="s">
        <v>724</v>
      </c>
      <c r="E360" s="3">
        <v>1.116852727204988</v>
      </c>
      <c r="F360" s="3">
        <v>60.319086154042388</v>
      </c>
      <c r="G360" s="4">
        <v>38261</v>
      </c>
    </row>
    <row r="361" spans="1:7" x14ac:dyDescent="0.3">
      <c r="A361" s="3">
        <v>7.7212806026365349E-2</v>
      </c>
      <c r="B361" s="3" t="s">
        <v>725</v>
      </c>
      <c r="C361" s="3">
        <v>-0.15326827440516261</v>
      </c>
      <c r="D361" s="3" t="s">
        <v>726</v>
      </c>
      <c r="E361" s="3">
        <v>1.130113167693557</v>
      </c>
      <c r="F361" s="3">
        <v>58.780075060778209</v>
      </c>
      <c r="G361" s="4">
        <v>38292</v>
      </c>
    </row>
    <row r="362" spans="1:7" x14ac:dyDescent="0.3">
      <c r="A362" s="3">
        <v>0.56497175141242928</v>
      </c>
      <c r="B362" s="3" t="s">
        <v>727</v>
      </c>
      <c r="C362" s="3">
        <v>-0.17806014212063401</v>
      </c>
      <c r="D362" s="3" t="s">
        <v>728</v>
      </c>
      <c r="E362" s="3">
        <v>1.0885373200760671</v>
      </c>
      <c r="F362" s="3">
        <v>60.794773257624151</v>
      </c>
      <c r="G362" s="4">
        <v>38322</v>
      </c>
    </row>
    <row r="363" spans="1:7" x14ac:dyDescent="0.3">
      <c r="A363" s="3">
        <v>0.2184557438794727</v>
      </c>
      <c r="B363" s="3" t="s">
        <v>729</v>
      </c>
      <c r="C363" s="3">
        <v>-0.29559157982562978</v>
      </c>
      <c r="D363" s="3" t="s">
        <v>730</v>
      </c>
      <c r="E363" s="3">
        <v>0.95898538270183109</v>
      </c>
      <c r="F363" s="3">
        <v>60.366179668223808</v>
      </c>
      <c r="G363" s="4">
        <v>38353</v>
      </c>
    </row>
    <row r="364" spans="1:7" x14ac:dyDescent="0.3">
      <c r="A364" s="3">
        <v>0.77212806026365322</v>
      </c>
      <c r="B364" s="3" t="s">
        <v>731</v>
      </c>
      <c r="C364" s="3">
        <v>-0.21741356494101349</v>
      </c>
      <c r="D364" s="3" t="s">
        <v>732</v>
      </c>
      <c r="E364" s="3">
        <v>1.03553156808049</v>
      </c>
      <c r="F364" s="3">
        <v>60.603526806573591</v>
      </c>
      <c r="G364" s="4">
        <v>38384</v>
      </c>
    </row>
    <row r="365" spans="1:7" x14ac:dyDescent="0.3">
      <c r="A365" s="3">
        <v>0.5423728813559322</v>
      </c>
      <c r="B365" s="3" t="s">
        <v>733</v>
      </c>
      <c r="C365" s="3">
        <v>-0.13082458389627949</v>
      </c>
      <c r="D365" s="3" t="s">
        <v>734</v>
      </c>
      <c r="E365" s="3">
        <v>1.175743703537623</v>
      </c>
      <c r="F365" s="3">
        <v>59.480182236775633</v>
      </c>
      <c r="G365" s="4">
        <v>38412</v>
      </c>
    </row>
    <row r="366" spans="1:7" x14ac:dyDescent="0.3">
      <c r="A366" s="3">
        <v>0.28060263653483991</v>
      </c>
      <c r="B366" s="3" t="s">
        <v>735</v>
      </c>
      <c r="C366" s="3">
        <v>-0.1235759062203055</v>
      </c>
      <c r="D366" s="3" t="s">
        <v>736</v>
      </c>
      <c r="E366" s="3">
        <v>1.192618525546806</v>
      </c>
      <c r="F366" s="3">
        <v>59.922581474108092</v>
      </c>
      <c r="G366" s="4">
        <v>38443</v>
      </c>
    </row>
    <row r="367" spans="1:7" x14ac:dyDescent="0.3">
      <c r="A367" s="3">
        <v>0.8097928436911489</v>
      </c>
      <c r="B367" s="3" t="s">
        <v>737</v>
      </c>
      <c r="C367" s="3">
        <v>-0.1222272249576762</v>
      </c>
      <c r="D367" s="3" t="s">
        <v>738</v>
      </c>
      <c r="E367" s="3">
        <v>1.1958949012336011</v>
      </c>
      <c r="F367" s="3">
        <v>62.160444386791987</v>
      </c>
      <c r="G367" s="4">
        <v>38473</v>
      </c>
    </row>
    <row r="368" spans="1:7" x14ac:dyDescent="0.3">
      <c r="A368" s="3">
        <v>0.26365348399246702</v>
      </c>
      <c r="B368" s="3" t="s">
        <v>739</v>
      </c>
      <c r="C368" s="3">
        <v>-0.21406373777601451</v>
      </c>
      <c r="D368" s="3" t="s">
        <v>740</v>
      </c>
      <c r="E368" s="3">
        <v>1.039559199611737</v>
      </c>
      <c r="F368" s="3">
        <v>60.347754626370993</v>
      </c>
      <c r="G368" s="4">
        <v>38504</v>
      </c>
    </row>
    <row r="369" spans="1:7" x14ac:dyDescent="0.3">
      <c r="A369" s="3">
        <v>0.67419962335216566</v>
      </c>
      <c r="B369" s="3" t="s">
        <v>741</v>
      </c>
      <c r="C369" s="3">
        <v>-0.26891745633816849</v>
      </c>
      <c r="D369" s="3" t="s">
        <v>742</v>
      </c>
      <c r="E369" s="3">
        <v>0.98192937749775222</v>
      </c>
      <c r="F369" s="3">
        <v>64.172090576404912</v>
      </c>
      <c r="G369" s="4">
        <v>38534</v>
      </c>
    </row>
    <row r="370" spans="1:7" x14ac:dyDescent="0.3">
      <c r="A370" s="3">
        <v>0.49340866290018831</v>
      </c>
      <c r="B370" s="3" t="s">
        <v>743</v>
      </c>
      <c r="C370" s="3">
        <v>-0.1217623978532997</v>
      </c>
      <c r="D370" s="3" t="s">
        <v>744</v>
      </c>
      <c r="E370" s="3">
        <v>1.1970346010908131</v>
      </c>
      <c r="F370" s="3">
        <v>61.289719529829867</v>
      </c>
      <c r="G370" s="4">
        <v>38565</v>
      </c>
    </row>
    <row r="371" spans="1:7" x14ac:dyDescent="0.3">
      <c r="A371" s="3">
        <v>0.82674199623352163</v>
      </c>
      <c r="B371" s="3" t="s">
        <v>745</v>
      </c>
      <c r="C371" s="3">
        <v>-0.1672185038756597</v>
      </c>
      <c r="D371" s="3" t="s">
        <v>746</v>
      </c>
      <c r="E371" s="3">
        <v>1.1057677483026569</v>
      </c>
      <c r="F371" s="3">
        <v>63.097896031543122</v>
      </c>
      <c r="G371" s="4">
        <v>38596</v>
      </c>
    </row>
    <row r="372" spans="1:7" x14ac:dyDescent="0.3">
      <c r="A372" s="3">
        <v>0.19020715630885121</v>
      </c>
      <c r="B372" s="3" t="s">
        <v>747</v>
      </c>
      <c r="C372" s="3">
        <v>-0.1099947319649428</v>
      </c>
      <c r="D372" s="3" t="s">
        <v>748</v>
      </c>
      <c r="E372" s="3">
        <v>1.2278407158734861</v>
      </c>
      <c r="F372" s="3">
        <v>59.099853894827007</v>
      </c>
      <c r="G372" s="4">
        <v>38626</v>
      </c>
    </row>
    <row r="373" spans="1:7" x14ac:dyDescent="0.3">
      <c r="A373" s="3">
        <v>0.75329566854990571</v>
      </c>
      <c r="B373" s="3" t="s">
        <v>749</v>
      </c>
      <c r="C373" s="3">
        <v>-0.1856435567191532</v>
      </c>
      <c r="D373" s="3" t="s">
        <v>750</v>
      </c>
      <c r="E373" s="3">
        <v>1.0772463520038691</v>
      </c>
      <c r="F373" s="3">
        <v>61.547409352718503</v>
      </c>
      <c r="G373" s="4">
        <v>38657</v>
      </c>
    </row>
    <row r="374" spans="1:7" x14ac:dyDescent="0.3">
      <c r="A374" s="3">
        <v>0.46139359698681731</v>
      </c>
      <c r="B374" s="3" t="s">
        <v>751</v>
      </c>
      <c r="C374" s="3">
        <v>-0.2085042833199735</v>
      </c>
      <c r="D374" s="3" t="s">
        <v>752</v>
      </c>
      <c r="E374" s="3">
        <v>1.046420542721</v>
      </c>
      <c r="F374" s="3">
        <v>62.867106604232113</v>
      </c>
      <c r="G374" s="4">
        <v>38687</v>
      </c>
    </row>
    <row r="375" spans="1:7" x14ac:dyDescent="0.3">
      <c r="A375" s="3">
        <v>0.63465160075329552</v>
      </c>
      <c r="B375" s="3" t="s">
        <v>753</v>
      </c>
      <c r="C375" s="3">
        <v>-0.1252855569117601</v>
      </c>
      <c r="D375" s="3" t="s">
        <v>754</v>
      </c>
      <c r="E375" s="3">
        <v>1.188528910434127</v>
      </c>
      <c r="F375" s="3">
        <v>59.121766361323381</v>
      </c>
      <c r="G375" s="4">
        <v>38718</v>
      </c>
    </row>
    <row r="376" spans="1:7" x14ac:dyDescent="0.3">
      <c r="A376" s="3">
        <v>0.1751412429378531</v>
      </c>
      <c r="B376" s="3" t="s">
        <v>755</v>
      </c>
      <c r="C376" s="3">
        <v>-0.16292620425181151</v>
      </c>
      <c r="D376" s="3" t="s">
        <v>756</v>
      </c>
      <c r="E376" s="3">
        <v>1.1129797616837751</v>
      </c>
      <c r="F376" s="3">
        <v>60.003798584907301</v>
      </c>
      <c r="G376" s="4">
        <v>38749</v>
      </c>
    </row>
    <row r="377" spans="1:7" x14ac:dyDescent="0.3">
      <c r="A377" s="3">
        <v>0.23540489642184559</v>
      </c>
      <c r="B377" s="3" t="s">
        <v>757</v>
      </c>
      <c r="C377" s="3">
        <v>-0.1508346908815649</v>
      </c>
      <c r="D377" s="3" t="s">
        <v>758</v>
      </c>
      <c r="E377" s="3">
        <v>1.134644187707043</v>
      </c>
      <c r="F377" s="3">
        <v>62.429394194913783</v>
      </c>
      <c r="G377" s="4">
        <v>38777</v>
      </c>
    </row>
    <row r="378" spans="1:7" x14ac:dyDescent="0.3">
      <c r="A378" s="3">
        <v>0.61770244821092268</v>
      </c>
      <c r="B378" s="3" t="s">
        <v>759</v>
      </c>
      <c r="C378" s="3">
        <v>-0.1218598465834623</v>
      </c>
      <c r="D378" s="3" t="s">
        <v>760</v>
      </c>
      <c r="E378" s="3">
        <v>1.196795218508623</v>
      </c>
      <c r="F378" s="3">
        <v>59.801631139291018</v>
      </c>
      <c r="G378" s="4">
        <v>38808</v>
      </c>
    </row>
    <row r="379" spans="1:7" x14ac:dyDescent="0.3">
      <c r="A379" s="3">
        <v>0.73258003766478341</v>
      </c>
      <c r="B379" s="3" t="s">
        <v>761</v>
      </c>
      <c r="C379" s="3">
        <v>-0.12156595080915999</v>
      </c>
      <c r="D379" s="3" t="s">
        <v>762</v>
      </c>
      <c r="E379" s="3">
        <v>1.19751790159771</v>
      </c>
      <c r="F379" s="3">
        <v>59.767093289025148</v>
      </c>
      <c r="G379" s="4">
        <v>38838</v>
      </c>
    </row>
    <row r="380" spans="1:7" x14ac:dyDescent="0.3">
      <c r="A380" s="3">
        <v>0.56497175141242928</v>
      </c>
      <c r="B380" s="3" t="s">
        <v>763</v>
      </c>
      <c r="C380" s="3">
        <v>-6.7816127064737441E-2</v>
      </c>
      <c r="D380" s="3" t="s">
        <v>764</v>
      </c>
      <c r="E380" s="3">
        <v>1.3856442891895719</v>
      </c>
      <c r="F380" s="3">
        <v>60.208361358321078</v>
      </c>
      <c r="G380" s="4">
        <v>38869</v>
      </c>
    </row>
    <row r="381" spans="1:7" x14ac:dyDescent="0.3">
      <c r="A381" s="3">
        <v>0.63276836158192074</v>
      </c>
      <c r="B381" s="3" t="s">
        <v>765</v>
      </c>
      <c r="C381" s="3">
        <v>-8.3350173794090335E-2</v>
      </c>
      <c r="D381" s="3" t="s">
        <v>766</v>
      </c>
      <c r="E381" s="3">
        <v>1.3160075314708159</v>
      </c>
      <c r="F381" s="3">
        <v>59.990038790367457</v>
      </c>
      <c r="G381" s="4">
        <v>38899</v>
      </c>
    </row>
    <row r="382" spans="1:7" x14ac:dyDescent="0.3">
      <c r="A382" s="3">
        <v>0.50847457627118631</v>
      </c>
      <c r="B382" s="3" t="s">
        <v>767</v>
      </c>
      <c r="C382" s="3">
        <v>-0.1420363681796861</v>
      </c>
      <c r="D382" s="3" t="s">
        <v>768</v>
      </c>
      <c r="E382" s="3">
        <v>1.1518213185033701</v>
      </c>
      <c r="F382" s="3">
        <v>61.145225154245828</v>
      </c>
      <c r="G382" s="4">
        <v>38930</v>
      </c>
    </row>
    <row r="383" spans="1:7" x14ac:dyDescent="0.3">
      <c r="A383" s="3">
        <v>0.46139359698681742</v>
      </c>
      <c r="B383" s="3" t="s">
        <v>769</v>
      </c>
      <c r="C383" s="3">
        <v>-0.1126464111640485</v>
      </c>
      <c r="D383" s="3" t="s">
        <v>770</v>
      </c>
      <c r="E383" s="3">
        <v>1.2205502448616461</v>
      </c>
      <c r="F383" s="3">
        <v>60.048446923338517</v>
      </c>
      <c r="G383" s="4">
        <v>38961</v>
      </c>
    </row>
    <row r="384" spans="1:7" x14ac:dyDescent="0.3">
      <c r="A384" s="3">
        <v>0.43502824858757072</v>
      </c>
      <c r="B384" s="3" t="s">
        <v>771</v>
      </c>
      <c r="C384" s="3">
        <v>-0.15895475222654429</v>
      </c>
      <c r="D384" s="3" t="s">
        <v>772</v>
      </c>
      <c r="E384" s="3">
        <v>1.1198674536332061</v>
      </c>
      <c r="F384" s="3">
        <v>58.951487412691527</v>
      </c>
      <c r="G384" s="4">
        <v>38991</v>
      </c>
    </row>
    <row r="385" spans="1:7" x14ac:dyDescent="0.3">
      <c r="A385" s="3">
        <v>0.42184557438794729</v>
      </c>
      <c r="B385" s="3" t="s">
        <v>773</v>
      </c>
      <c r="C385" s="3">
        <v>-0.13565973563055381</v>
      </c>
      <c r="D385" s="3" t="s">
        <v>774</v>
      </c>
      <c r="E385" s="3">
        <v>1.1651243013663179</v>
      </c>
      <c r="F385" s="3">
        <v>60.610854716222299</v>
      </c>
      <c r="G385" s="4">
        <v>39022</v>
      </c>
    </row>
    <row r="386" spans="1:7" x14ac:dyDescent="0.3">
      <c r="A386" s="3">
        <v>0.63088512241054617</v>
      </c>
      <c r="B386" s="3" t="s">
        <v>775</v>
      </c>
      <c r="C386" s="3">
        <v>-0.14475037295178711</v>
      </c>
      <c r="D386" s="3" t="s">
        <v>776</v>
      </c>
      <c r="E386" s="3">
        <v>1.1463839031556819</v>
      </c>
      <c r="F386" s="3">
        <v>58.732731703308339</v>
      </c>
      <c r="G386" s="4">
        <v>39052</v>
      </c>
    </row>
    <row r="387" spans="1:7" x14ac:dyDescent="0.3">
      <c r="A387" s="3">
        <v>0.5310734463276835</v>
      </c>
      <c r="B387" s="3" t="s">
        <v>777</v>
      </c>
      <c r="C387" s="3">
        <v>-0.13144125542155211</v>
      </c>
      <c r="D387" s="3" t="s">
        <v>778</v>
      </c>
      <c r="E387" s="3">
        <v>1.174362237004871</v>
      </c>
      <c r="F387" s="3">
        <v>60.092334221215957</v>
      </c>
      <c r="G387" s="4">
        <v>39083</v>
      </c>
    </row>
    <row r="388" spans="1:7" x14ac:dyDescent="0.3">
      <c r="A388" s="3">
        <v>0.60075329566854974</v>
      </c>
      <c r="B388" s="3" t="s">
        <v>779</v>
      </c>
      <c r="C388" s="3">
        <v>-0.1011481022216827</v>
      </c>
      <c r="D388" s="3" t="s">
        <v>780</v>
      </c>
      <c r="E388" s="3">
        <v>1.253849951450895</v>
      </c>
      <c r="F388" s="3">
        <v>60.311278721277617</v>
      </c>
      <c r="G388" s="4">
        <v>39114</v>
      </c>
    </row>
    <row r="389" spans="1:7" x14ac:dyDescent="0.3">
      <c r="A389" s="3">
        <v>0.48399246704331439</v>
      </c>
      <c r="B389" s="3" t="s">
        <v>781</v>
      </c>
      <c r="C389" s="3">
        <v>-0.10519829925736091</v>
      </c>
      <c r="D389" s="3" t="s">
        <v>782</v>
      </c>
      <c r="E389" s="3">
        <v>1.2416031979489059</v>
      </c>
      <c r="F389" s="3">
        <v>58.97502660099795</v>
      </c>
      <c r="G389" s="4">
        <v>39142</v>
      </c>
    </row>
    <row r="390" spans="1:7" x14ac:dyDescent="0.3">
      <c r="A390" s="3">
        <v>0.24105461393596991</v>
      </c>
      <c r="B390" s="3" t="s">
        <v>783</v>
      </c>
      <c r="C390" s="3">
        <v>-8.1009521053901343E-2</v>
      </c>
      <c r="D390" s="3" t="s">
        <v>784</v>
      </c>
      <c r="E390" s="3">
        <v>1.325412267804853</v>
      </c>
      <c r="F390" s="3">
        <v>60.797438993442697</v>
      </c>
      <c r="G390" s="4">
        <v>39173</v>
      </c>
    </row>
    <row r="391" spans="1:7" x14ac:dyDescent="0.3">
      <c r="A391" s="3">
        <v>0.25235404896421848</v>
      </c>
      <c r="B391" s="3" t="s">
        <v>785</v>
      </c>
      <c r="C391" s="3">
        <v>-9.963994476861561E-2</v>
      </c>
      <c r="D391" s="3" t="s">
        <v>786</v>
      </c>
      <c r="E391" s="3">
        <v>1.258567847376554</v>
      </c>
      <c r="F391" s="3">
        <v>59.88883383724535</v>
      </c>
      <c r="G391" s="4">
        <v>39203</v>
      </c>
    </row>
    <row r="392" spans="1:7" x14ac:dyDescent="0.3">
      <c r="A392" s="3">
        <v>0.76836158192090376</v>
      </c>
      <c r="B392" s="3" t="s">
        <v>787</v>
      </c>
      <c r="C392" s="3">
        <v>-0.1515574729669949</v>
      </c>
      <c r="D392" s="3" t="s">
        <v>788</v>
      </c>
      <c r="E392" s="3">
        <v>1.133288973698064</v>
      </c>
      <c r="F392" s="3">
        <v>60.299540116107067</v>
      </c>
      <c r="G392" s="4">
        <v>39234</v>
      </c>
    </row>
    <row r="393" spans="1:7" x14ac:dyDescent="0.3">
      <c r="A393" s="3">
        <v>0.34274952919020718</v>
      </c>
      <c r="B393" s="3" t="s">
        <v>789</v>
      </c>
      <c r="C393" s="3">
        <v>-9.6143023528422467E-2</v>
      </c>
      <c r="D393" s="3" t="s">
        <v>790</v>
      </c>
      <c r="E393" s="3">
        <v>1.2698591663284191</v>
      </c>
      <c r="F393" s="3">
        <v>64.337765619089467</v>
      </c>
      <c r="G393" s="4">
        <v>39264</v>
      </c>
    </row>
    <row r="394" spans="1:7" x14ac:dyDescent="0.3">
      <c r="A394" s="3">
        <v>0.41054613935969853</v>
      </c>
      <c r="B394" s="3" t="s">
        <v>791</v>
      </c>
      <c r="C394" s="3">
        <v>-0.1024145165168435</v>
      </c>
      <c r="D394" s="3" t="s">
        <v>792</v>
      </c>
      <c r="E394" s="3">
        <v>1.249955703031034</v>
      </c>
      <c r="F394" s="3">
        <v>58.739380579456942</v>
      </c>
      <c r="G394" s="4">
        <v>39295</v>
      </c>
    </row>
    <row r="395" spans="1:7" x14ac:dyDescent="0.3">
      <c r="A395" s="3">
        <v>4.7080979284369107E-2</v>
      </c>
      <c r="B395" s="3" t="s">
        <v>793</v>
      </c>
      <c r="C395" s="3">
        <v>-7.0730973450557511E-2</v>
      </c>
      <c r="D395" s="3" t="s">
        <v>794</v>
      </c>
      <c r="E395" s="3">
        <v>1.371142502865996</v>
      </c>
      <c r="F395" s="3">
        <v>60.122477862290168</v>
      </c>
      <c r="G395" s="4">
        <v>39326</v>
      </c>
    </row>
    <row r="396" spans="1:7" x14ac:dyDescent="0.3">
      <c r="A396" s="3">
        <v>0.63276836158192085</v>
      </c>
      <c r="B396" s="3" t="s">
        <v>795</v>
      </c>
      <c r="C396" s="3">
        <v>-0.12800790497629841</v>
      </c>
      <c r="D396" s="3" t="s">
        <v>796</v>
      </c>
      <c r="E396" s="3">
        <v>1.182158759846617</v>
      </c>
      <c r="F396" s="3">
        <v>60.371081659453438</v>
      </c>
      <c r="G396" s="4">
        <v>39356</v>
      </c>
    </row>
    <row r="397" spans="1:7" x14ac:dyDescent="0.3">
      <c r="A397" s="3">
        <v>0.2316384180790961</v>
      </c>
      <c r="B397" s="3" t="s">
        <v>797</v>
      </c>
      <c r="C397" s="3">
        <v>-9.4193411783165384E-2</v>
      </c>
      <c r="D397" s="3" t="s">
        <v>798</v>
      </c>
      <c r="E397" s="3">
        <v>1.276379646574767</v>
      </c>
      <c r="F397" s="3">
        <v>59.609455200813969</v>
      </c>
      <c r="G397" s="4">
        <v>39387</v>
      </c>
    </row>
    <row r="398" spans="1:7" x14ac:dyDescent="0.3">
      <c r="A398" s="3">
        <v>0.51789077212806023</v>
      </c>
      <c r="B398" s="3" t="s">
        <v>799</v>
      </c>
      <c r="C398" s="3">
        <v>-0.1241913565226459</v>
      </c>
      <c r="D398" s="3" t="s">
        <v>800</v>
      </c>
      <c r="E398" s="3">
        <v>1.191138218361226</v>
      </c>
      <c r="F398" s="3">
        <v>62.9378716609964</v>
      </c>
      <c r="G398" s="4">
        <v>39417</v>
      </c>
    </row>
    <row r="399" spans="1:7" x14ac:dyDescent="0.3">
      <c r="A399" s="3">
        <v>0.61770244821092268</v>
      </c>
      <c r="B399" s="3" t="s">
        <v>801</v>
      </c>
      <c r="C399" s="3">
        <v>-9.1373343874919036E-2</v>
      </c>
      <c r="D399" s="3" t="s">
        <v>802</v>
      </c>
      <c r="E399" s="3">
        <v>1.286115944936695</v>
      </c>
      <c r="F399" s="3">
        <v>63.582938749024002</v>
      </c>
      <c r="G399" s="4">
        <v>39448</v>
      </c>
    </row>
    <row r="400" spans="1:7" x14ac:dyDescent="0.3">
      <c r="A400" s="3">
        <v>0.60263653483992474</v>
      </c>
      <c r="B400" s="3" t="s">
        <v>803</v>
      </c>
      <c r="C400" s="3">
        <v>-8.8962240260835282E-2</v>
      </c>
      <c r="D400" s="3" t="s">
        <v>804</v>
      </c>
      <c r="E400" s="3">
        <v>1.294743008239867</v>
      </c>
      <c r="F400" s="3">
        <v>59.342940836266457</v>
      </c>
      <c r="G400" s="4">
        <v>39479</v>
      </c>
    </row>
    <row r="401" spans="1:7" x14ac:dyDescent="0.3">
      <c r="A401" s="3">
        <v>0.48775894538606418</v>
      </c>
      <c r="B401" s="3" t="s">
        <v>805</v>
      </c>
      <c r="C401" s="3">
        <v>-8.5016688047915026E-2</v>
      </c>
      <c r="D401" s="3" t="s">
        <v>806</v>
      </c>
      <c r="E401" s="3">
        <v>1.309510414103418</v>
      </c>
      <c r="F401" s="3">
        <v>59.56039596662125</v>
      </c>
      <c r="G401" s="4">
        <v>39508</v>
      </c>
    </row>
    <row r="402" spans="1:7" x14ac:dyDescent="0.3">
      <c r="A402" s="3">
        <v>0.73634651600753276</v>
      </c>
      <c r="B402" s="3" t="s">
        <v>807</v>
      </c>
      <c r="C402" s="3">
        <v>-0.111347458297366</v>
      </c>
      <c r="D402" s="3" t="s">
        <v>808</v>
      </c>
      <c r="E402" s="3">
        <v>1.224094439620806</v>
      </c>
      <c r="F402" s="3">
        <v>60.564909445529253</v>
      </c>
      <c r="G402" s="4">
        <v>39539</v>
      </c>
    </row>
    <row r="403" spans="1:7" x14ac:dyDescent="0.3">
      <c r="A403" s="3">
        <v>0.54802259887005644</v>
      </c>
      <c r="B403" s="3" t="s">
        <v>809</v>
      </c>
      <c r="C403" s="3">
        <v>-6.9375408112440126E-2</v>
      </c>
      <c r="D403" s="3" t="s">
        <v>810</v>
      </c>
      <c r="E403" s="3">
        <v>1.3777918594316581</v>
      </c>
      <c r="F403" s="3">
        <v>65.266977275995075</v>
      </c>
      <c r="G403" s="4">
        <v>39569</v>
      </c>
    </row>
    <row r="404" spans="1:7" x14ac:dyDescent="0.3">
      <c r="A404" s="3">
        <v>0.42937853107344631</v>
      </c>
      <c r="B404" s="3" t="s">
        <v>811</v>
      </c>
      <c r="C404" s="3">
        <v>-5.3913882711586078E-2</v>
      </c>
      <c r="D404" s="3" t="s">
        <v>812</v>
      </c>
      <c r="E404" s="3">
        <v>1.4674382995289661</v>
      </c>
      <c r="F404" s="3">
        <v>60.532981381287073</v>
      </c>
      <c r="G404" s="4">
        <v>39600</v>
      </c>
    </row>
    <row r="405" spans="1:7" x14ac:dyDescent="0.3">
      <c r="A405" s="3">
        <v>0.47834274952919031</v>
      </c>
      <c r="B405" s="3" t="s">
        <v>813</v>
      </c>
      <c r="C405" s="3">
        <v>-5.034073942953049E-2</v>
      </c>
      <c r="D405" s="3" t="s">
        <v>814</v>
      </c>
      <c r="E405" s="3">
        <v>1.4928119555515931</v>
      </c>
      <c r="F405" s="3">
        <v>58.931453481618519</v>
      </c>
      <c r="G405" s="4">
        <v>39630</v>
      </c>
    </row>
    <row r="406" spans="1:7" x14ac:dyDescent="0.3">
      <c r="A406" s="3">
        <v>0.16384180790960451</v>
      </c>
      <c r="B406" s="3" t="s">
        <v>815</v>
      </c>
      <c r="C406" s="3">
        <v>-0.1997506401541165</v>
      </c>
      <c r="D406" s="3" t="s">
        <v>816</v>
      </c>
      <c r="E406" s="3">
        <v>1.057701102927024</v>
      </c>
      <c r="F406" s="3">
        <v>61.588657542175447</v>
      </c>
      <c r="G406" s="4">
        <v>39661</v>
      </c>
    </row>
    <row r="407" spans="1:7" x14ac:dyDescent="0.3">
      <c r="A407" s="3">
        <v>0.40112994350282483</v>
      </c>
      <c r="B407" s="3" t="s">
        <v>817</v>
      </c>
      <c r="C407" s="3">
        <v>-6.3495688691608182E-2</v>
      </c>
      <c r="D407" s="3" t="s">
        <v>818</v>
      </c>
      <c r="E407" s="3">
        <v>1.4086365168690771</v>
      </c>
      <c r="F407" s="3">
        <v>58.894224071466603</v>
      </c>
      <c r="G407" s="4">
        <v>39692</v>
      </c>
    </row>
    <row r="408" spans="1:7" x14ac:dyDescent="0.3">
      <c r="A408" s="3">
        <v>0.52730696798493404</v>
      </c>
      <c r="B408" s="3" t="s">
        <v>819</v>
      </c>
      <c r="C408" s="3">
        <v>-2.972655935352506E-2</v>
      </c>
      <c r="D408" s="3" t="s">
        <v>820</v>
      </c>
      <c r="E408" s="3">
        <v>1.702938016445714</v>
      </c>
      <c r="F408" s="3">
        <v>59.998213213316198</v>
      </c>
      <c r="G408" s="4">
        <v>39722</v>
      </c>
    </row>
    <row r="409" spans="1:7" x14ac:dyDescent="0.3">
      <c r="A409" s="3">
        <v>0.94915254237288138</v>
      </c>
      <c r="B409" s="3" t="s">
        <v>821</v>
      </c>
      <c r="C409" s="3">
        <v>-1.129446134109279E-2</v>
      </c>
      <c r="D409" s="3" t="s">
        <v>822</v>
      </c>
      <c r="E409" s="3">
        <v>2.169045295554715</v>
      </c>
      <c r="F409" s="3">
        <v>58.848950776373101</v>
      </c>
      <c r="G409" s="4">
        <v>39753</v>
      </c>
    </row>
    <row r="410" spans="1:7" x14ac:dyDescent="0.3">
      <c r="A410" s="3">
        <v>0.84557438794726925</v>
      </c>
      <c r="B410" s="3" t="s">
        <v>823</v>
      </c>
      <c r="C410" s="3">
        <v>-2.852662297612963E-2</v>
      </c>
      <c r="D410" s="3" t="s">
        <v>824</v>
      </c>
      <c r="E410" s="3">
        <v>1.720570258950775</v>
      </c>
      <c r="F410" s="3">
        <v>60.42117707957992</v>
      </c>
      <c r="G410" s="4">
        <v>39783</v>
      </c>
    </row>
    <row r="411" spans="1:7" x14ac:dyDescent="0.3">
      <c r="A411" s="3">
        <v>6.0263653483992458E-2</v>
      </c>
      <c r="B411" s="3" t="s">
        <v>825</v>
      </c>
      <c r="C411" s="3">
        <v>-7.2173593297450572E-2</v>
      </c>
      <c r="D411" s="3" t="s">
        <v>826</v>
      </c>
      <c r="E411" s="3">
        <v>1.3642388726527539</v>
      </c>
      <c r="F411" s="3">
        <v>59.96659685459435</v>
      </c>
      <c r="G411" s="4">
        <v>39814</v>
      </c>
    </row>
    <row r="412" spans="1:7" x14ac:dyDescent="0.3">
      <c r="A412" s="3">
        <v>0.10734463276836161</v>
      </c>
      <c r="B412" s="3" t="s">
        <v>827</v>
      </c>
      <c r="C412" s="3">
        <v>-2.306496220334418E-2</v>
      </c>
      <c r="D412" s="3" t="s">
        <v>828</v>
      </c>
      <c r="E412" s="3">
        <v>1.814457563365631</v>
      </c>
      <c r="F412" s="3">
        <v>61.998600558900513</v>
      </c>
      <c r="G412" s="4">
        <v>39845</v>
      </c>
    </row>
    <row r="413" spans="1:7" x14ac:dyDescent="0.3">
      <c r="A413" s="3">
        <v>0.56685499058380429</v>
      </c>
      <c r="B413" s="3" t="s">
        <v>829</v>
      </c>
      <c r="C413" s="3">
        <v>-1.7164107966851791E-2</v>
      </c>
      <c r="D413" s="3" t="s">
        <v>830</v>
      </c>
      <c r="E413" s="3">
        <v>1.9535732177670111</v>
      </c>
      <c r="F413" s="3">
        <v>58.593200407912782</v>
      </c>
      <c r="G413" s="4">
        <v>39873</v>
      </c>
    </row>
    <row r="414" spans="1:7" x14ac:dyDescent="0.3">
      <c r="A414" s="3">
        <v>0.81355932203389836</v>
      </c>
      <c r="B414" s="3" t="s">
        <v>831</v>
      </c>
      <c r="C414" s="3">
        <v>-2.68032494084538E-2</v>
      </c>
      <c r="D414" s="3" t="s">
        <v>832</v>
      </c>
      <c r="E414" s="3">
        <v>1.747584323543683</v>
      </c>
      <c r="F414" s="3">
        <v>59.99256120459772</v>
      </c>
      <c r="G414" s="4">
        <v>39904</v>
      </c>
    </row>
    <row r="415" spans="1:7" x14ac:dyDescent="0.3">
      <c r="A415" s="3">
        <v>0.68549905838041414</v>
      </c>
      <c r="B415" s="3" t="s">
        <v>833</v>
      </c>
      <c r="C415" s="3">
        <v>-1.77166662644621E-2</v>
      </c>
      <c r="D415" s="3" t="s">
        <v>834</v>
      </c>
      <c r="E415" s="3">
        <v>1.938159441249574</v>
      </c>
      <c r="F415" s="3">
        <v>59.070999840757622</v>
      </c>
      <c r="G415" s="4">
        <v>39934</v>
      </c>
    </row>
    <row r="416" spans="1:7" x14ac:dyDescent="0.3">
      <c r="A416" s="3">
        <v>0.62146892655367214</v>
      </c>
      <c r="B416" s="3" t="s">
        <v>835</v>
      </c>
      <c r="C416" s="3">
        <v>-3.8136286782262253E-2</v>
      </c>
      <c r="D416" s="3" t="s">
        <v>836</v>
      </c>
      <c r="E416" s="3">
        <v>1.600112069131481</v>
      </c>
      <c r="F416" s="3">
        <v>59.564214310415721</v>
      </c>
      <c r="G416" s="4">
        <v>39965</v>
      </c>
    </row>
    <row r="417" spans="1:7" x14ac:dyDescent="0.3">
      <c r="A417" s="3">
        <v>0.96610169491525422</v>
      </c>
      <c r="B417" s="3" t="s">
        <v>837</v>
      </c>
      <c r="C417" s="3">
        <v>-1.6847993504602369E-2</v>
      </c>
      <c r="D417" s="3" t="s">
        <v>838</v>
      </c>
      <c r="E417" s="3">
        <v>1.962673034041714</v>
      </c>
      <c r="F417" s="3">
        <v>60.244250161853863</v>
      </c>
      <c r="G417" s="4">
        <v>39995</v>
      </c>
    </row>
    <row r="418" spans="1:7" x14ac:dyDescent="0.3">
      <c r="A418" s="3">
        <v>0.65913370998116738</v>
      </c>
      <c r="B418" s="3" t="s">
        <v>839</v>
      </c>
      <c r="C418" s="3">
        <v>-3.6215593681121913E-2</v>
      </c>
      <c r="D418" s="3" t="s">
        <v>840</v>
      </c>
      <c r="E418" s="3">
        <v>1.620918204822041</v>
      </c>
      <c r="F418" s="3">
        <v>59.974873221730327</v>
      </c>
      <c r="G418" s="4">
        <v>40026</v>
      </c>
    </row>
    <row r="419" spans="1:7" x14ac:dyDescent="0.3">
      <c r="A419" s="3">
        <v>0.64783427495291879</v>
      </c>
      <c r="B419" s="3" t="s">
        <v>841</v>
      </c>
      <c r="C419" s="3">
        <v>-3.8442532253658963E-2</v>
      </c>
      <c r="D419" s="3" t="s">
        <v>842</v>
      </c>
      <c r="E419" s="3">
        <v>1.596915753889727</v>
      </c>
      <c r="F419" s="3">
        <v>60.436309146220182</v>
      </c>
      <c r="G419" s="4">
        <v>40057</v>
      </c>
    </row>
    <row r="420" spans="1:7" x14ac:dyDescent="0.3">
      <c r="A420" s="3">
        <v>0.66101694915254228</v>
      </c>
      <c r="B420" s="3" t="s">
        <v>843</v>
      </c>
      <c r="C420" s="3">
        <v>-3.1457147972986349E-2</v>
      </c>
      <c r="D420" s="3" t="s">
        <v>844</v>
      </c>
      <c r="E420" s="3">
        <v>1.67901728019674</v>
      </c>
      <c r="F420" s="3">
        <v>58.844708498540939</v>
      </c>
      <c r="G420" s="4">
        <v>40087</v>
      </c>
    </row>
    <row r="421" spans="1:7" x14ac:dyDescent="0.3">
      <c r="A421" s="3">
        <v>0.56120527306967993</v>
      </c>
      <c r="B421" s="3" t="s">
        <v>845</v>
      </c>
      <c r="C421" s="3">
        <v>-3.3397376499330118E-2</v>
      </c>
      <c r="D421" s="3" t="s">
        <v>846</v>
      </c>
      <c r="E421" s="3">
        <v>1.6540815369663671</v>
      </c>
      <c r="F421" s="3">
        <v>58.820775770333718</v>
      </c>
      <c r="G421" s="4">
        <v>40118</v>
      </c>
    </row>
    <row r="422" spans="1:7" x14ac:dyDescent="0.3">
      <c r="A422" s="3">
        <v>0.43691148775894539</v>
      </c>
      <c r="B422" s="3" t="s">
        <v>847</v>
      </c>
      <c r="C422" s="3">
        <v>-5.709484277567043E-2</v>
      </c>
      <c r="D422" s="3" t="s">
        <v>848</v>
      </c>
      <c r="E422" s="3">
        <v>1.4465577681103621</v>
      </c>
      <c r="F422" s="3">
        <v>59.085281076713898</v>
      </c>
      <c r="G422" s="4">
        <v>40148</v>
      </c>
    </row>
    <row r="423" spans="1:7" x14ac:dyDescent="0.3">
      <c r="A423" s="3">
        <v>0.67231638418079076</v>
      </c>
      <c r="B423" s="3" t="s">
        <v>849</v>
      </c>
      <c r="C423" s="3">
        <v>-2.626563285143773E-2</v>
      </c>
      <c r="D423" s="3" t="s">
        <v>850</v>
      </c>
      <c r="E423" s="3">
        <v>1.756459073145886</v>
      </c>
      <c r="F423" s="3">
        <v>58.840661413953093</v>
      </c>
      <c r="G423" s="4">
        <v>40179</v>
      </c>
    </row>
    <row r="424" spans="1:7" x14ac:dyDescent="0.3">
      <c r="A424" s="3">
        <v>0.67043314500941598</v>
      </c>
      <c r="B424" s="3" t="s">
        <v>851</v>
      </c>
      <c r="C424" s="3">
        <v>-2.8571756101324008E-2</v>
      </c>
      <c r="D424" s="3" t="s">
        <v>852</v>
      </c>
      <c r="E424" s="3">
        <v>1.7198903851356031</v>
      </c>
      <c r="F424" s="3">
        <v>58.6132337802145</v>
      </c>
      <c r="G424" s="4">
        <v>40210</v>
      </c>
    </row>
    <row r="425" spans="1:7" x14ac:dyDescent="0.3">
      <c r="A425" s="3">
        <v>0.2184557438794727</v>
      </c>
      <c r="B425" s="3" t="s">
        <v>853</v>
      </c>
      <c r="C425" s="3">
        <v>-8.7661294317678357E-2</v>
      </c>
      <c r="D425" s="3" t="s">
        <v>854</v>
      </c>
      <c r="E425" s="3">
        <v>1.2995201935357721</v>
      </c>
      <c r="F425" s="3">
        <v>58.647519792503367</v>
      </c>
      <c r="G425" s="4">
        <v>40238</v>
      </c>
    </row>
    <row r="426" spans="1:7" x14ac:dyDescent="0.3">
      <c r="A426" s="3">
        <v>0.2184557438794727</v>
      </c>
      <c r="B426" s="3" t="s">
        <v>855</v>
      </c>
      <c r="C426" s="3">
        <v>-8.7451470528603747E-2</v>
      </c>
      <c r="D426" s="3" t="s">
        <v>856</v>
      </c>
      <c r="E426" s="3">
        <v>1.300298983357052</v>
      </c>
      <c r="F426" s="3">
        <v>58.625608388584723</v>
      </c>
      <c r="G426" s="4">
        <v>40269</v>
      </c>
    </row>
    <row r="427" spans="1:7" x14ac:dyDescent="0.3">
      <c r="A427" s="3">
        <v>0.66290018832391695</v>
      </c>
      <c r="B427" s="3" t="s">
        <v>857</v>
      </c>
      <c r="C427" s="3">
        <v>-3.1551058260399341E-2</v>
      </c>
      <c r="D427" s="3" t="s">
        <v>858</v>
      </c>
      <c r="E427" s="3">
        <v>1.6777665036407781</v>
      </c>
      <c r="F427" s="3">
        <v>58.617523587543467</v>
      </c>
      <c r="G427" s="4">
        <v>40299</v>
      </c>
    </row>
    <row r="428" spans="1:7" x14ac:dyDescent="0.3">
      <c r="A428" s="3">
        <v>0.88512241054613938</v>
      </c>
      <c r="B428" s="3" t="s">
        <v>859</v>
      </c>
      <c r="C428" s="3">
        <v>-1.5363590630662029E-2</v>
      </c>
      <c r="D428" s="3" t="s">
        <v>860</v>
      </c>
      <c r="E428" s="3">
        <v>2.0084536810974201</v>
      </c>
      <c r="F428" s="3">
        <v>58.597797694928659</v>
      </c>
      <c r="G428" s="4">
        <v>40330</v>
      </c>
    </row>
    <row r="429" spans="1:7" x14ac:dyDescent="0.3">
      <c r="A429" s="3">
        <v>0.88323917137476449</v>
      </c>
      <c r="B429" s="3" t="s">
        <v>861</v>
      </c>
      <c r="C429" s="3">
        <v>-2.2366732312866251E-2</v>
      </c>
      <c r="D429" s="3" t="s">
        <v>862</v>
      </c>
      <c r="E429" s="3">
        <v>1.828455382002268</v>
      </c>
      <c r="F429" s="3">
        <v>58.81269332663112</v>
      </c>
      <c r="G429" s="4">
        <v>40360</v>
      </c>
    </row>
    <row r="430" spans="1:7" x14ac:dyDescent="0.3">
      <c r="A430" s="3">
        <v>0.55555555555555558</v>
      </c>
      <c r="B430" s="3" t="s">
        <v>863</v>
      </c>
      <c r="C430" s="3">
        <v>-3.7393716849850267E-2</v>
      </c>
      <c r="D430" s="3" t="s">
        <v>864</v>
      </c>
      <c r="E430" s="3">
        <v>1.607997404366535</v>
      </c>
      <c r="F430" s="3">
        <v>58.113284729839421</v>
      </c>
      <c r="G430" s="4">
        <v>40391</v>
      </c>
    </row>
    <row r="431" spans="1:7" x14ac:dyDescent="0.3">
      <c r="A431" s="3">
        <v>0.6572504708097926</v>
      </c>
      <c r="B431" s="3" t="s">
        <v>865</v>
      </c>
      <c r="C431" s="3">
        <v>-5.4468749565929862E-2</v>
      </c>
      <c r="D431" s="3" t="s">
        <v>866</v>
      </c>
      <c r="E431" s="3">
        <v>1.4636867817802039</v>
      </c>
      <c r="F431" s="3">
        <v>59.249264917698241</v>
      </c>
      <c r="G431" s="4">
        <v>40422</v>
      </c>
    </row>
    <row r="432" spans="1:7" x14ac:dyDescent="0.3">
      <c r="A432" s="3">
        <v>0.67043314500941598</v>
      </c>
      <c r="B432" s="3" t="s">
        <v>867</v>
      </c>
      <c r="C432" s="3">
        <v>-4.6048599960310369E-2</v>
      </c>
      <c r="D432" s="3" t="s">
        <v>868</v>
      </c>
      <c r="E432" s="3">
        <v>1.526444064512599</v>
      </c>
      <c r="F432" s="3">
        <v>58.562265729695532</v>
      </c>
      <c r="G432" s="4">
        <v>40452</v>
      </c>
    </row>
    <row r="433" spans="1:7" x14ac:dyDescent="0.3">
      <c r="A433" s="3">
        <v>0.57250470809792831</v>
      </c>
      <c r="B433" s="3" t="s">
        <v>869</v>
      </c>
      <c r="C433" s="3">
        <v>-3.7817200027200633E-2</v>
      </c>
      <c r="D433" s="3" t="s">
        <v>870</v>
      </c>
      <c r="E433" s="3">
        <v>1.6034767217390571</v>
      </c>
      <c r="F433" s="3">
        <v>59.484789929561003</v>
      </c>
      <c r="G433" s="4">
        <v>40483</v>
      </c>
    </row>
    <row r="434" spans="1:7" x14ac:dyDescent="0.3">
      <c r="A434" s="3">
        <v>0.35216572504708088</v>
      </c>
      <c r="B434" s="3" t="s">
        <v>871</v>
      </c>
      <c r="C434" s="3">
        <v>-5.9040181070252239E-2</v>
      </c>
      <c r="D434" s="3" t="s">
        <v>872</v>
      </c>
      <c r="E434" s="3">
        <v>1.4344918394788939</v>
      </c>
      <c r="F434" s="3">
        <v>60.420691814006439</v>
      </c>
      <c r="G434" s="4">
        <v>40513</v>
      </c>
    </row>
    <row r="435" spans="1:7" x14ac:dyDescent="0.3">
      <c r="A435" s="3">
        <v>0.1224105461393597</v>
      </c>
      <c r="B435" s="3" t="s">
        <v>873</v>
      </c>
      <c r="C435" s="3">
        <v>-0.10549040767881029</v>
      </c>
      <c r="D435" s="3" t="s">
        <v>874</v>
      </c>
      <c r="E435" s="3">
        <v>1.2407427880418229</v>
      </c>
      <c r="F435" s="3">
        <v>59.024631686176029</v>
      </c>
      <c r="G435" s="4">
        <v>40544</v>
      </c>
    </row>
    <row r="436" spans="1:7" x14ac:dyDescent="0.3">
      <c r="A436" s="3">
        <v>0.6478342749529189</v>
      </c>
      <c r="B436" s="3" t="s">
        <v>875</v>
      </c>
      <c r="C436" s="3">
        <v>-0.122748204599188</v>
      </c>
      <c r="D436" s="3" t="s">
        <v>876</v>
      </c>
      <c r="E436" s="3">
        <v>1.194623943761111</v>
      </c>
      <c r="F436" s="3">
        <v>60.873540078578529</v>
      </c>
      <c r="G436" s="4">
        <v>40575</v>
      </c>
    </row>
    <row r="437" spans="1:7" x14ac:dyDescent="0.3">
      <c r="A437" s="3">
        <v>2.4482109227871938E-2</v>
      </c>
      <c r="B437" s="3" t="s">
        <v>877</v>
      </c>
      <c r="C437" s="3">
        <v>-0.11265402116178171</v>
      </c>
      <c r="D437" s="3" t="s">
        <v>878</v>
      </c>
      <c r="E437" s="3">
        <v>1.2205296317050911</v>
      </c>
      <c r="F437" s="3">
        <v>59.743792112062053</v>
      </c>
      <c r="G437" s="4">
        <v>40603</v>
      </c>
    </row>
    <row r="438" spans="1:7" x14ac:dyDescent="0.3">
      <c r="A438" s="3">
        <v>0.63465160075329552</v>
      </c>
      <c r="B438" s="3" t="s">
        <v>879</v>
      </c>
      <c r="C438" s="3">
        <v>-9.7769698424576487E-2</v>
      </c>
      <c r="D438" s="3" t="s">
        <v>880</v>
      </c>
      <c r="E438" s="3">
        <v>1.264543965019578</v>
      </c>
      <c r="F438" s="3">
        <v>60.84635367957393</v>
      </c>
      <c r="G438" s="4">
        <v>40634</v>
      </c>
    </row>
    <row r="439" spans="1:7" x14ac:dyDescent="0.3">
      <c r="A439" s="3">
        <v>0.95480225988700573</v>
      </c>
      <c r="B439" s="3" t="s">
        <v>881</v>
      </c>
      <c r="C439" s="3">
        <v>-5.6425284586022098E-2</v>
      </c>
      <c r="D439" s="3" t="s">
        <v>882</v>
      </c>
      <c r="E439" s="3">
        <v>1.450830118140491</v>
      </c>
      <c r="F439" s="3">
        <v>61.79106390567474</v>
      </c>
      <c r="G439" s="4">
        <v>40664</v>
      </c>
    </row>
    <row r="440" spans="1:7" x14ac:dyDescent="0.3">
      <c r="A440" s="3">
        <v>3.3898305084745763E-2</v>
      </c>
      <c r="B440" s="3" t="s">
        <v>883</v>
      </c>
      <c r="C440" s="3">
        <v>-0.1082667681027827</v>
      </c>
      <c r="D440" s="3" t="s">
        <v>884</v>
      </c>
      <c r="E440" s="3">
        <v>1.2327108228551931</v>
      </c>
      <c r="F440" s="3">
        <v>60.867314204830834</v>
      </c>
      <c r="G440" s="4">
        <v>40695</v>
      </c>
    </row>
    <row r="441" spans="1:7" x14ac:dyDescent="0.3">
      <c r="A441" s="3">
        <v>0.42749529190207147</v>
      </c>
      <c r="B441" s="3" t="s">
        <v>885</v>
      </c>
      <c r="C441" s="3">
        <v>-8.0433781661888817E-2</v>
      </c>
      <c r="D441" s="3" t="s">
        <v>886</v>
      </c>
      <c r="E441" s="3">
        <v>1.327777729922941</v>
      </c>
      <c r="F441" s="3">
        <v>59.490975912514742</v>
      </c>
      <c r="G441" s="4">
        <v>40725</v>
      </c>
    </row>
    <row r="442" spans="1:7" x14ac:dyDescent="0.3">
      <c r="A442" s="3">
        <v>0.32203389830508472</v>
      </c>
      <c r="B442" s="3" t="s">
        <v>887</v>
      </c>
      <c r="C442" s="3">
        <v>-8.8576510236272749E-2</v>
      </c>
      <c r="D442" s="3" t="s">
        <v>888</v>
      </c>
      <c r="E442" s="3">
        <v>1.2961502880678679</v>
      </c>
      <c r="F442" s="3">
        <v>59.02811139142473</v>
      </c>
      <c r="G442" s="4">
        <v>40756</v>
      </c>
    </row>
    <row r="443" spans="1:7" x14ac:dyDescent="0.3">
      <c r="A443" s="3">
        <v>0.60640301318267398</v>
      </c>
      <c r="B443" s="3" t="s">
        <v>889</v>
      </c>
      <c r="C443" s="3">
        <v>-6.8749096263051798E-2</v>
      </c>
      <c r="D443" s="3" t="s">
        <v>890</v>
      </c>
      <c r="E443" s="3">
        <v>1.380919154814239</v>
      </c>
      <c r="F443" s="3">
        <v>61.583511614792592</v>
      </c>
      <c r="G443" s="4">
        <v>40787</v>
      </c>
    </row>
    <row r="444" spans="1:7" x14ac:dyDescent="0.3">
      <c r="A444" s="3">
        <v>0.53295668549905839</v>
      </c>
      <c r="B444" s="3" t="s">
        <v>891</v>
      </c>
      <c r="C444" s="3">
        <v>-6.9367239469498868E-2</v>
      </c>
      <c r="D444" s="3" t="s">
        <v>892</v>
      </c>
      <c r="E444" s="3">
        <v>1.3778324196185081</v>
      </c>
      <c r="F444" s="3">
        <v>60.132484034006573</v>
      </c>
      <c r="G444" s="4">
        <v>40817</v>
      </c>
    </row>
    <row r="445" spans="1:7" x14ac:dyDescent="0.3">
      <c r="A445" s="3">
        <v>0.9698681732580039</v>
      </c>
      <c r="B445" s="3" t="s">
        <v>893</v>
      </c>
      <c r="C445" s="3">
        <v>-2.805555646065103E-2</v>
      </c>
      <c r="D445" s="3" t="s">
        <v>894</v>
      </c>
      <c r="E445" s="3">
        <v>1.727747528569751</v>
      </c>
      <c r="F445" s="3">
        <v>59.455743873995047</v>
      </c>
      <c r="G445" s="4">
        <v>40848</v>
      </c>
    </row>
    <row r="446" spans="1:7" x14ac:dyDescent="0.3">
      <c r="A446" s="3">
        <v>0.32580037664783418</v>
      </c>
      <c r="B446" s="3" t="s">
        <v>895</v>
      </c>
      <c r="C446" s="3">
        <v>-9.6828585992681432E-2</v>
      </c>
      <c r="D446" s="3" t="s">
        <v>896</v>
      </c>
      <c r="E446" s="3">
        <v>1.267605470337962</v>
      </c>
      <c r="F446" s="3">
        <v>60.401015147981227</v>
      </c>
      <c r="G446" s="4">
        <v>40878</v>
      </c>
    </row>
    <row r="447" spans="1:7" x14ac:dyDescent="0.3">
      <c r="A447" s="3">
        <v>0.86629001883239165</v>
      </c>
      <c r="B447" s="3" t="s">
        <v>897</v>
      </c>
      <c r="C447" s="3">
        <v>-3.2994178915863398E-2</v>
      </c>
      <c r="D447" s="3" t="s">
        <v>898</v>
      </c>
      <c r="E447" s="3">
        <v>1.6591118716395119</v>
      </c>
      <c r="F447" s="3">
        <v>59.429512501998992</v>
      </c>
      <c r="G447" s="4">
        <v>40909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Laurens</cp:lastModifiedBy>
  <dcterms:created xsi:type="dcterms:W3CDTF">2017-11-17T16:43:24Z</dcterms:created>
  <dcterms:modified xsi:type="dcterms:W3CDTF">2017-11-19T08:06:29Z</dcterms:modified>
</cp:coreProperties>
</file>