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tomicek\Desktop\HiMCM\21st Annual HiMCM Nov 2018\Problems\Final\"/>
    </mc:Choice>
  </mc:AlternateContent>
  <bookViews>
    <workbookView xWindow="0" yWindow="0" windowWidth="28800" windowHeight="12435" tabRatio="500"/>
  </bookViews>
  <sheets>
    <sheet name="RollerCoasterData" sheetId="8" r:id="rId1"/>
  </sheets>
  <definedNames>
    <definedName name="_xlnm.Print_Area" localSheetId="0">RollerCoasterData!$A$296:$I$301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8" l="1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<sst xmlns="http://schemas.openxmlformats.org/spreadsheetml/2006/main" count="3000" uniqueCount="681">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</sst>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168" applyFill="1" applyAlignment="1">
      <alignment horizontal="left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6"/>
  <sheetViews>
    <sheetView tabSelected="1" topLeftCell="A292" workbookViewId="0">
      <selection activeCell="B316" sqref="B316"/>
    </sheetView>
  </sheetViews>
  <sheetFormatPr defaultColWidth="10.875" defaultRowHeight="14.25"/>
  <cols>
    <col min="1" max="1" width="27.375" style="1" customWidth="1"/>
    <col min="2" max="2" width="24.5" style="1" customWidth="1"/>
    <col min="3" max="3" width="21" style="1" customWidth="1"/>
    <col min="4" max="4" width="20.1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75" style="1"/>
    <col min="10" max="13" width="10.875" style="6"/>
    <col min="14" max="14" width="12.625" style="6" customWidth="1"/>
    <col min="15" max="16" width="10.875" style="6"/>
    <col min="17" max="17" width="9.875" style="6" customWidth="1"/>
    <col min="18" max="19" width="10.875" style="6"/>
    <col min="20" max="16384" width="10.875" style="1"/>
  </cols>
  <sheetData>
    <row r="1" spans="1:20" s="7" customFormat="1" ht="45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5.75">
      <c r="A303" s="18" t="s">
        <v>652</v>
      </c>
      <c r="B303" s="17"/>
    </row>
    <row r="304" spans="1:19" ht="15.75">
      <c r="A304" s="19" t="s">
        <v>649</v>
      </c>
      <c r="B304" s="17"/>
    </row>
    <row r="305" spans="1:2" ht="15.75">
      <c r="A305" s="19" t="s">
        <v>651</v>
      </c>
      <c r="B305" s="17"/>
    </row>
    <row r="306" spans="1:2" ht="15.75">
      <c r="A306" s="19" t="s">
        <v>650</v>
      </c>
      <c r="B306" s="17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/>
    <hyperlink ref="A305" r:id="rId2"/>
    <hyperlink ref="A304" r:id="rId3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non</cp:lastModifiedBy>
  <cp:lastPrinted>2018-10-16T13:54:30Z</cp:lastPrinted>
  <dcterms:created xsi:type="dcterms:W3CDTF">2017-09-21T13:52:38Z</dcterms:created>
  <dcterms:modified xsi:type="dcterms:W3CDTF">2018-10-23T16:12:06Z</dcterms:modified>
</cp:coreProperties>
</file>