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wnloads\"/>
    </mc:Choice>
  </mc:AlternateContent>
  <xr:revisionPtr revIDLastSave="0" documentId="8_{86E8C761-70F3-4CB4-B5F7-4C2E39684711}" xr6:coauthVersionLast="45" xr6:coauthVersionMax="45" xr10:uidLastSave="{00000000-0000-0000-0000-000000000000}"/>
  <bookViews>
    <workbookView xWindow="-110" yWindow="-110" windowWidth="19420" windowHeight="10420" xr2:uid="{536C2498-79AB-4BE6-95C5-69FEC74ACDA7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5" i="1" l="1"/>
  <c r="I135" i="1"/>
  <c r="K135" i="1" s="1"/>
  <c r="C135" i="1"/>
  <c r="B135" i="1"/>
  <c r="D135" i="1" s="1"/>
  <c r="K134" i="1"/>
  <c r="D134" i="1"/>
  <c r="K133" i="1"/>
  <c r="D133" i="1"/>
  <c r="K132" i="1"/>
  <c r="D132" i="1"/>
  <c r="K131" i="1"/>
  <c r="D131" i="1"/>
  <c r="K130" i="1"/>
  <c r="D130" i="1"/>
  <c r="K129" i="1"/>
  <c r="D129" i="1"/>
  <c r="K128" i="1"/>
  <c r="D128" i="1"/>
  <c r="K127" i="1"/>
  <c r="D127" i="1"/>
  <c r="K126" i="1"/>
  <c r="D126" i="1"/>
  <c r="K125" i="1"/>
  <c r="D125" i="1"/>
  <c r="K124" i="1"/>
  <c r="D124" i="1"/>
  <c r="K123" i="1"/>
  <c r="D123" i="1"/>
  <c r="K122" i="1"/>
  <c r="D122" i="1"/>
  <c r="K121" i="1"/>
  <c r="D121" i="1"/>
  <c r="K120" i="1"/>
  <c r="D120" i="1"/>
  <c r="K119" i="1"/>
  <c r="D119" i="1"/>
  <c r="K118" i="1"/>
  <c r="D118" i="1"/>
  <c r="K117" i="1"/>
  <c r="D117" i="1"/>
  <c r="K116" i="1"/>
  <c r="D116" i="1"/>
  <c r="K115" i="1"/>
  <c r="D115" i="1"/>
  <c r="K114" i="1"/>
  <c r="D114" i="1"/>
  <c r="J107" i="1"/>
  <c r="I107" i="1"/>
  <c r="K107" i="1" s="1"/>
  <c r="C107" i="1"/>
  <c r="B107" i="1"/>
  <c r="K106" i="1"/>
  <c r="D106" i="1"/>
  <c r="K105" i="1"/>
  <c r="D105" i="1"/>
  <c r="K104" i="1"/>
  <c r="D104" i="1"/>
  <c r="K103" i="1"/>
  <c r="D103" i="1"/>
  <c r="K102" i="1"/>
  <c r="D102" i="1"/>
  <c r="K101" i="1"/>
  <c r="D101" i="1"/>
  <c r="K100" i="1"/>
  <c r="D100" i="1"/>
  <c r="K99" i="1"/>
  <c r="D99" i="1"/>
  <c r="K98" i="1"/>
  <c r="D98" i="1"/>
  <c r="K97" i="1"/>
  <c r="D97" i="1"/>
  <c r="K96" i="1"/>
  <c r="D96" i="1"/>
  <c r="K95" i="1"/>
  <c r="D95" i="1"/>
  <c r="K94" i="1"/>
  <c r="D94" i="1"/>
  <c r="K93" i="1"/>
  <c r="D93" i="1"/>
  <c r="K92" i="1"/>
  <c r="D92" i="1"/>
  <c r="K91" i="1"/>
  <c r="D91" i="1"/>
  <c r="K90" i="1"/>
  <c r="D90" i="1"/>
  <c r="K89" i="1"/>
  <c r="D89" i="1"/>
  <c r="K88" i="1"/>
  <c r="D88" i="1"/>
  <c r="K87" i="1"/>
  <c r="D87" i="1"/>
  <c r="K86" i="1"/>
  <c r="D86" i="1"/>
  <c r="I80" i="1"/>
  <c r="J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C80" i="1"/>
  <c r="B80" i="1"/>
  <c r="D80" i="1" s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T26" i="1"/>
  <c r="D107" i="1" l="1"/>
  <c r="C52" i="1"/>
  <c r="B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52" i="1" l="1"/>
  <c r="U26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L26" i="1"/>
  <c r="K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C26" i="1"/>
  <c r="B26" i="1"/>
  <c r="D26" i="1" s="1"/>
  <c r="M26" i="1" l="1"/>
  <c r="K80" i="1"/>
</calcChain>
</file>

<file path=xl/sharedStrings.xml><?xml version="1.0" encoding="utf-8"?>
<sst xmlns="http://schemas.openxmlformats.org/spreadsheetml/2006/main" count="78" uniqueCount="17">
  <si>
    <t>Resultaten character/wordsintersection/tfidf</t>
  </si>
  <si>
    <t>Lettervoorkomen</t>
  </si>
  <si>
    <t>Hoofdstuk</t>
  </si>
  <si>
    <t>Correct gepaarde zinnen</t>
  </si>
  <si>
    <t>Totaal aantal zinnen</t>
  </si>
  <si>
    <t>Voorreden</t>
  </si>
  <si>
    <t>Totaal</t>
  </si>
  <si>
    <t>Percentage correct gepaard</t>
  </si>
  <si>
    <t>Woordoverlap</t>
  </si>
  <si>
    <t>tf-idf</t>
  </si>
  <si>
    <t>Score</t>
  </si>
  <si>
    <t>Losse documenten van tien zinnen</t>
  </si>
  <si>
    <t>Gehele document</t>
  </si>
  <si>
    <t>Gehele document windows</t>
  </si>
  <si>
    <t>Plaats</t>
  </si>
  <si>
    <t>Gehele document windows_chapters</t>
  </si>
  <si>
    <t>Gehele document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</si>
</sst>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2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Overeenkomst</c:v>
          </c:tx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Blad1!$A$147:$A$2295</c:f>
              <c:numCache>
                <c:formatCode>0.00</c:formatCode>
                <c:ptCount val="21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</c:numCache>
            </c:numRef>
          </c:xVal>
          <c:yVal>
            <c:numRef>
              <c:f>Blad1!$B$147:$B$2295</c:f>
              <c:numCache>
                <c:formatCode>0.00</c:formatCode>
                <c:ptCount val="2149"/>
                <c:pt idx="0">
                  <c:v>1</c:v>
                </c:pt>
                <c:pt idx="1">
                  <c:v>0.12883584238758899</c:v>
                </c:pt>
                <c:pt idx="2">
                  <c:v>0.36576825861687901</c:v>
                </c:pt>
                <c:pt idx="3">
                  <c:v>0.26611421930273299</c:v>
                </c:pt>
                <c:pt idx="4">
                  <c:v>0.52599242058431805</c:v>
                </c:pt>
                <c:pt idx="5">
                  <c:v>0.35034190899786299</c:v>
                </c:pt>
                <c:pt idx="6">
                  <c:v>0.43857085389849598</c:v>
                </c:pt>
                <c:pt idx="7">
                  <c:v>0.13462915146211299</c:v>
                </c:pt>
                <c:pt idx="8">
                  <c:v>7.9819837308791899E-2</c:v>
                </c:pt>
                <c:pt idx="9">
                  <c:v>0.36033996254765699</c:v>
                </c:pt>
                <c:pt idx="10">
                  <c:v>0.147624730208407</c:v>
                </c:pt>
                <c:pt idx="11">
                  <c:v>0.147212567072323</c:v>
                </c:pt>
                <c:pt idx="12">
                  <c:v>0.29966401808780502</c:v>
                </c:pt>
                <c:pt idx="13">
                  <c:v>0.18316057562711399</c:v>
                </c:pt>
                <c:pt idx="14">
                  <c:v>0.245681467408389</c:v>
                </c:pt>
                <c:pt idx="15">
                  <c:v>0.101558762435886</c:v>
                </c:pt>
                <c:pt idx="16">
                  <c:v>0.15082610219670201</c:v>
                </c:pt>
                <c:pt idx="17">
                  <c:v>0.25295447560943402</c:v>
                </c:pt>
                <c:pt idx="18">
                  <c:v>0.37631277511628702</c:v>
                </c:pt>
                <c:pt idx="19">
                  <c:v>0.433956501777502</c:v>
                </c:pt>
                <c:pt idx="20">
                  <c:v>0.34953030880731301</c:v>
                </c:pt>
                <c:pt idx="21">
                  <c:v>0.29329475835966801</c:v>
                </c:pt>
                <c:pt idx="22">
                  <c:v>0.14879986541652299</c:v>
                </c:pt>
                <c:pt idx="23">
                  <c:v>0.39694633615047398</c:v>
                </c:pt>
                <c:pt idx="24">
                  <c:v>0.41634932725360002</c:v>
                </c:pt>
                <c:pt idx="25">
                  <c:v>0.25608816878430501</c:v>
                </c:pt>
                <c:pt idx="26">
                  <c:v>0.359187375903121</c:v>
                </c:pt>
                <c:pt idx="27">
                  <c:v>0.805980110820122</c:v>
                </c:pt>
                <c:pt idx="28">
                  <c:v>0.45952548268732102</c:v>
                </c:pt>
                <c:pt idx="29">
                  <c:v>0.38907301963207402</c:v>
                </c:pt>
                <c:pt idx="30">
                  <c:v>0.27972880176405801</c:v>
                </c:pt>
                <c:pt idx="31">
                  <c:v>0.466644137198233</c:v>
                </c:pt>
                <c:pt idx="32">
                  <c:v>0.40626253573104498</c:v>
                </c:pt>
                <c:pt idx="33">
                  <c:v>0.29163232837874598</c:v>
                </c:pt>
                <c:pt idx="34">
                  <c:v>0.24416367310178499</c:v>
                </c:pt>
                <c:pt idx="35">
                  <c:v>0.40656711175913601</c:v>
                </c:pt>
                <c:pt idx="36">
                  <c:v>0.57489938378407801</c:v>
                </c:pt>
                <c:pt idx="37">
                  <c:v>0.48770313751637101</c:v>
                </c:pt>
                <c:pt idx="38">
                  <c:v>0.545156342159556</c:v>
                </c:pt>
                <c:pt idx="39">
                  <c:v>0.39006681319587599</c:v>
                </c:pt>
                <c:pt idx="40">
                  <c:v>0.44841221553976301</c:v>
                </c:pt>
                <c:pt idx="41">
                  <c:v>0.32962611725331997</c:v>
                </c:pt>
                <c:pt idx="42">
                  <c:v>0.30834121807783899</c:v>
                </c:pt>
                <c:pt idx="43">
                  <c:v>0.52402181289310101</c:v>
                </c:pt>
                <c:pt idx="44">
                  <c:v>0.71705560469101104</c:v>
                </c:pt>
                <c:pt idx="45">
                  <c:v>0.28729950979958202</c:v>
                </c:pt>
                <c:pt idx="46">
                  <c:v>0.75626163967804505</c:v>
                </c:pt>
                <c:pt idx="47">
                  <c:v>0.35066648970278502</c:v>
                </c:pt>
                <c:pt idx="48">
                  <c:v>0.56047848938185296</c:v>
                </c:pt>
                <c:pt idx="49">
                  <c:v>0.52377265142117402</c:v>
                </c:pt>
                <c:pt idx="50">
                  <c:v>0.31036575101435598</c:v>
                </c:pt>
                <c:pt idx="51">
                  <c:v>0.24457060230821101</c:v>
                </c:pt>
                <c:pt idx="52">
                  <c:v>0.533085204604824</c:v>
                </c:pt>
                <c:pt idx="53">
                  <c:v>0.42607255097074298</c:v>
                </c:pt>
                <c:pt idx="54">
                  <c:v>0.32179536566537997</c:v>
                </c:pt>
                <c:pt idx="55">
                  <c:v>0.28027328489261399</c:v>
                </c:pt>
                <c:pt idx="56">
                  <c:v>0.34395950482397603</c:v>
                </c:pt>
                <c:pt idx="57">
                  <c:v>0.53264614678293998</c:v>
                </c:pt>
                <c:pt idx="58">
                  <c:v>0.30428182276181498</c:v>
                </c:pt>
                <c:pt idx="59">
                  <c:v>0</c:v>
                </c:pt>
                <c:pt idx="60">
                  <c:v>0</c:v>
                </c:pt>
                <c:pt idx="61">
                  <c:v>0.76952179384415498</c:v>
                </c:pt>
                <c:pt idx="62">
                  <c:v>0.85729786304410205</c:v>
                </c:pt>
                <c:pt idx="63">
                  <c:v>0.85397770779179105</c:v>
                </c:pt>
                <c:pt idx="64">
                  <c:v>0.81695081338228304</c:v>
                </c:pt>
                <c:pt idx="65">
                  <c:v>0.67519648873923599</c:v>
                </c:pt>
                <c:pt idx="66">
                  <c:v>0.78612710650203999</c:v>
                </c:pt>
                <c:pt idx="67">
                  <c:v>0.76501424673876905</c:v>
                </c:pt>
                <c:pt idx="68">
                  <c:v>0.48924210311109101</c:v>
                </c:pt>
                <c:pt idx="69">
                  <c:v>0.40965221923061601</c:v>
                </c:pt>
                <c:pt idx="70">
                  <c:v>0.73883671585739996</c:v>
                </c:pt>
                <c:pt idx="71">
                  <c:v>0.70844666279656798</c:v>
                </c:pt>
                <c:pt idx="72">
                  <c:v>0.61046425217109901</c:v>
                </c:pt>
                <c:pt idx="73">
                  <c:v>0.476120293493001</c:v>
                </c:pt>
                <c:pt idx="74">
                  <c:v>0.75256257616525801</c:v>
                </c:pt>
                <c:pt idx="75">
                  <c:v>0.70315056375627705</c:v>
                </c:pt>
                <c:pt idx="76">
                  <c:v>0.59219462014298796</c:v>
                </c:pt>
                <c:pt idx="77">
                  <c:v>1</c:v>
                </c:pt>
                <c:pt idx="78">
                  <c:v>0.88005900968517903</c:v>
                </c:pt>
                <c:pt idx="79">
                  <c:v>0.93537014623188897</c:v>
                </c:pt>
                <c:pt idx="80">
                  <c:v>0.81431649688459595</c:v>
                </c:pt>
                <c:pt idx="81">
                  <c:v>0.99185522713138397</c:v>
                </c:pt>
                <c:pt idx="82">
                  <c:v>0.85407478443879803</c:v>
                </c:pt>
                <c:pt idx="83">
                  <c:v>0.68812952153775497</c:v>
                </c:pt>
                <c:pt idx="84">
                  <c:v>0.78745054919794499</c:v>
                </c:pt>
                <c:pt idx="85">
                  <c:v>0.64663414317167001</c:v>
                </c:pt>
                <c:pt idx="86">
                  <c:v>0.53729268764847804</c:v>
                </c:pt>
                <c:pt idx="87">
                  <c:v>0.882776114793004</c:v>
                </c:pt>
                <c:pt idx="88">
                  <c:v>0.77979273812504102</c:v>
                </c:pt>
                <c:pt idx="89">
                  <c:v>0.90816790601338404</c:v>
                </c:pt>
                <c:pt idx="90">
                  <c:v>0.474171456986066</c:v>
                </c:pt>
                <c:pt idx="91">
                  <c:v>0.42339092705479398</c:v>
                </c:pt>
                <c:pt idx="92">
                  <c:v>0.37900262538934099</c:v>
                </c:pt>
                <c:pt idx="93">
                  <c:v>0.83160064867753802</c:v>
                </c:pt>
                <c:pt idx="94">
                  <c:v>0.83817790226466704</c:v>
                </c:pt>
                <c:pt idx="95">
                  <c:v>0.99973369353054298</c:v>
                </c:pt>
                <c:pt idx="96">
                  <c:v>0.791871596825788</c:v>
                </c:pt>
                <c:pt idx="97">
                  <c:v>0.732856093011787</c:v>
                </c:pt>
                <c:pt idx="98">
                  <c:v>0.79873835738222898</c:v>
                </c:pt>
                <c:pt idx="99">
                  <c:v>0.78661617433532105</c:v>
                </c:pt>
                <c:pt idx="100">
                  <c:v>0.60059685860263801</c:v>
                </c:pt>
                <c:pt idx="101">
                  <c:v>0.778220408738449</c:v>
                </c:pt>
                <c:pt idx="102">
                  <c:v>0.99592091969218299</c:v>
                </c:pt>
                <c:pt idx="103">
                  <c:v>0.88598024373739903</c:v>
                </c:pt>
                <c:pt idx="104">
                  <c:v>0.51222749114209898</c:v>
                </c:pt>
                <c:pt idx="105">
                  <c:v>0.60605178589808595</c:v>
                </c:pt>
                <c:pt idx="106">
                  <c:v>0.35645603355008598</c:v>
                </c:pt>
                <c:pt idx="107">
                  <c:v>0.42860679126405699</c:v>
                </c:pt>
                <c:pt idx="108">
                  <c:v>0.77715666635751002</c:v>
                </c:pt>
                <c:pt idx="109">
                  <c:v>0.95250409486963195</c:v>
                </c:pt>
                <c:pt idx="110">
                  <c:v>0.77045337460961405</c:v>
                </c:pt>
                <c:pt idx="111">
                  <c:v>0.86456332750546205</c:v>
                </c:pt>
                <c:pt idx="112">
                  <c:v>0.999999999999999</c:v>
                </c:pt>
                <c:pt idx="113">
                  <c:v>0.91017278329093398</c:v>
                </c:pt>
                <c:pt idx="114">
                  <c:v>0.77754822964822401</c:v>
                </c:pt>
                <c:pt idx="115">
                  <c:v>0.77089699886000296</c:v>
                </c:pt>
                <c:pt idx="116">
                  <c:v>0.99997497162414695</c:v>
                </c:pt>
                <c:pt idx="117">
                  <c:v>0.49007651239392303</c:v>
                </c:pt>
                <c:pt idx="118">
                  <c:v>0.82403639539392903</c:v>
                </c:pt>
                <c:pt idx="119">
                  <c:v>0.65158404376351897</c:v>
                </c:pt>
                <c:pt idx="120">
                  <c:v>1</c:v>
                </c:pt>
                <c:pt idx="121">
                  <c:v>0.64860098236415198</c:v>
                </c:pt>
                <c:pt idx="122">
                  <c:v>0.466089990401857</c:v>
                </c:pt>
                <c:pt idx="123">
                  <c:v>0.76042089362837795</c:v>
                </c:pt>
                <c:pt idx="124">
                  <c:v>0.79970435098980897</c:v>
                </c:pt>
                <c:pt idx="125">
                  <c:v>0.93296465139964302</c:v>
                </c:pt>
                <c:pt idx="126">
                  <c:v>0.67465337032763195</c:v>
                </c:pt>
                <c:pt idx="127">
                  <c:v>0.77311161091223102</c:v>
                </c:pt>
                <c:pt idx="128">
                  <c:v>1</c:v>
                </c:pt>
                <c:pt idx="129">
                  <c:v>0.85417417153630404</c:v>
                </c:pt>
                <c:pt idx="130">
                  <c:v>0.18426608542506101</c:v>
                </c:pt>
                <c:pt idx="131">
                  <c:v>0.99456908693699297</c:v>
                </c:pt>
                <c:pt idx="132">
                  <c:v>1</c:v>
                </c:pt>
                <c:pt idx="133">
                  <c:v>0.98553240243017204</c:v>
                </c:pt>
                <c:pt idx="134">
                  <c:v>0.87924069154497297</c:v>
                </c:pt>
                <c:pt idx="135">
                  <c:v>0.98824468365118301</c:v>
                </c:pt>
                <c:pt idx="136">
                  <c:v>0.64799273037584904</c:v>
                </c:pt>
                <c:pt idx="137">
                  <c:v>1</c:v>
                </c:pt>
                <c:pt idx="138">
                  <c:v>0.82741789213789496</c:v>
                </c:pt>
                <c:pt idx="139">
                  <c:v>0.67804140457947504</c:v>
                </c:pt>
                <c:pt idx="140">
                  <c:v>0.45512722791152899</c:v>
                </c:pt>
                <c:pt idx="141">
                  <c:v>0.38624193473900398</c:v>
                </c:pt>
                <c:pt idx="142">
                  <c:v>0.61745087945806698</c:v>
                </c:pt>
                <c:pt idx="143">
                  <c:v>0.77654947236642002</c:v>
                </c:pt>
                <c:pt idx="144">
                  <c:v>0.999999999999999</c:v>
                </c:pt>
                <c:pt idx="145">
                  <c:v>0.83521086489320095</c:v>
                </c:pt>
                <c:pt idx="146">
                  <c:v>0.99693850896897995</c:v>
                </c:pt>
                <c:pt idx="147">
                  <c:v>0.36319441982681999</c:v>
                </c:pt>
                <c:pt idx="148">
                  <c:v>0.59348497117357502</c:v>
                </c:pt>
                <c:pt idx="149">
                  <c:v>0.879761590124019</c:v>
                </c:pt>
                <c:pt idx="150">
                  <c:v>0.84286552707803697</c:v>
                </c:pt>
                <c:pt idx="151">
                  <c:v>0.91517833889215205</c:v>
                </c:pt>
                <c:pt idx="152">
                  <c:v>0.80081980343510495</c:v>
                </c:pt>
                <c:pt idx="153">
                  <c:v>0.77509039984823502</c:v>
                </c:pt>
                <c:pt idx="154">
                  <c:v>0.89112526875447096</c:v>
                </c:pt>
                <c:pt idx="155">
                  <c:v>0.996908646077168</c:v>
                </c:pt>
                <c:pt idx="156">
                  <c:v>1</c:v>
                </c:pt>
                <c:pt idx="157">
                  <c:v>0.65254407583047502</c:v>
                </c:pt>
                <c:pt idx="158">
                  <c:v>0.64879111733857697</c:v>
                </c:pt>
                <c:pt idx="159">
                  <c:v>0.84447113741346502</c:v>
                </c:pt>
                <c:pt idx="160">
                  <c:v>0.96040179228107803</c:v>
                </c:pt>
                <c:pt idx="161">
                  <c:v>0.99026376436837704</c:v>
                </c:pt>
                <c:pt idx="162">
                  <c:v>0.85137698882184998</c:v>
                </c:pt>
                <c:pt idx="163">
                  <c:v>0.92350235315420703</c:v>
                </c:pt>
                <c:pt idx="164">
                  <c:v>0.98265174020276502</c:v>
                </c:pt>
                <c:pt idx="165">
                  <c:v>0.83201608087413603</c:v>
                </c:pt>
                <c:pt idx="166">
                  <c:v>0.78441643474217404</c:v>
                </c:pt>
                <c:pt idx="167">
                  <c:v>0.87581591219441701</c:v>
                </c:pt>
                <c:pt idx="168">
                  <c:v>0.92367561250824504</c:v>
                </c:pt>
                <c:pt idx="169">
                  <c:v>0.88274906450442703</c:v>
                </c:pt>
                <c:pt idx="170">
                  <c:v>0.57104977464153905</c:v>
                </c:pt>
                <c:pt idx="171">
                  <c:v>0.54581080126232195</c:v>
                </c:pt>
                <c:pt idx="172">
                  <c:v>0.69589096544700901</c:v>
                </c:pt>
                <c:pt idx="173">
                  <c:v>0.96458085488432799</c:v>
                </c:pt>
                <c:pt idx="174">
                  <c:v>0.58742101828570503</c:v>
                </c:pt>
                <c:pt idx="175">
                  <c:v>0.69244690554235899</c:v>
                </c:pt>
                <c:pt idx="176">
                  <c:v>0.73194166106061498</c:v>
                </c:pt>
                <c:pt idx="177">
                  <c:v>0.96203202477579997</c:v>
                </c:pt>
                <c:pt idx="178">
                  <c:v>0.78198042662225897</c:v>
                </c:pt>
                <c:pt idx="179">
                  <c:v>0.48309495488371901</c:v>
                </c:pt>
                <c:pt idx="180">
                  <c:v>0.89525835483007699</c:v>
                </c:pt>
                <c:pt idx="181">
                  <c:v>0.51791370320683106</c:v>
                </c:pt>
                <c:pt idx="182">
                  <c:v>0.80567214486659</c:v>
                </c:pt>
                <c:pt idx="183">
                  <c:v>0.73549408141202499</c:v>
                </c:pt>
                <c:pt idx="184">
                  <c:v>0.81738628122146995</c:v>
                </c:pt>
                <c:pt idx="185">
                  <c:v>0.62665783485719695</c:v>
                </c:pt>
                <c:pt idx="186">
                  <c:v>0.98302737710633403</c:v>
                </c:pt>
                <c:pt idx="187">
                  <c:v>1</c:v>
                </c:pt>
                <c:pt idx="188">
                  <c:v>0.54725684208998804</c:v>
                </c:pt>
                <c:pt idx="189">
                  <c:v>0.87384505997982698</c:v>
                </c:pt>
                <c:pt idx="190">
                  <c:v>0.89124990731159504</c:v>
                </c:pt>
                <c:pt idx="191">
                  <c:v>0.89244457934961996</c:v>
                </c:pt>
                <c:pt idx="192">
                  <c:v>0.84281436258904396</c:v>
                </c:pt>
                <c:pt idx="193">
                  <c:v>0.982790604319846</c:v>
                </c:pt>
                <c:pt idx="194">
                  <c:v>0.88460180211553197</c:v>
                </c:pt>
                <c:pt idx="195">
                  <c:v>0.92403398068775899</c:v>
                </c:pt>
                <c:pt idx="196">
                  <c:v>0.63661331705178903</c:v>
                </c:pt>
                <c:pt idx="197">
                  <c:v>0.88815233191733101</c:v>
                </c:pt>
                <c:pt idx="198">
                  <c:v>0</c:v>
                </c:pt>
                <c:pt idx="199">
                  <c:v>0</c:v>
                </c:pt>
                <c:pt idx="200">
                  <c:v>0.97089853650403501</c:v>
                </c:pt>
                <c:pt idx="201">
                  <c:v>1</c:v>
                </c:pt>
                <c:pt idx="202">
                  <c:v>0.79317582911783902</c:v>
                </c:pt>
                <c:pt idx="203">
                  <c:v>0.87631570996282504</c:v>
                </c:pt>
                <c:pt idx="204">
                  <c:v>0.28150259764962698</c:v>
                </c:pt>
                <c:pt idx="205">
                  <c:v>0.51367891285018896</c:v>
                </c:pt>
                <c:pt idx="206">
                  <c:v>0.56346046779094505</c:v>
                </c:pt>
                <c:pt idx="207">
                  <c:v>0.81084396819032101</c:v>
                </c:pt>
                <c:pt idx="208">
                  <c:v>0.22464715065388199</c:v>
                </c:pt>
                <c:pt idx="209">
                  <c:v>0.765668910517315</c:v>
                </c:pt>
                <c:pt idx="210">
                  <c:v>0.60875656189538696</c:v>
                </c:pt>
                <c:pt idx="211">
                  <c:v>0.53760460965220602</c:v>
                </c:pt>
                <c:pt idx="212">
                  <c:v>0.91036740857658205</c:v>
                </c:pt>
                <c:pt idx="213">
                  <c:v>0.397977143529128</c:v>
                </c:pt>
                <c:pt idx="214">
                  <c:v>0.672137699280001</c:v>
                </c:pt>
                <c:pt idx="215">
                  <c:v>0.66369381493232005</c:v>
                </c:pt>
                <c:pt idx="216">
                  <c:v>0.802629279630802</c:v>
                </c:pt>
                <c:pt idx="217">
                  <c:v>0.83031228469734097</c:v>
                </c:pt>
                <c:pt idx="218">
                  <c:v>0.952537852325684</c:v>
                </c:pt>
                <c:pt idx="219">
                  <c:v>0.71294627079399098</c:v>
                </c:pt>
                <c:pt idx="220">
                  <c:v>0.38700313728948699</c:v>
                </c:pt>
                <c:pt idx="221">
                  <c:v>0.92460763300368598</c:v>
                </c:pt>
                <c:pt idx="222">
                  <c:v>0.999999999999999</c:v>
                </c:pt>
                <c:pt idx="223">
                  <c:v>0.58479377503136198</c:v>
                </c:pt>
                <c:pt idx="224">
                  <c:v>0.50284834567437997</c:v>
                </c:pt>
                <c:pt idx="225">
                  <c:v>0.22913228723920501</c:v>
                </c:pt>
                <c:pt idx="226">
                  <c:v>0.955825578119055</c:v>
                </c:pt>
                <c:pt idx="227">
                  <c:v>0.95425792637712203</c:v>
                </c:pt>
                <c:pt idx="228">
                  <c:v>0.82476611544952405</c:v>
                </c:pt>
                <c:pt idx="229">
                  <c:v>0.68354216210966201</c:v>
                </c:pt>
                <c:pt idx="230">
                  <c:v>0.97033736012169103</c:v>
                </c:pt>
                <c:pt idx="231">
                  <c:v>0.69395936557992499</c:v>
                </c:pt>
                <c:pt idx="232">
                  <c:v>0.56327151983273305</c:v>
                </c:pt>
                <c:pt idx="233">
                  <c:v>0.92979109579383701</c:v>
                </c:pt>
                <c:pt idx="234">
                  <c:v>0.85593267613356605</c:v>
                </c:pt>
                <c:pt idx="235">
                  <c:v>0.74583713723256195</c:v>
                </c:pt>
                <c:pt idx="236">
                  <c:v>0.85036313875293401</c:v>
                </c:pt>
                <c:pt idx="237">
                  <c:v>0.76803718225311501</c:v>
                </c:pt>
                <c:pt idx="238">
                  <c:v>0.800345418604686</c:v>
                </c:pt>
                <c:pt idx="239">
                  <c:v>0.68545505902651105</c:v>
                </c:pt>
                <c:pt idx="240">
                  <c:v>0.73603753913903502</c:v>
                </c:pt>
                <c:pt idx="241">
                  <c:v>0.53171380122581402</c:v>
                </c:pt>
                <c:pt idx="242">
                  <c:v>0.675924717115434</c:v>
                </c:pt>
                <c:pt idx="243">
                  <c:v>0.19157023476707899</c:v>
                </c:pt>
                <c:pt idx="244">
                  <c:v>0.23308189179098099</c:v>
                </c:pt>
                <c:pt idx="245">
                  <c:v>0.88513814548797398</c:v>
                </c:pt>
                <c:pt idx="246">
                  <c:v>0.75000935965234194</c:v>
                </c:pt>
                <c:pt idx="247">
                  <c:v>0.55267738257311405</c:v>
                </c:pt>
                <c:pt idx="248">
                  <c:v>0.30571733986719701</c:v>
                </c:pt>
                <c:pt idx="249">
                  <c:v>0.96455960906349503</c:v>
                </c:pt>
                <c:pt idx="250">
                  <c:v>1</c:v>
                </c:pt>
                <c:pt idx="251">
                  <c:v>0.71250530901065401</c:v>
                </c:pt>
                <c:pt idx="252">
                  <c:v>0.69616785515982904</c:v>
                </c:pt>
                <c:pt idx="253">
                  <c:v>0.76334534768654205</c:v>
                </c:pt>
                <c:pt idx="254">
                  <c:v>0.49175734908965102</c:v>
                </c:pt>
                <c:pt idx="255">
                  <c:v>0.69155647335811699</c:v>
                </c:pt>
                <c:pt idx="256">
                  <c:v>0.86695284547612395</c:v>
                </c:pt>
                <c:pt idx="257">
                  <c:v>0.659879361749663</c:v>
                </c:pt>
                <c:pt idx="258">
                  <c:v>0.76787815349814403</c:v>
                </c:pt>
                <c:pt idx="259">
                  <c:v>0.90049507159183795</c:v>
                </c:pt>
                <c:pt idx="260">
                  <c:v>0.925014272283598</c:v>
                </c:pt>
                <c:pt idx="261">
                  <c:v>0.88013571928027901</c:v>
                </c:pt>
                <c:pt idx="262">
                  <c:v>0.69537201476681498</c:v>
                </c:pt>
                <c:pt idx="263">
                  <c:v>0.89594078361523</c:v>
                </c:pt>
                <c:pt idx="264">
                  <c:v>0.68978362796205395</c:v>
                </c:pt>
                <c:pt idx="265">
                  <c:v>0.96540126941766202</c:v>
                </c:pt>
                <c:pt idx="266">
                  <c:v>0.93816129353641597</c:v>
                </c:pt>
                <c:pt idx="267">
                  <c:v>0.72066196286774598</c:v>
                </c:pt>
                <c:pt idx="268">
                  <c:v>0.98886969603665997</c:v>
                </c:pt>
                <c:pt idx="269">
                  <c:v>0.65531197343840197</c:v>
                </c:pt>
                <c:pt idx="270">
                  <c:v>9.1893249858852902E-2</c:v>
                </c:pt>
                <c:pt idx="271">
                  <c:v>0.79070069758748296</c:v>
                </c:pt>
                <c:pt idx="272">
                  <c:v>0.78982151039575099</c:v>
                </c:pt>
                <c:pt idx="273">
                  <c:v>0.92552183728374104</c:v>
                </c:pt>
                <c:pt idx="274">
                  <c:v>0.77455936391249802</c:v>
                </c:pt>
                <c:pt idx="275">
                  <c:v>0.83269476613453297</c:v>
                </c:pt>
                <c:pt idx="276">
                  <c:v>0.93499415179110101</c:v>
                </c:pt>
                <c:pt idx="277">
                  <c:v>0.94732421732221705</c:v>
                </c:pt>
                <c:pt idx="278">
                  <c:v>0.97371492732572695</c:v>
                </c:pt>
                <c:pt idx="279">
                  <c:v>0.83309239158055004</c:v>
                </c:pt>
                <c:pt idx="280">
                  <c:v>0.223468199139993</c:v>
                </c:pt>
                <c:pt idx="281">
                  <c:v>0.88118715827688399</c:v>
                </c:pt>
                <c:pt idx="282">
                  <c:v>0.86606334589479195</c:v>
                </c:pt>
                <c:pt idx="283">
                  <c:v>0.64162932251870797</c:v>
                </c:pt>
                <c:pt idx="284">
                  <c:v>0.81291605875431205</c:v>
                </c:pt>
                <c:pt idx="285">
                  <c:v>0.54690189303299097</c:v>
                </c:pt>
                <c:pt idx="286">
                  <c:v>0.92334321178697798</c:v>
                </c:pt>
                <c:pt idx="287">
                  <c:v>0.93945592487065499</c:v>
                </c:pt>
                <c:pt idx="288">
                  <c:v>0.59758722339346504</c:v>
                </c:pt>
                <c:pt idx="289">
                  <c:v>0.70976574421497596</c:v>
                </c:pt>
                <c:pt idx="290">
                  <c:v>0.93322038309871402</c:v>
                </c:pt>
                <c:pt idx="291">
                  <c:v>0.82983961769616899</c:v>
                </c:pt>
                <c:pt idx="292">
                  <c:v>0.73973044768247498</c:v>
                </c:pt>
                <c:pt idx="293">
                  <c:v>0.84000853683980103</c:v>
                </c:pt>
                <c:pt idx="294">
                  <c:v>0.82193041371131204</c:v>
                </c:pt>
                <c:pt idx="295">
                  <c:v>0.63574295554964999</c:v>
                </c:pt>
                <c:pt idx="296">
                  <c:v>0.617584573108792</c:v>
                </c:pt>
                <c:pt idx="297">
                  <c:v>0.89332657364813395</c:v>
                </c:pt>
                <c:pt idx="298">
                  <c:v>0.77579593480607301</c:v>
                </c:pt>
                <c:pt idx="299">
                  <c:v>0.61947679079092799</c:v>
                </c:pt>
                <c:pt idx="300">
                  <c:v>0.62609062770333701</c:v>
                </c:pt>
                <c:pt idx="301">
                  <c:v>0.96054686612834395</c:v>
                </c:pt>
                <c:pt idx="302">
                  <c:v>0.661004132489731</c:v>
                </c:pt>
                <c:pt idx="303">
                  <c:v>0.75235388597063801</c:v>
                </c:pt>
                <c:pt idx="304">
                  <c:v>0.78410063026402899</c:v>
                </c:pt>
                <c:pt idx="305">
                  <c:v>0.662063393888074</c:v>
                </c:pt>
                <c:pt idx="306">
                  <c:v>0.92532064871990904</c:v>
                </c:pt>
                <c:pt idx="307">
                  <c:v>0.85569922749069605</c:v>
                </c:pt>
                <c:pt idx="308">
                  <c:v>0.43211556786218602</c:v>
                </c:pt>
                <c:pt idx="309">
                  <c:v>0.77980118909562501</c:v>
                </c:pt>
                <c:pt idx="310">
                  <c:v>0.78663418644448801</c:v>
                </c:pt>
                <c:pt idx="311">
                  <c:v>0.70789868064985795</c:v>
                </c:pt>
                <c:pt idx="312">
                  <c:v>0.53327206837653496</c:v>
                </c:pt>
                <c:pt idx="313">
                  <c:v>0.485366993729902</c:v>
                </c:pt>
                <c:pt idx="314">
                  <c:v>0.33705568822551901</c:v>
                </c:pt>
                <c:pt idx="315">
                  <c:v>0.321064597612081</c:v>
                </c:pt>
                <c:pt idx="316">
                  <c:v>0.88274531423794</c:v>
                </c:pt>
                <c:pt idx="317">
                  <c:v>0.81343302653643801</c:v>
                </c:pt>
                <c:pt idx="318">
                  <c:v>0.61746216106958496</c:v>
                </c:pt>
                <c:pt idx="319">
                  <c:v>0.66015039479013304</c:v>
                </c:pt>
                <c:pt idx="320">
                  <c:v>0.928920019779091</c:v>
                </c:pt>
                <c:pt idx="321">
                  <c:v>0.76323779280277304</c:v>
                </c:pt>
                <c:pt idx="322">
                  <c:v>0.88993836344831301</c:v>
                </c:pt>
                <c:pt idx="323">
                  <c:v>0.63033058484110205</c:v>
                </c:pt>
                <c:pt idx="324">
                  <c:v>0.83663926648345299</c:v>
                </c:pt>
                <c:pt idx="325">
                  <c:v>0.59624748547974604</c:v>
                </c:pt>
                <c:pt idx="326">
                  <c:v>0.65004920718500503</c:v>
                </c:pt>
                <c:pt idx="327">
                  <c:v>0.74665396455746003</c:v>
                </c:pt>
                <c:pt idx="328">
                  <c:v>0.47866778771058299</c:v>
                </c:pt>
                <c:pt idx="329">
                  <c:v>0.84041540885551702</c:v>
                </c:pt>
                <c:pt idx="330">
                  <c:v>0</c:v>
                </c:pt>
                <c:pt idx="331">
                  <c:v>0</c:v>
                </c:pt>
                <c:pt idx="332">
                  <c:v>0.98957458403110699</c:v>
                </c:pt>
                <c:pt idx="333">
                  <c:v>0.99254510180556899</c:v>
                </c:pt>
                <c:pt idx="334">
                  <c:v>0.77115124982237704</c:v>
                </c:pt>
                <c:pt idx="335">
                  <c:v>0.69891585033716896</c:v>
                </c:pt>
                <c:pt idx="336">
                  <c:v>0.54877485454247898</c:v>
                </c:pt>
                <c:pt idx="337">
                  <c:v>0.496089843349032</c:v>
                </c:pt>
                <c:pt idx="338">
                  <c:v>0.292142809463937</c:v>
                </c:pt>
                <c:pt idx="339">
                  <c:v>0.79979246302993601</c:v>
                </c:pt>
                <c:pt idx="340">
                  <c:v>0.65201156688788897</c:v>
                </c:pt>
                <c:pt idx="341">
                  <c:v>0.86592745202728905</c:v>
                </c:pt>
                <c:pt idx="342">
                  <c:v>0.930793103721821</c:v>
                </c:pt>
                <c:pt idx="343">
                  <c:v>0.99839608185576201</c:v>
                </c:pt>
                <c:pt idx="344">
                  <c:v>0.98629917296649305</c:v>
                </c:pt>
                <c:pt idx="345">
                  <c:v>0.87529576314896695</c:v>
                </c:pt>
                <c:pt idx="346">
                  <c:v>0.97015155806631903</c:v>
                </c:pt>
                <c:pt idx="347">
                  <c:v>0.99429337830259701</c:v>
                </c:pt>
                <c:pt idx="348">
                  <c:v>0.97430671683583703</c:v>
                </c:pt>
                <c:pt idx="349">
                  <c:v>0.999999999999999</c:v>
                </c:pt>
                <c:pt idx="350">
                  <c:v>0.787380292379257</c:v>
                </c:pt>
                <c:pt idx="351">
                  <c:v>0.28676129481540602</c:v>
                </c:pt>
                <c:pt idx="352">
                  <c:v>1</c:v>
                </c:pt>
                <c:pt idx="353">
                  <c:v>0.98390683577217397</c:v>
                </c:pt>
                <c:pt idx="354">
                  <c:v>0.19056175274456499</c:v>
                </c:pt>
                <c:pt idx="355">
                  <c:v>0.69561438938592102</c:v>
                </c:pt>
                <c:pt idx="356">
                  <c:v>0.91063973995761704</c:v>
                </c:pt>
                <c:pt idx="357">
                  <c:v>0.99960258085550702</c:v>
                </c:pt>
                <c:pt idx="358">
                  <c:v>0.88507703822514205</c:v>
                </c:pt>
                <c:pt idx="359">
                  <c:v>0.30324251578155698</c:v>
                </c:pt>
                <c:pt idx="360">
                  <c:v>0.69537880748320602</c:v>
                </c:pt>
                <c:pt idx="361">
                  <c:v>0.814223550959565</c:v>
                </c:pt>
                <c:pt idx="362">
                  <c:v>0.86718079674342896</c:v>
                </c:pt>
                <c:pt idx="363">
                  <c:v>0.79265802680728203</c:v>
                </c:pt>
                <c:pt idx="364">
                  <c:v>0.59524548045147097</c:v>
                </c:pt>
                <c:pt idx="365">
                  <c:v>0.73121561459187501</c:v>
                </c:pt>
                <c:pt idx="366">
                  <c:v>0.89318927805135495</c:v>
                </c:pt>
                <c:pt idx="367">
                  <c:v>0.80057950923847698</c:v>
                </c:pt>
                <c:pt idx="368">
                  <c:v>0.92698246469341705</c:v>
                </c:pt>
                <c:pt idx="369">
                  <c:v>0.45408269402330598</c:v>
                </c:pt>
                <c:pt idx="370">
                  <c:v>0.65846843198878102</c:v>
                </c:pt>
                <c:pt idx="371">
                  <c:v>0.57369281527421701</c:v>
                </c:pt>
                <c:pt idx="372">
                  <c:v>0.62601269455910102</c:v>
                </c:pt>
                <c:pt idx="373">
                  <c:v>0.69476178890950402</c:v>
                </c:pt>
                <c:pt idx="374">
                  <c:v>0.901421361231309</c:v>
                </c:pt>
                <c:pt idx="375">
                  <c:v>0.82785868298938103</c:v>
                </c:pt>
                <c:pt idx="376">
                  <c:v>0.87427970052071002</c:v>
                </c:pt>
                <c:pt idx="377">
                  <c:v>0.694869235915479</c:v>
                </c:pt>
                <c:pt idx="378">
                  <c:v>0.435395403404785</c:v>
                </c:pt>
                <c:pt idx="379">
                  <c:v>0.83723700820453295</c:v>
                </c:pt>
                <c:pt idx="380">
                  <c:v>1.0218336449078399E-2</c:v>
                </c:pt>
                <c:pt idx="381">
                  <c:v>0.83020163263644298</c:v>
                </c:pt>
                <c:pt idx="382">
                  <c:v>0.62408417552696804</c:v>
                </c:pt>
                <c:pt idx="383">
                  <c:v>0.64350194273637296</c:v>
                </c:pt>
                <c:pt idx="384">
                  <c:v>1</c:v>
                </c:pt>
                <c:pt idx="385">
                  <c:v>0.93281792084791504</c:v>
                </c:pt>
                <c:pt idx="386">
                  <c:v>0.99804990901669499</c:v>
                </c:pt>
                <c:pt idx="387">
                  <c:v>0.81916196778009098</c:v>
                </c:pt>
                <c:pt idx="388">
                  <c:v>0.768196360409934</c:v>
                </c:pt>
                <c:pt idx="389">
                  <c:v>0.91404842113067897</c:v>
                </c:pt>
                <c:pt idx="390">
                  <c:v>0.72629625858608904</c:v>
                </c:pt>
                <c:pt idx="391">
                  <c:v>0.57419279195284001</c:v>
                </c:pt>
                <c:pt idx="392">
                  <c:v>0.93494164350798503</c:v>
                </c:pt>
                <c:pt idx="393">
                  <c:v>0.88334261408585502</c:v>
                </c:pt>
                <c:pt idx="394">
                  <c:v>0.52258208696765196</c:v>
                </c:pt>
                <c:pt idx="395">
                  <c:v>0.58656317842556005</c:v>
                </c:pt>
                <c:pt idx="396">
                  <c:v>0.81043810737685196</c:v>
                </c:pt>
                <c:pt idx="397">
                  <c:v>0.60344157936047005</c:v>
                </c:pt>
                <c:pt idx="398">
                  <c:v>0.43755147288608198</c:v>
                </c:pt>
                <c:pt idx="399">
                  <c:v>0.58621604517989301</c:v>
                </c:pt>
                <c:pt idx="400">
                  <c:v>0.575351523900553</c:v>
                </c:pt>
                <c:pt idx="401">
                  <c:v>0.91182141874323697</c:v>
                </c:pt>
                <c:pt idx="402">
                  <c:v>0.88884498673933798</c:v>
                </c:pt>
                <c:pt idx="403">
                  <c:v>0.66928684509712499</c:v>
                </c:pt>
                <c:pt idx="404">
                  <c:v>0.60406388161431701</c:v>
                </c:pt>
                <c:pt idx="405">
                  <c:v>0.79028108411570297</c:v>
                </c:pt>
                <c:pt idx="406">
                  <c:v>0.51611805217893303</c:v>
                </c:pt>
                <c:pt idx="407">
                  <c:v>0.65548805047286496</c:v>
                </c:pt>
                <c:pt idx="408">
                  <c:v>0.64996934219193003</c:v>
                </c:pt>
                <c:pt idx="409">
                  <c:v>0.71581517508377202</c:v>
                </c:pt>
                <c:pt idx="410">
                  <c:v>0.71268721185261896</c:v>
                </c:pt>
                <c:pt idx="411">
                  <c:v>0.83549259321842695</c:v>
                </c:pt>
                <c:pt idx="412">
                  <c:v>0.94263716180693202</c:v>
                </c:pt>
                <c:pt idx="413">
                  <c:v>0.85985885553293095</c:v>
                </c:pt>
                <c:pt idx="414">
                  <c:v>0.91358024318929798</c:v>
                </c:pt>
                <c:pt idx="415">
                  <c:v>0.302315274413614</c:v>
                </c:pt>
                <c:pt idx="416">
                  <c:v>0.70119607682334995</c:v>
                </c:pt>
                <c:pt idx="417">
                  <c:v>0.95928607141479705</c:v>
                </c:pt>
                <c:pt idx="418">
                  <c:v>0.67517189460203697</c:v>
                </c:pt>
                <c:pt idx="419">
                  <c:v>0.928762670813428</c:v>
                </c:pt>
                <c:pt idx="420">
                  <c:v>0.81963789274246202</c:v>
                </c:pt>
                <c:pt idx="421">
                  <c:v>0.55747243765359</c:v>
                </c:pt>
                <c:pt idx="422">
                  <c:v>0.68203836048155997</c:v>
                </c:pt>
                <c:pt idx="423">
                  <c:v>0.64483881243061902</c:v>
                </c:pt>
                <c:pt idx="424">
                  <c:v>0.71569456659106201</c:v>
                </c:pt>
                <c:pt idx="425">
                  <c:v>0.81590050916207102</c:v>
                </c:pt>
                <c:pt idx="426">
                  <c:v>0.89608627684129105</c:v>
                </c:pt>
                <c:pt idx="427">
                  <c:v>0.76884937040586698</c:v>
                </c:pt>
                <c:pt idx="428">
                  <c:v>0.60109445078163204</c:v>
                </c:pt>
                <c:pt idx="429">
                  <c:v>0.74068253459458799</c:v>
                </c:pt>
                <c:pt idx="430">
                  <c:v>0.47798844290044601</c:v>
                </c:pt>
                <c:pt idx="431">
                  <c:v>0.65441805093438499</c:v>
                </c:pt>
                <c:pt idx="432">
                  <c:v>0.69368478310151205</c:v>
                </c:pt>
                <c:pt idx="433">
                  <c:v>0.85702496812637596</c:v>
                </c:pt>
                <c:pt idx="434">
                  <c:v>0.56563424584577304</c:v>
                </c:pt>
                <c:pt idx="435">
                  <c:v>0.88858718035900397</c:v>
                </c:pt>
                <c:pt idx="436">
                  <c:v>0.96306521800387102</c:v>
                </c:pt>
                <c:pt idx="437">
                  <c:v>0.78489275595052999</c:v>
                </c:pt>
                <c:pt idx="438">
                  <c:v>0.830980358867491</c:v>
                </c:pt>
                <c:pt idx="439">
                  <c:v>0.78762357755256995</c:v>
                </c:pt>
                <c:pt idx="440">
                  <c:v>0.84114709782686803</c:v>
                </c:pt>
                <c:pt idx="441">
                  <c:v>0</c:v>
                </c:pt>
                <c:pt idx="442">
                  <c:v>0</c:v>
                </c:pt>
                <c:pt idx="443">
                  <c:v>0.91885468487672095</c:v>
                </c:pt>
                <c:pt idx="444">
                  <c:v>1</c:v>
                </c:pt>
                <c:pt idx="445">
                  <c:v>0.48652132710880502</c:v>
                </c:pt>
                <c:pt idx="446">
                  <c:v>0.50914479055122897</c:v>
                </c:pt>
                <c:pt idx="447">
                  <c:v>0.61712140817932504</c:v>
                </c:pt>
                <c:pt idx="448">
                  <c:v>0.65245996677491602</c:v>
                </c:pt>
                <c:pt idx="449">
                  <c:v>0.91934109335602399</c:v>
                </c:pt>
                <c:pt idx="450">
                  <c:v>0.706382743703174</c:v>
                </c:pt>
                <c:pt idx="451">
                  <c:v>0.75296894547495696</c:v>
                </c:pt>
                <c:pt idx="452">
                  <c:v>0.67141747179716904</c:v>
                </c:pt>
                <c:pt idx="453">
                  <c:v>0.92995248952322496</c:v>
                </c:pt>
                <c:pt idx="454">
                  <c:v>0.82178694863617496</c:v>
                </c:pt>
                <c:pt idx="455">
                  <c:v>0.78405908777215105</c:v>
                </c:pt>
                <c:pt idx="456">
                  <c:v>0.46689707570681299</c:v>
                </c:pt>
                <c:pt idx="457">
                  <c:v>0.92712327990301002</c:v>
                </c:pt>
                <c:pt idx="458">
                  <c:v>0.83506580982952605</c:v>
                </c:pt>
                <c:pt idx="459">
                  <c:v>0.58658314264276001</c:v>
                </c:pt>
                <c:pt idx="460">
                  <c:v>0.71608320030984896</c:v>
                </c:pt>
                <c:pt idx="461">
                  <c:v>0.98673081378528704</c:v>
                </c:pt>
                <c:pt idx="462">
                  <c:v>0.82702531202866003</c:v>
                </c:pt>
                <c:pt idx="463">
                  <c:v>0.82671189512149901</c:v>
                </c:pt>
                <c:pt idx="464">
                  <c:v>0.93276301298488895</c:v>
                </c:pt>
                <c:pt idx="465">
                  <c:v>0.79643871271608802</c:v>
                </c:pt>
                <c:pt idx="466">
                  <c:v>0.90014036708530298</c:v>
                </c:pt>
                <c:pt idx="467">
                  <c:v>0.93152983879547802</c:v>
                </c:pt>
                <c:pt idx="468">
                  <c:v>0.85581591081397601</c:v>
                </c:pt>
                <c:pt idx="469">
                  <c:v>0.78994899597008505</c:v>
                </c:pt>
                <c:pt idx="470">
                  <c:v>0.60454154853077402</c:v>
                </c:pt>
                <c:pt idx="471">
                  <c:v>0.45103416229955301</c:v>
                </c:pt>
                <c:pt idx="472">
                  <c:v>0.73685682524442198</c:v>
                </c:pt>
                <c:pt idx="473">
                  <c:v>0.870950197954107</c:v>
                </c:pt>
                <c:pt idx="474">
                  <c:v>0.83023536175636803</c:v>
                </c:pt>
                <c:pt idx="475">
                  <c:v>0.78452432043527398</c:v>
                </c:pt>
                <c:pt idx="476">
                  <c:v>0.67501208270104296</c:v>
                </c:pt>
                <c:pt idx="477">
                  <c:v>0.55309321394302502</c:v>
                </c:pt>
                <c:pt idx="478">
                  <c:v>0.35932136877978599</c:v>
                </c:pt>
                <c:pt idx="479">
                  <c:v>0.99773872803715102</c:v>
                </c:pt>
                <c:pt idx="480">
                  <c:v>0.60354778168235401</c:v>
                </c:pt>
                <c:pt idx="481">
                  <c:v>0.730311715812344</c:v>
                </c:pt>
                <c:pt idx="482">
                  <c:v>0.38945109227105601</c:v>
                </c:pt>
                <c:pt idx="483">
                  <c:v>0.237943480166217</c:v>
                </c:pt>
                <c:pt idx="484">
                  <c:v>0.87181698964172605</c:v>
                </c:pt>
                <c:pt idx="485">
                  <c:v>0.91111382750576198</c:v>
                </c:pt>
                <c:pt idx="486">
                  <c:v>0.96485682515311699</c:v>
                </c:pt>
                <c:pt idx="487">
                  <c:v>0.77606953696303504</c:v>
                </c:pt>
                <c:pt idx="488">
                  <c:v>0.72547657097239704</c:v>
                </c:pt>
                <c:pt idx="489">
                  <c:v>0.71448526815364199</c:v>
                </c:pt>
                <c:pt idx="490">
                  <c:v>0.451967607516091</c:v>
                </c:pt>
                <c:pt idx="491">
                  <c:v>0.53087331769190305</c:v>
                </c:pt>
                <c:pt idx="492">
                  <c:v>0.99787229934712596</c:v>
                </c:pt>
                <c:pt idx="493">
                  <c:v>0.77854504359700205</c:v>
                </c:pt>
                <c:pt idx="494">
                  <c:v>0.51321139827858298</c:v>
                </c:pt>
                <c:pt idx="495">
                  <c:v>0.76239023580031695</c:v>
                </c:pt>
                <c:pt idx="496">
                  <c:v>0.98799448828867598</c:v>
                </c:pt>
                <c:pt idx="497">
                  <c:v>0.54614076940845901</c:v>
                </c:pt>
                <c:pt idx="498">
                  <c:v>0.67310658336564999</c:v>
                </c:pt>
                <c:pt idx="499">
                  <c:v>0.99596511706726398</c:v>
                </c:pt>
                <c:pt idx="500">
                  <c:v>0.91171649438201097</c:v>
                </c:pt>
                <c:pt idx="501">
                  <c:v>0.99681107682495596</c:v>
                </c:pt>
                <c:pt idx="502">
                  <c:v>0.71794016445680497</c:v>
                </c:pt>
                <c:pt idx="503">
                  <c:v>0.87297962605299295</c:v>
                </c:pt>
                <c:pt idx="504">
                  <c:v>0.58054219436695298</c:v>
                </c:pt>
                <c:pt idx="505">
                  <c:v>0.82894054327761602</c:v>
                </c:pt>
                <c:pt idx="506">
                  <c:v>0.81521312416068803</c:v>
                </c:pt>
                <c:pt idx="507">
                  <c:v>0.934891819550699</c:v>
                </c:pt>
                <c:pt idx="508">
                  <c:v>0.948703263752805</c:v>
                </c:pt>
                <c:pt idx="509">
                  <c:v>0.80570312764690499</c:v>
                </c:pt>
                <c:pt idx="510">
                  <c:v>0.49050823601038601</c:v>
                </c:pt>
                <c:pt idx="511">
                  <c:v>0.79797596654218095</c:v>
                </c:pt>
                <c:pt idx="512">
                  <c:v>0.88031773626985399</c:v>
                </c:pt>
                <c:pt idx="513">
                  <c:v>0.85112235749129905</c:v>
                </c:pt>
                <c:pt idx="514">
                  <c:v>0.76166940871305799</c:v>
                </c:pt>
                <c:pt idx="515">
                  <c:v>0.72538540151577602</c:v>
                </c:pt>
                <c:pt idx="516">
                  <c:v>0.77655182010040802</c:v>
                </c:pt>
                <c:pt idx="517">
                  <c:v>0.74167599640778004</c:v>
                </c:pt>
                <c:pt idx="518">
                  <c:v>0.75358424134059299</c:v>
                </c:pt>
                <c:pt idx="519">
                  <c:v>0.948634020237339</c:v>
                </c:pt>
                <c:pt idx="520">
                  <c:v>0.83397289376773498</c:v>
                </c:pt>
                <c:pt idx="521">
                  <c:v>0.52404591470454698</c:v>
                </c:pt>
                <c:pt idx="522">
                  <c:v>0.83388497255778504</c:v>
                </c:pt>
                <c:pt idx="523">
                  <c:v>0.881891451966486</c:v>
                </c:pt>
                <c:pt idx="524">
                  <c:v>0.93543147249171898</c:v>
                </c:pt>
                <c:pt idx="525">
                  <c:v>0.79063750726761695</c:v>
                </c:pt>
                <c:pt idx="526">
                  <c:v>0.32892823188984499</c:v>
                </c:pt>
                <c:pt idx="527">
                  <c:v>0.51753209527972199</c:v>
                </c:pt>
                <c:pt idx="528">
                  <c:v>0.79541603875659195</c:v>
                </c:pt>
                <c:pt idx="529">
                  <c:v>0.69309061170234698</c:v>
                </c:pt>
                <c:pt idx="530">
                  <c:v>0.56442683422840301</c:v>
                </c:pt>
                <c:pt idx="531">
                  <c:v>0.69869842111914904</c:v>
                </c:pt>
                <c:pt idx="532">
                  <c:v>0</c:v>
                </c:pt>
                <c:pt idx="533">
                  <c:v>0</c:v>
                </c:pt>
                <c:pt idx="534">
                  <c:v>0.41282250652378999</c:v>
                </c:pt>
                <c:pt idx="535">
                  <c:v>0.17175606791289599</c:v>
                </c:pt>
                <c:pt idx="536">
                  <c:v>0.766036325839341</c:v>
                </c:pt>
                <c:pt idx="537">
                  <c:v>0.39431589375416698</c:v>
                </c:pt>
                <c:pt idx="538">
                  <c:v>0.398978600873519</c:v>
                </c:pt>
                <c:pt idx="539">
                  <c:v>0.27208521233904898</c:v>
                </c:pt>
                <c:pt idx="540">
                  <c:v>0.339324549069769</c:v>
                </c:pt>
                <c:pt idx="541">
                  <c:v>0.648114675601277</c:v>
                </c:pt>
                <c:pt idx="542">
                  <c:v>0.67876903416152201</c:v>
                </c:pt>
                <c:pt idx="543">
                  <c:v>0.40866333388786202</c:v>
                </c:pt>
                <c:pt idx="544">
                  <c:v>0.31982685370708602</c:v>
                </c:pt>
                <c:pt idx="545">
                  <c:v>0.36124469379152402</c:v>
                </c:pt>
                <c:pt idx="546">
                  <c:v>0.36640633775901699</c:v>
                </c:pt>
                <c:pt idx="547">
                  <c:v>0.46484524310096798</c:v>
                </c:pt>
                <c:pt idx="548">
                  <c:v>0.38992319597812303</c:v>
                </c:pt>
                <c:pt idx="549">
                  <c:v>0.44953593923352198</c:v>
                </c:pt>
                <c:pt idx="550">
                  <c:v>0.15337476857530699</c:v>
                </c:pt>
                <c:pt idx="551">
                  <c:v>0.27757674589063702</c:v>
                </c:pt>
                <c:pt idx="552">
                  <c:v>0.345838157259236</c:v>
                </c:pt>
                <c:pt idx="553">
                  <c:v>0.40489723918965598</c:v>
                </c:pt>
                <c:pt idx="554">
                  <c:v>0.46692099434884599</c:v>
                </c:pt>
                <c:pt idx="555">
                  <c:v>0.20106877939514001</c:v>
                </c:pt>
                <c:pt idx="556">
                  <c:v>0.59728188046526698</c:v>
                </c:pt>
                <c:pt idx="557">
                  <c:v>0.47902724015945902</c:v>
                </c:pt>
                <c:pt idx="558">
                  <c:v>0.28422909402104801</c:v>
                </c:pt>
                <c:pt idx="559">
                  <c:v>0.40925854493307801</c:v>
                </c:pt>
                <c:pt idx="560">
                  <c:v>0.156877355218461</c:v>
                </c:pt>
                <c:pt idx="561">
                  <c:v>0.68500031110270498</c:v>
                </c:pt>
                <c:pt idx="562">
                  <c:v>0.45860287209022799</c:v>
                </c:pt>
                <c:pt idx="563">
                  <c:v>0.435531801684922</c:v>
                </c:pt>
                <c:pt idx="564">
                  <c:v>0.24299765607947399</c:v>
                </c:pt>
                <c:pt idx="565">
                  <c:v>0.86850683457168198</c:v>
                </c:pt>
                <c:pt idx="566">
                  <c:v>0.74307150103170405</c:v>
                </c:pt>
                <c:pt idx="567">
                  <c:v>0.32058006404366202</c:v>
                </c:pt>
                <c:pt idx="568">
                  <c:v>0.38182506242157699</c:v>
                </c:pt>
                <c:pt idx="569">
                  <c:v>0.48925784205307399</c:v>
                </c:pt>
                <c:pt idx="570">
                  <c:v>0.54596286208248301</c:v>
                </c:pt>
                <c:pt idx="571">
                  <c:v>0.108388926621863</c:v>
                </c:pt>
                <c:pt idx="572">
                  <c:v>0.43890324832621402</c:v>
                </c:pt>
                <c:pt idx="573">
                  <c:v>0.477004448067474</c:v>
                </c:pt>
                <c:pt idx="574">
                  <c:v>0.39821460662006802</c:v>
                </c:pt>
                <c:pt idx="575">
                  <c:v>0.44735764251125198</c:v>
                </c:pt>
                <c:pt idx="576">
                  <c:v>0.84568681930989098</c:v>
                </c:pt>
                <c:pt idx="577">
                  <c:v>0.39633745317379199</c:v>
                </c:pt>
                <c:pt idx="578">
                  <c:v>0.15841938715217099</c:v>
                </c:pt>
                <c:pt idx="579">
                  <c:v>0.237478545263826</c:v>
                </c:pt>
                <c:pt idx="580">
                  <c:v>0.34972136150121802</c:v>
                </c:pt>
                <c:pt idx="581">
                  <c:v>0.32619760100797701</c:v>
                </c:pt>
                <c:pt idx="582">
                  <c:v>0.43266137071357502</c:v>
                </c:pt>
                <c:pt idx="583">
                  <c:v>0.14582803554593499</c:v>
                </c:pt>
                <c:pt idx="584">
                  <c:v>0.19452521113900401</c:v>
                </c:pt>
                <c:pt idx="585">
                  <c:v>0.53699985868623901</c:v>
                </c:pt>
                <c:pt idx="586">
                  <c:v>0.60606620138830902</c:v>
                </c:pt>
                <c:pt idx="587">
                  <c:v>0.26725142188791101</c:v>
                </c:pt>
                <c:pt idx="588">
                  <c:v>0.24033750195450601</c:v>
                </c:pt>
                <c:pt idx="589">
                  <c:v>0.417131732228049</c:v>
                </c:pt>
                <c:pt idx="590">
                  <c:v>0.49628245265942</c:v>
                </c:pt>
                <c:pt idx="591">
                  <c:v>0.57985090909877801</c:v>
                </c:pt>
                <c:pt idx="592">
                  <c:v>0.53562145380190496</c:v>
                </c:pt>
                <c:pt idx="593">
                  <c:v>0.248546794973726</c:v>
                </c:pt>
                <c:pt idx="594">
                  <c:v>0.55756505342368701</c:v>
                </c:pt>
                <c:pt idx="595">
                  <c:v>0.56060972139929299</c:v>
                </c:pt>
                <c:pt idx="596">
                  <c:v>0.61137387651054298</c:v>
                </c:pt>
                <c:pt idx="597">
                  <c:v>0.21991537972851799</c:v>
                </c:pt>
                <c:pt idx="598">
                  <c:v>0.26046571177621203</c:v>
                </c:pt>
                <c:pt idx="599">
                  <c:v>0.411748212472694</c:v>
                </c:pt>
                <c:pt idx="600">
                  <c:v>0.349472495197719</c:v>
                </c:pt>
                <c:pt idx="601">
                  <c:v>0.216603002150829</c:v>
                </c:pt>
                <c:pt idx="602">
                  <c:v>0.28098285208309098</c:v>
                </c:pt>
                <c:pt idx="603">
                  <c:v>0.41505667940284902</c:v>
                </c:pt>
                <c:pt idx="604">
                  <c:v>0.37994231341718299</c:v>
                </c:pt>
                <c:pt idx="605">
                  <c:v>0.35156507105541002</c:v>
                </c:pt>
                <c:pt idx="606">
                  <c:v>0.30255924240494297</c:v>
                </c:pt>
                <c:pt idx="607">
                  <c:v>0.66494560405384096</c:v>
                </c:pt>
                <c:pt idx="608">
                  <c:v>0.60200361445693695</c:v>
                </c:pt>
                <c:pt idx="609">
                  <c:v>0.36953382488759901</c:v>
                </c:pt>
                <c:pt idx="610">
                  <c:v>0.47816970199727599</c:v>
                </c:pt>
                <c:pt idx="611">
                  <c:v>0.781097487675392</c:v>
                </c:pt>
                <c:pt idx="612">
                  <c:v>0.52696643760209005</c:v>
                </c:pt>
                <c:pt idx="613">
                  <c:v>0.34581687401344502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0.67949204836968102</c:v>
                </c:pt>
                <c:pt idx="619">
                  <c:v>0.63707915288228401</c:v>
                </c:pt>
                <c:pt idx="620">
                  <c:v>0.55528945528523899</c:v>
                </c:pt>
                <c:pt idx="621">
                  <c:v>0.53404179143439401</c:v>
                </c:pt>
                <c:pt idx="622">
                  <c:v>0.44886384586392403</c:v>
                </c:pt>
                <c:pt idx="623">
                  <c:v>0.51063081784763198</c:v>
                </c:pt>
                <c:pt idx="624">
                  <c:v>0.27684637048709299</c:v>
                </c:pt>
                <c:pt idx="625">
                  <c:v>0.321303536216899</c:v>
                </c:pt>
                <c:pt idx="626">
                  <c:v>0.82775861878540702</c:v>
                </c:pt>
                <c:pt idx="627">
                  <c:v>0.73680357939263197</c:v>
                </c:pt>
                <c:pt idx="628">
                  <c:v>0.50889861535054204</c:v>
                </c:pt>
                <c:pt idx="629">
                  <c:v>0.65008768275220197</c:v>
                </c:pt>
                <c:pt idx="630">
                  <c:v>0.79156121961036796</c:v>
                </c:pt>
                <c:pt idx="631">
                  <c:v>0.550378531330872</c:v>
                </c:pt>
                <c:pt idx="632">
                  <c:v>0.40699383576920301</c:v>
                </c:pt>
                <c:pt idx="633">
                  <c:v>0.338616695964155</c:v>
                </c:pt>
                <c:pt idx="634">
                  <c:v>0.37617463568602</c:v>
                </c:pt>
                <c:pt idx="635">
                  <c:v>0.55011631808113604</c:v>
                </c:pt>
                <c:pt idx="636">
                  <c:v>0.35529871477471903</c:v>
                </c:pt>
                <c:pt idx="637">
                  <c:v>0.42074005164030698</c:v>
                </c:pt>
                <c:pt idx="638">
                  <c:v>0.55056967965086401</c:v>
                </c:pt>
                <c:pt idx="639">
                  <c:v>0.60643962717039201</c:v>
                </c:pt>
                <c:pt idx="640">
                  <c:v>0.20244427046430399</c:v>
                </c:pt>
                <c:pt idx="641">
                  <c:v>0.46846416317468997</c:v>
                </c:pt>
                <c:pt idx="642">
                  <c:v>0.73216299824370501</c:v>
                </c:pt>
                <c:pt idx="643">
                  <c:v>0.38069015683198998</c:v>
                </c:pt>
                <c:pt idx="644">
                  <c:v>0.47302562212199001</c:v>
                </c:pt>
                <c:pt idx="645">
                  <c:v>0.41801289500217598</c:v>
                </c:pt>
                <c:pt idx="646">
                  <c:v>0.58049368759674402</c:v>
                </c:pt>
                <c:pt idx="647">
                  <c:v>0.39751108500164201</c:v>
                </c:pt>
                <c:pt idx="648">
                  <c:v>0.43921931798228703</c:v>
                </c:pt>
                <c:pt idx="649">
                  <c:v>0.538655763806136</c:v>
                </c:pt>
                <c:pt idx="650">
                  <c:v>0.23128396212518501</c:v>
                </c:pt>
                <c:pt idx="651">
                  <c:v>0.54464565475765203</c:v>
                </c:pt>
                <c:pt idx="652">
                  <c:v>0.72370329436904801</c:v>
                </c:pt>
                <c:pt idx="653">
                  <c:v>0.716714698080543</c:v>
                </c:pt>
                <c:pt idx="654">
                  <c:v>0.87190877646394505</c:v>
                </c:pt>
                <c:pt idx="655">
                  <c:v>0.31568138020220099</c:v>
                </c:pt>
                <c:pt idx="656">
                  <c:v>0.66448356778739304</c:v>
                </c:pt>
                <c:pt idx="657">
                  <c:v>0.43319062354210602</c:v>
                </c:pt>
                <c:pt idx="658">
                  <c:v>0.34874049771889298</c:v>
                </c:pt>
                <c:pt idx="659">
                  <c:v>0.56461840551068798</c:v>
                </c:pt>
                <c:pt idx="660">
                  <c:v>0.50793714172467797</c:v>
                </c:pt>
                <c:pt idx="661">
                  <c:v>9.8221430346154506E-2</c:v>
                </c:pt>
                <c:pt idx="662">
                  <c:v>0.76634230768041101</c:v>
                </c:pt>
                <c:pt idx="663">
                  <c:v>0.28022486170486799</c:v>
                </c:pt>
                <c:pt idx="664">
                  <c:v>0.426662951150237</c:v>
                </c:pt>
                <c:pt idx="665">
                  <c:v>0.60172495201929099</c:v>
                </c:pt>
                <c:pt idx="666">
                  <c:v>0.52268336523925996</c:v>
                </c:pt>
                <c:pt idx="667">
                  <c:v>0.303682718965751</c:v>
                </c:pt>
                <c:pt idx="668">
                  <c:v>0.54606686284625505</c:v>
                </c:pt>
                <c:pt idx="669">
                  <c:v>0.72132918830723702</c:v>
                </c:pt>
                <c:pt idx="670">
                  <c:v>0.56386748357724903</c:v>
                </c:pt>
                <c:pt idx="671">
                  <c:v>0.393190311554802</c:v>
                </c:pt>
                <c:pt idx="672">
                  <c:v>0.29417882885116198</c:v>
                </c:pt>
                <c:pt idx="673">
                  <c:v>0.458979293475482</c:v>
                </c:pt>
                <c:pt idx="674">
                  <c:v>0.37534649845669099</c:v>
                </c:pt>
                <c:pt idx="675">
                  <c:v>0.36590460051861501</c:v>
                </c:pt>
                <c:pt idx="676">
                  <c:v>0.206280752694637</c:v>
                </c:pt>
                <c:pt idx="677">
                  <c:v>0.66631572882186396</c:v>
                </c:pt>
                <c:pt idx="678">
                  <c:v>0.447443203657587</c:v>
                </c:pt>
                <c:pt idx="679">
                  <c:v>0.69835218016370204</c:v>
                </c:pt>
                <c:pt idx="680">
                  <c:v>0.438466801127124</c:v>
                </c:pt>
                <c:pt idx="681">
                  <c:v>0.80534428468728803</c:v>
                </c:pt>
                <c:pt idx="682">
                  <c:v>0.37030122532155202</c:v>
                </c:pt>
                <c:pt idx="683">
                  <c:v>0.44514425019710002</c:v>
                </c:pt>
                <c:pt idx="684">
                  <c:v>0.55925201314159201</c:v>
                </c:pt>
                <c:pt idx="685">
                  <c:v>0.52383124390107905</c:v>
                </c:pt>
                <c:pt idx="686">
                  <c:v>0.31759584106364103</c:v>
                </c:pt>
                <c:pt idx="687">
                  <c:v>0.50291019602946696</c:v>
                </c:pt>
                <c:pt idx="688">
                  <c:v>0.50891393891627901</c:v>
                </c:pt>
                <c:pt idx="689">
                  <c:v>0.65625895851889404</c:v>
                </c:pt>
                <c:pt idx="690">
                  <c:v>0.51564798392382505</c:v>
                </c:pt>
                <c:pt idx="691">
                  <c:v>0.134824643706524</c:v>
                </c:pt>
                <c:pt idx="692">
                  <c:v>0.64929194055653905</c:v>
                </c:pt>
                <c:pt idx="693">
                  <c:v>0.47467826581592598</c:v>
                </c:pt>
                <c:pt idx="694">
                  <c:v>0.20028392681985599</c:v>
                </c:pt>
                <c:pt idx="695">
                  <c:v>0.47904090160421497</c:v>
                </c:pt>
                <c:pt idx="696">
                  <c:v>0.55742703658864501</c:v>
                </c:pt>
                <c:pt idx="697">
                  <c:v>0.61749534767148795</c:v>
                </c:pt>
                <c:pt idx="698">
                  <c:v>0.36648298056962703</c:v>
                </c:pt>
                <c:pt idx="699">
                  <c:v>0.35101865445644298</c:v>
                </c:pt>
                <c:pt idx="700">
                  <c:v>0.21188481705189699</c:v>
                </c:pt>
                <c:pt idx="701">
                  <c:v>0.178234465502738</c:v>
                </c:pt>
                <c:pt idx="702">
                  <c:v>0.20582019283644301</c:v>
                </c:pt>
                <c:pt idx="703">
                  <c:v>0.24370782637068</c:v>
                </c:pt>
                <c:pt idx="704">
                  <c:v>0.33980195948654401</c:v>
                </c:pt>
                <c:pt idx="705">
                  <c:v>0.180047326477941</c:v>
                </c:pt>
                <c:pt idx="706">
                  <c:v>0.45487997895061799</c:v>
                </c:pt>
                <c:pt idx="707">
                  <c:v>0.35236794747641198</c:v>
                </c:pt>
                <c:pt idx="708">
                  <c:v>0.26693328092425</c:v>
                </c:pt>
                <c:pt idx="709">
                  <c:v>0.53848743233045604</c:v>
                </c:pt>
                <c:pt idx="710">
                  <c:v>0.50639205827054201</c:v>
                </c:pt>
                <c:pt idx="711">
                  <c:v>0.56860007495403997</c:v>
                </c:pt>
                <c:pt idx="712">
                  <c:v>0.53658833955677698</c:v>
                </c:pt>
                <c:pt idx="713">
                  <c:v>0.88117132710412005</c:v>
                </c:pt>
                <c:pt idx="714">
                  <c:v>0.70856040150188504</c:v>
                </c:pt>
                <c:pt idx="715">
                  <c:v>0.71189990399453495</c:v>
                </c:pt>
                <c:pt idx="716">
                  <c:v>0.395191381937673</c:v>
                </c:pt>
                <c:pt idx="717">
                  <c:v>0.29551523294367199</c:v>
                </c:pt>
                <c:pt idx="718">
                  <c:v>0.39616275556660702</c:v>
                </c:pt>
                <c:pt idx="719">
                  <c:v>0.437139511624552</c:v>
                </c:pt>
                <c:pt idx="720">
                  <c:v>0.49555789249399701</c:v>
                </c:pt>
                <c:pt idx="721">
                  <c:v>0.56384396256332503</c:v>
                </c:pt>
                <c:pt idx="722">
                  <c:v>0.144438104241464</c:v>
                </c:pt>
                <c:pt idx="723">
                  <c:v>0.77938088450471099</c:v>
                </c:pt>
                <c:pt idx="724">
                  <c:v>0.51033287816018003</c:v>
                </c:pt>
                <c:pt idx="725">
                  <c:v>0.224016695581671</c:v>
                </c:pt>
                <c:pt idx="726">
                  <c:v>0.434948749883589</c:v>
                </c:pt>
                <c:pt idx="727">
                  <c:v>0.26438847962071399</c:v>
                </c:pt>
                <c:pt idx="728">
                  <c:v>0.56679201388160205</c:v>
                </c:pt>
                <c:pt idx="729">
                  <c:v>0.282087705469108</c:v>
                </c:pt>
                <c:pt idx="730">
                  <c:v>0.53947064948012502</c:v>
                </c:pt>
                <c:pt idx="731">
                  <c:v>0.39300814382238097</c:v>
                </c:pt>
                <c:pt idx="732">
                  <c:v>0.715013113156165</c:v>
                </c:pt>
                <c:pt idx="733">
                  <c:v>0.31328417675599801</c:v>
                </c:pt>
                <c:pt idx="734">
                  <c:v>0.22030898175900601</c:v>
                </c:pt>
                <c:pt idx="735">
                  <c:v>0.418118613225758</c:v>
                </c:pt>
                <c:pt idx="736">
                  <c:v>0.30923023532379601</c:v>
                </c:pt>
                <c:pt idx="737">
                  <c:v>0.19413466311413699</c:v>
                </c:pt>
                <c:pt idx="738">
                  <c:v>0.95474522478030999</c:v>
                </c:pt>
                <c:pt idx="739">
                  <c:v>0</c:v>
                </c:pt>
                <c:pt idx="740">
                  <c:v>0</c:v>
                </c:pt>
                <c:pt idx="741">
                  <c:v>0.98442589664951197</c:v>
                </c:pt>
                <c:pt idx="742">
                  <c:v>0.71064128794799697</c:v>
                </c:pt>
                <c:pt idx="743">
                  <c:v>0.31240081869775099</c:v>
                </c:pt>
                <c:pt idx="744">
                  <c:v>0.31700659655325197</c:v>
                </c:pt>
                <c:pt idx="745">
                  <c:v>0.37920506753838501</c:v>
                </c:pt>
                <c:pt idx="746">
                  <c:v>0.328644463444065</c:v>
                </c:pt>
                <c:pt idx="747">
                  <c:v>0.39815008537117103</c:v>
                </c:pt>
                <c:pt idx="748">
                  <c:v>0.27324685470108001</c:v>
                </c:pt>
                <c:pt idx="749">
                  <c:v>0.31769706108379098</c:v>
                </c:pt>
                <c:pt idx="750">
                  <c:v>0.36184674945713402</c:v>
                </c:pt>
                <c:pt idx="751">
                  <c:v>0.53901690232251698</c:v>
                </c:pt>
                <c:pt idx="752">
                  <c:v>0.59678992009979104</c:v>
                </c:pt>
                <c:pt idx="753">
                  <c:v>0.76295625664723099</c:v>
                </c:pt>
                <c:pt idx="754">
                  <c:v>0.39976964438909102</c:v>
                </c:pt>
                <c:pt idx="755">
                  <c:v>0.53965129366964504</c:v>
                </c:pt>
                <c:pt idx="756">
                  <c:v>0.389434374046216</c:v>
                </c:pt>
                <c:pt idx="757">
                  <c:v>0.39965708371403402</c:v>
                </c:pt>
                <c:pt idx="758">
                  <c:v>0.72604137405652303</c:v>
                </c:pt>
                <c:pt idx="759">
                  <c:v>0.77976927095159498</c:v>
                </c:pt>
                <c:pt idx="760">
                  <c:v>0.90674658491046201</c:v>
                </c:pt>
                <c:pt idx="761">
                  <c:v>0.70390777253180004</c:v>
                </c:pt>
                <c:pt idx="762">
                  <c:v>0.329267361766513</c:v>
                </c:pt>
                <c:pt idx="763">
                  <c:v>0.67678015481533604</c:v>
                </c:pt>
                <c:pt idx="764">
                  <c:v>0.47632611909891198</c:v>
                </c:pt>
                <c:pt idx="765">
                  <c:v>0.39264282239682902</c:v>
                </c:pt>
                <c:pt idx="766">
                  <c:v>0.317076455818675</c:v>
                </c:pt>
                <c:pt idx="767">
                  <c:v>0.26784937950215398</c:v>
                </c:pt>
                <c:pt idx="768">
                  <c:v>0.41402999708692101</c:v>
                </c:pt>
                <c:pt idx="769">
                  <c:v>0.34089040054052</c:v>
                </c:pt>
                <c:pt idx="770">
                  <c:v>0.25470859111504202</c:v>
                </c:pt>
                <c:pt idx="771">
                  <c:v>0.502055241690892</c:v>
                </c:pt>
                <c:pt idx="772">
                  <c:v>0.427422799047257</c:v>
                </c:pt>
                <c:pt idx="773">
                  <c:v>0.64139934739962601</c:v>
                </c:pt>
                <c:pt idx="774">
                  <c:v>0.49350080489645098</c:v>
                </c:pt>
                <c:pt idx="775">
                  <c:v>0.38994694545958403</c:v>
                </c:pt>
                <c:pt idx="776">
                  <c:v>0.83634943809675599</c:v>
                </c:pt>
                <c:pt idx="777">
                  <c:v>0.35677628015271901</c:v>
                </c:pt>
                <c:pt idx="778">
                  <c:v>0.31436338959740001</c:v>
                </c:pt>
                <c:pt idx="779">
                  <c:v>0.49097416090276202</c:v>
                </c:pt>
                <c:pt idx="780">
                  <c:v>0.44301897221619502</c:v>
                </c:pt>
                <c:pt idx="781">
                  <c:v>0.35495538780653801</c:v>
                </c:pt>
                <c:pt idx="782">
                  <c:v>0.54074821373051596</c:v>
                </c:pt>
                <c:pt idx="783">
                  <c:v>0.433036275539539</c:v>
                </c:pt>
                <c:pt idx="784">
                  <c:v>0.42163344800476199</c:v>
                </c:pt>
                <c:pt idx="785">
                  <c:v>0.36781589064462999</c:v>
                </c:pt>
                <c:pt idx="786">
                  <c:v>0.48710043644479201</c:v>
                </c:pt>
                <c:pt idx="787">
                  <c:v>0.48912981350576501</c:v>
                </c:pt>
                <c:pt idx="788">
                  <c:v>0.33913213000300402</c:v>
                </c:pt>
                <c:pt idx="789">
                  <c:v>0.41206327962533601</c:v>
                </c:pt>
                <c:pt idx="790">
                  <c:v>0.46723268774249599</c:v>
                </c:pt>
                <c:pt idx="791">
                  <c:v>0.36066251675515998</c:v>
                </c:pt>
                <c:pt idx="792">
                  <c:v>0.28432952283968199</c:v>
                </c:pt>
                <c:pt idx="793">
                  <c:v>0.64912537200378395</c:v>
                </c:pt>
                <c:pt idx="794">
                  <c:v>0.58256854596794605</c:v>
                </c:pt>
                <c:pt idx="795">
                  <c:v>0.68972015921233898</c:v>
                </c:pt>
                <c:pt idx="796">
                  <c:v>0.47155409906321999</c:v>
                </c:pt>
                <c:pt idx="797">
                  <c:v>0.35258192944671302</c:v>
                </c:pt>
                <c:pt idx="798">
                  <c:v>0.51354186750463304</c:v>
                </c:pt>
                <c:pt idx="799">
                  <c:v>0.21866039138957799</c:v>
                </c:pt>
                <c:pt idx="800">
                  <c:v>0.43823553062992598</c:v>
                </c:pt>
                <c:pt idx="801">
                  <c:v>0.52592142473776604</c:v>
                </c:pt>
                <c:pt idx="802">
                  <c:v>0.58897028867601497</c:v>
                </c:pt>
                <c:pt idx="803">
                  <c:v>0.53331708874443295</c:v>
                </c:pt>
                <c:pt idx="804">
                  <c:v>0.31848961792922398</c:v>
                </c:pt>
                <c:pt idx="805">
                  <c:v>0.22373699432126201</c:v>
                </c:pt>
                <c:pt idx="806">
                  <c:v>0.41622805595532703</c:v>
                </c:pt>
                <c:pt idx="807">
                  <c:v>0.45801036574647502</c:v>
                </c:pt>
                <c:pt idx="808">
                  <c:v>0.32759869667693903</c:v>
                </c:pt>
                <c:pt idx="809">
                  <c:v>0.378088426712682</c:v>
                </c:pt>
                <c:pt idx="810">
                  <c:v>0.345717621384597</c:v>
                </c:pt>
                <c:pt idx="811">
                  <c:v>0.40641668377108597</c:v>
                </c:pt>
                <c:pt idx="812">
                  <c:v>0.59464447284970301</c:v>
                </c:pt>
                <c:pt idx="813">
                  <c:v>0.47434995580255701</c:v>
                </c:pt>
                <c:pt idx="814">
                  <c:v>0.53779738037659497</c:v>
                </c:pt>
                <c:pt idx="815">
                  <c:v>0.48667909877942001</c:v>
                </c:pt>
                <c:pt idx="816">
                  <c:v>0.59276182854509396</c:v>
                </c:pt>
                <c:pt idx="817">
                  <c:v>0.43366764007186298</c:v>
                </c:pt>
                <c:pt idx="818">
                  <c:v>0.56728154994145996</c:v>
                </c:pt>
                <c:pt idx="819">
                  <c:v>0.42991339979765197</c:v>
                </c:pt>
                <c:pt idx="820">
                  <c:v>0.51165691643432198</c:v>
                </c:pt>
                <c:pt idx="821">
                  <c:v>0.55085005652424701</c:v>
                </c:pt>
                <c:pt idx="822">
                  <c:v>0.20755895953103001</c:v>
                </c:pt>
                <c:pt idx="823">
                  <c:v>0.24523825444193101</c:v>
                </c:pt>
                <c:pt idx="824">
                  <c:v>0.29309524983343199</c:v>
                </c:pt>
                <c:pt idx="825">
                  <c:v>0.40421543473108201</c:v>
                </c:pt>
                <c:pt idx="826">
                  <c:v>0.225123655508291</c:v>
                </c:pt>
                <c:pt idx="827">
                  <c:v>0.22894695597038101</c:v>
                </c:pt>
                <c:pt idx="828">
                  <c:v>0.51547485078377298</c:v>
                </c:pt>
                <c:pt idx="829">
                  <c:v>0.371273784986068</c:v>
                </c:pt>
                <c:pt idx="830">
                  <c:v>0.70924192050772605</c:v>
                </c:pt>
                <c:pt idx="831">
                  <c:v>0.33031287285552002</c:v>
                </c:pt>
                <c:pt idx="832">
                  <c:v>0.51537987926392204</c:v>
                </c:pt>
                <c:pt idx="833">
                  <c:v>0.38871040673461599</c:v>
                </c:pt>
                <c:pt idx="834">
                  <c:v>0.67932912661275302</c:v>
                </c:pt>
                <c:pt idx="835">
                  <c:v>0.72029796729065998</c:v>
                </c:pt>
                <c:pt idx="836">
                  <c:v>0.44108006511797798</c:v>
                </c:pt>
                <c:pt idx="837">
                  <c:v>0.427451572762442</c:v>
                </c:pt>
                <c:pt idx="838">
                  <c:v>0.53198999664330104</c:v>
                </c:pt>
                <c:pt idx="839">
                  <c:v>0.13310115605467501</c:v>
                </c:pt>
                <c:pt idx="840">
                  <c:v>0.25623765412857602</c:v>
                </c:pt>
                <c:pt idx="841">
                  <c:v>0.32319650581102999</c:v>
                </c:pt>
                <c:pt idx="842">
                  <c:v>0.14487382332783699</c:v>
                </c:pt>
                <c:pt idx="843">
                  <c:v>0.34198776699647898</c:v>
                </c:pt>
                <c:pt idx="844">
                  <c:v>0.34457179611798899</c:v>
                </c:pt>
                <c:pt idx="845">
                  <c:v>0.39541857921046702</c:v>
                </c:pt>
                <c:pt idx="846">
                  <c:v>0.24818283851711501</c:v>
                </c:pt>
                <c:pt idx="847">
                  <c:v>0.53054034976647901</c:v>
                </c:pt>
                <c:pt idx="848">
                  <c:v>0.40576332858050901</c:v>
                </c:pt>
                <c:pt idx="849">
                  <c:v>5.9613804399641201E-2</c:v>
                </c:pt>
                <c:pt idx="850">
                  <c:v>0.34154859899778101</c:v>
                </c:pt>
                <c:pt idx="851">
                  <c:v>0.45143321603508302</c:v>
                </c:pt>
                <c:pt idx="852">
                  <c:v>0.50047666621994802</c:v>
                </c:pt>
                <c:pt idx="853">
                  <c:v>0.40495246885507002</c:v>
                </c:pt>
                <c:pt idx="854">
                  <c:v>0.52968581708213203</c:v>
                </c:pt>
                <c:pt idx="855">
                  <c:v>0.54967962736227205</c:v>
                </c:pt>
                <c:pt idx="856">
                  <c:v>0.37775563989278199</c:v>
                </c:pt>
                <c:pt idx="857">
                  <c:v>0.469077757457811</c:v>
                </c:pt>
                <c:pt idx="858">
                  <c:v>0.57435989580737601</c:v>
                </c:pt>
                <c:pt idx="859">
                  <c:v>0.61812619039484296</c:v>
                </c:pt>
                <c:pt idx="860">
                  <c:v>0.43986570583566398</c:v>
                </c:pt>
                <c:pt idx="861">
                  <c:v>0.36801001276058698</c:v>
                </c:pt>
                <c:pt idx="862">
                  <c:v>0.51343907720286497</c:v>
                </c:pt>
                <c:pt idx="863">
                  <c:v>0.250867786061857</c:v>
                </c:pt>
                <c:pt idx="864">
                  <c:v>0.30020521609061401</c:v>
                </c:pt>
                <c:pt idx="865">
                  <c:v>0.12752015489040999</c:v>
                </c:pt>
                <c:pt idx="866">
                  <c:v>0.13829621012398299</c:v>
                </c:pt>
                <c:pt idx="867">
                  <c:v>0.46273461412698103</c:v>
                </c:pt>
                <c:pt idx="868">
                  <c:v>0.52147165080833002</c:v>
                </c:pt>
                <c:pt idx="869">
                  <c:v>0.50005774539582204</c:v>
                </c:pt>
                <c:pt idx="870">
                  <c:v>0.37844092327166801</c:v>
                </c:pt>
                <c:pt idx="871">
                  <c:v>0.52175818107809901</c:v>
                </c:pt>
                <c:pt idx="872">
                  <c:v>0.44953043191994602</c:v>
                </c:pt>
                <c:pt idx="873">
                  <c:v>0.32924883504250302</c:v>
                </c:pt>
                <c:pt idx="874">
                  <c:v>0.285292662557942</c:v>
                </c:pt>
                <c:pt idx="875">
                  <c:v>0.36619235185565802</c:v>
                </c:pt>
                <c:pt idx="876">
                  <c:v>0.24517942704020099</c:v>
                </c:pt>
                <c:pt idx="877">
                  <c:v>0.71703061275763003</c:v>
                </c:pt>
                <c:pt idx="878">
                  <c:v>0.27136755157265902</c:v>
                </c:pt>
                <c:pt idx="879">
                  <c:v>0.61989021713957104</c:v>
                </c:pt>
                <c:pt idx="880">
                  <c:v>0.52846279156310205</c:v>
                </c:pt>
                <c:pt idx="881">
                  <c:v>0.70343681646530198</c:v>
                </c:pt>
                <c:pt idx="882">
                  <c:v>0.63737030139874395</c:v>
                </c:pt>
                <c:pt idx="883">
                  <c:v>0.43437991186024599</c:v>
                </c:pt>
                <c:pt idx="884">
                  <c:v>0.562258434605166</c:v>
                </c:pt>
                <c:pt idx="885">
                  <c:v>0.45948939517086201</c:v>
                </c:pt>
                <c:pt idx="886">
                  <c:v>0.27603342678753401</c:v>
                </c:pt>
                <c:pt idx="887">
                  <c:v>0.19402002806663901</c:v>
                </c:pt>
                <c:pt idx="888">
                  <c:v>0.34657709003121501</c:v>
                </c:pt>
                <c:pt idx="889">
                  <c:v>0.47411505084302402</c:v>
                </c:pt>
                <c:pt idx="890">
                  <c:v>0.60643064646979195</c:v>
                </c:pt>
                <c:pt idx="891">
                  <c:v>0.72693577964793299</c:v>
                </c:pt>
                <c:pt idx="892">
                  <c:v>0.58449481179587903</c:v>
                </c:pt>
                <c:pt idx="893">
                  <c:v>0.62536618683580703</c:v>
                </c:pt>
                <c:pt idx="894">
                  <c:v>0.22710321994288499</c:v>
                </c:pt>
                <c:pt idx="895">
                  <c:v>0.54150841011073203</c:v>
                </c:pt>
                <c:pt idx="896">
                  <c:v>0.71305438416473799</c:v>
                </c:pt>
                <c:pt idx="897">
                  <c:v>0.49967594075504601</c:v>
                </c:pt>
                <c:pt idx="898">
                  <c:v>0.42608733158418599</c:v>
                </c:pt>
                <c:pt idx="899">
                  <c:v>0.56749154187008199</c:v>
                </c:pt>
                <c:pt idx="900">
                  <c:v>0.50432722552055997</c:v>
                </c:pt>
                <c:pt idx="901">
                  <c:v>0.48950023379158702</c:v>
                </c:pt>
                <c:pt idx="902">
                  <c:v>0.52196610852265501</c:v>
                </c:pt>
                <c:pt idx="903">
                  <c:v>0.20271953044337601</c:v>
                </c:pt>
                <c:pt idx="904">
                  <c:v>0.43052421385814799</c:v>
                </c:pt>
                <c:pt idx="905">
                  <c:v>0.29928322948170499</c:v>
                </c:pt>
                <c:pt idx="906">
                  <c:v>0.39371173968961098</c:v>
                </c:pt>
                <c:pt idx="907">
                  <c:v>0.67828409412437995</c:v>
                </c:pt>
                <c:pt idx="908">
                  <c:v>0.30375157450467599</c:v>
                </c:pt>
                <c:pt idx="909">
                  <c:v>0.32104389269968803</c:v>
                </c:pt>
                <c:pt idx="910">
                  <c:v>0.31803637041927302</c:v>
                </c:pt>
                <c:pt idx="911">
                  <c:v>0.80745342816406696</c:v>
                </c:pt>
                <c:pt idx="912">
                  <c:v>0.41655023184604001</c:v>
                </c:pt>
                <c:pt idx="913">
                  <c:v>0.366425767604449</c:v>
                </c:pt>
                <c:pt idx="914">
                  <c:v>0.28330394137540799</c:v>
                </c:pt>
                <c:pt idx="915">
                  <c:v>0.59441262012040397</c:v>
                </c:pt>
                <c:pt idx="916">
                  <c:v>0.63746792676048403</c:v>
                </c:pt>
                <c:pt idx="917">
                  <c:v>0.39554887967416402</c:v>
                </c:pt>
                <c:pt idx="918">
                  <c:v>0.42062604595387398</c:v>
                </c:pt>
                <c:pt idx="919">
                  <c:v>0</c:v>
                </c:pt>
                <c:pt idx="920">
                  <c:v>0</c:v>
                </c:pt>
                <c:pt idx="921">
                  <c:v>0.864011237915566</c:v>
                </c:pt>
                <c:pt idx="922">
                  <c:v>0.76137589060648603</c:v>
                </c:pt>
                <c:pt idx="923">
                  <c:v>0.33119377877997302</c:v>
                </c:pt>
                <c:pt idx="924">
                  <c:v>0.44048716509882602</c:v>
                </c:pt>
                <c:pt idx="925">
                  <c:v>0.47953001085575298</c:v>
                </c:pt>
                <c:pt idx="926">
                  <c:v>0.43226907691875399</c:v>
                </c:pt>
                <c:pt idx="927">
                  <c:v>0.33227253107086402</c:v>
                </c:pt>
                <c:pt idx="928">
                  <c:v>0.33840504908471603</c:v>
                </c:pt>
                <c:pt idx="929">
                  <c:v>0.23098103777121001</c:v>
                </c:pt>
                <c:pt idx="930">
                  <c:v>0.50272262736755102</c:v>
                </c:pt>
                <c:pt idx="931">
                  <c:v>0.28623165024138503</c:v>
                </c:pt>
                <c:pt idx="932">
                  <c:v>0.48061912689223102</c:v>
                </c:pt>
                <c:pt idx="933">
                  <c:v>0.78144279512286197</c:v>
                </c:pt>
                <c:pt idx="934">
                  <c:v>0.46257048973956999</c:v>
                </c:pt>
                <c:pt idx="935">
                  <c:v>0.43135438378955798</c:v>
                </c:pt>
                <c:pt idx="936">
                  <c:v>0.574094675987185</c:v>
                </c:pt>
                <c:pt idx="937">
                  <c:v>0.48570282482713201</c:v>
                </c:pt>
                <c:pt idx="938">
                  <c:v>0.47956176589953597</c:v>
                </c:pt>
                <c:pt idx="939">
                  <c:v>0.47076267501247299</c:v>
                </c:pt>
                <c:pt idx="940">
                  <c:v>0.47433138800778801</c:v>
                </c:pt>
                <c:pt idx="941">
                  <c:v>0.25029239579391199</c:v>
                </c:pt>
                <c:pt idx="942">
                  <c:v>0.55791715634528505</c:v>
                </c:pt>
                <c:pt idx="943">
                  <c:v>0.57913696882649401</c:v>
                </c:pt>
                <c:pt idx="944">
                  <c:v>0.52288747481007702</c:v>
                </c:pt>
                <c:pt idx="945">
                  <c:v>0.72418132015949299</c:v>
                </c:pt>
                <c:pt idx="946">
                  <c:v>0.282918203326053</c:v>
                </c:pt>
                <c:pt idx="947">
                  <c:v>0.58996069981677501</c:v>
                </c:pt>
                <c:pt idx="948">
                  <c:v>0.45498811601418898</c:v>
                </c:pt>
                <c:pt idx="949">
                  <c:v>0.26444776439422402</c:v>
                </c:pt>
                <c:pt idx="950">
                  <c:v>0.38780248245432802</c:v>
                </c:pt>
                <c:pt idx="951">
                  <c:v>0.66509317895456999</c:v>
                </c:pt>
                <c:pt idx="952">
                  <c:v>0.30361665651349101</c:v>
                </c:pt>
                <c:pt idx="953">
                  <c:v>0.71212259510433296</c:v>
                </c:pt>
                <c:pt idx="954">
                  <c:v>0.999999999999999</c:v>
                </c:pt>
                <c:pt idx="955">
                  <c:v>0.44579440082279997</c:v>
                </c:pt>
                <c:pt idx="956">
                  <c:v>0.37944536397272899</c:v>
                </c:pt>
                <c:pt idx="957">
                  <c:v>0.54270800962800103</c:v>
                </c:pt>
                <c:pt idx="958">
                  <c:v>0.34177390346053699</c:v>
                </c:pt>
                <c:pt idx="959">
                  <c:v>0.39092469248072698</c:v>
                </c:pt>
                <c:pt idx="960">
                  <c:v>0.25356871320504998</c:v>
                </c:pt>
                <c:pt idx="961">
                  <c:v>0.78206027880798701</c:v>
                </c:pt>
                <c:pt idx="962">
                  <c:v>0.79097655518715004</c:v>
                </c:pt>
                <c:pt idx="963">
                  <c:v>0.59239274669830499</c:v>
                </c:pt>
                <c:pt idx="964">
                  <c:v>0.13587051994334501</c:v>
                </c:pt>
                <c:pt idx="965">
                  <c:v>0.46105153383783298</c:v>
                </c:pt>
                <c:pt idx="966">
                  <c:v>0.46514150001934401</c:v>
                </c:pt>
                <c:pt idx="967">
                  <c:v>0.20661208280900001</c:v>
                </c:pt>
                <c:pt idx="968">
                  <c:v>0.41632450835408302</c:v>
                </c:pt>
                <c:pt idx="969">
                  <c:v>0.52367034107045995</c:v>
                </c:pt>
                <c:pt idx="970">
                  <c:v>0.52817808644366204</c:v>
                </c:pt>
                <c:pt idx="971">
                  <c:v>0.39962014061710099</c:v>
                </c:pt>
                <c:pt idx="972">
                  <c:v>0.25930977799244898</c:v>
                </c:pt>
                <c:pt idx="973">
                  <c:v>0.32357042603670599</c:v>
                </c:pt>
                <c:pt idx="974">
                  <c:v>0.60068890652421703</c:v>
                </c:pt>
                <c:pt idx="975">
                  <c:v>0.55867364528849195</c:v>
                </c:pt>
                <c:pt idx="976">
                  <c:v>0.46096088905589799</c:v>
                </c:pt>
                <c:pt idx="977">
                  <c:v>0.31486049696159502</c:v>
                </c:pt>
                <c:pt idx="978">
                  <c:v>0.235895559819182</c:v>
                </c:pt>
                <c:pt idx="979">
                  <c:v>0.56612937238760896</c:v>
                </c:pt>
                <c:pt idx="980">
                  <c:v>0.39926144652184298</c:v>
                </c:pt>
                <c:pt idx="981">
                  <c:v>0.53152720092224204</c:v>
                </c:pt>
                <c:pt idx="982">
                  <c:v>0.54391441833484999</c:v>
                </c:pt>
                <c:pt idx="983">
                  <c:v>0.76913672700928404</c:v>
                </c:pt>
                <c:pt idx="984">
                  <c:v>0.31938901976443601</c:v>
                </c:pt>
                <c:pt idx="985">
                  <c:v>0.56070045170136995</c:v>
                </c:pt>
                <c:pt idx="986">
                  <c:v>0.42390319081517502</c:v>
                </c:pt>
                <c:pt idx="987">
                  <c:v>0.20025914992310101</c:v>
                </c:pt>
                <c:pt idx="988">
                  <c:v>0.69185089297605096</c:v>
                </c:pt>
                <c:pt idx="989">
                  <c:v>0.52683071214283494</c:v>
                </c:pt>
                <c:pt idx="990">
                  <c:v>0.25292332896016401</c:v>
                </c:pt>
                <c:pt idx="991">
                  <c:v>0.71687073245434896</c:v>
                </c:pt>
                <c:pt idx="992">
                  <c:v>0.305922754904219</c:v>
                </c:pt>
                <c:pt idx="993">
                  <c:v>0.78111235745928898</c:v>
                </c:pt>
                <c:pt idx="994">
                  <c:v>0.55262702842290301</c:v>
                </c:pt>
                <c:pt idx="995">
                  <c:v>0.43093603037150702</c:v>
                </c:pt>
                <c:pt idx="996">
                  <c:v>0.517560501770993</c:v>
                </c:pt>
                <c:pt idx="997">
                  <c:v>0.509019124987377</c:v>
                </c:pt>
                <c:pt idx="998">
                  <c:v>0.69090981483895697</c:v>
                </c:pt>
                <c:pt idx="999">
                  <c:v>0.56510106364764801</c:v>
                </c:pt>
                <c:pt idx="1000">
                  <c:v>0.41009130930378002</c:v>
                </c:pt>
                <c:pt idx="1001">
                  <c:v>0.49337634966848298</c:v>
                </c:pt>
                <c:pt idx="1002">
                  <c:v>0.695864342855679</c:v>
                </c:pt>
                <c:pt idx="1003">
                  <c:v>0.27816880274525502</c:v>
                </c:pt>
                <c:pt idx="1004">
                  <c:v>0.57363261533583598</c:v>
                </c:pt>
                <c:pt idx="1005">
                  <c:v>0.18406431336169801</c:v>
                </c:pt>
                <c:pt idx="1006">
                  <c:v>0.57435046068503903</c:v>
                </c:pt>
                <c:pt idx="1007">
                  <c:v>0.40374696102969099</c:v>
                </c:pt>
                <c:pt idx="1008">
                  <c:v>0.268664804331396</c:v>
                </c:pt>
                <c:pt idx="1009">
                  <c:v>0.26401979017588301</c:v>
                </c:pt>
                <c:pt idx="1010">
                  <c:v>0.62390633004792895</c:v>
                </c:pt>
                <c:pt idx="1011">
                  <c:v>0.276425228790524</c:v>
                </c:pt>
                <c:pt idx="1012">
                  <c:v>0.26698335621764402</c:v>
                </c:pt>
                <c:pt idx="1013">
                  <c:v>0.47031668585803699</c:v>
                </c:pt>
                <c:pt idx="1014">
                  <c:v>0.50058411712733097</c:v>
                </c:pt>
                <c:pt idx="1015">
                  <c:v>0.33572327394384999</c:v>
                </c:pt>
                <c:pt idx="1016">
                  <c:v>0.32536704585003301</c:v>
                </c:pt>
                <c:pt idx="1017">
                  <c:v>0.391002164603938</c:v>
                </c:pt>
                <c:pt idx="1018">
                  <c:v>0.50964964370497101</c:v>
                </c:pt>
                <c:pt idx="1019">
                  <c:v>0.63120330597072405</c:v>
                </c:pt>
                <c:pt idx="1020">
                  <c:v>0.35720450833807899</c:v>
                </c:pt>
                <c:pt idx="1021">
                  <c:v>0.54600410731923499</c:v>
                </c:pt>
                <c:pt idx="1022">
                  <c:v>0.48300443059956599</c:v>
                </c:pt>
                <c:pt idx="1023">
                  <c:v>0.42055439532869898</c:v>
                </c:pt>
                <c:pt idx="1024">
                  <c:v>0.57252032636186501</c:v>
                </c:pt>
                <c:pt idx="1025">
                  <c:v>0.37877702189141699</c:v>
                </c:pt>
                <c:pt idx="1026">
                  <c:v>0</c:v>
                </c:pt>
                <c:pt idx="1027">
                  <c:v>0</c:v>
                </c:pt>
                <c:pt idx="1028">
                  <c:v>0.86977709843489803</c:v>
                </c:pt>
                <c:pt idx="1029">
                  <c:v>0.49106920252979003</c:v>
                </c:pt>
                <c:pt idx="1030">
                  <c:v>0.298450844316487</c:v>
                </c:pt>
                <c:pt idx="1031">
                  <c:v>0.47270145367477301</c:v>
                </c:pt>
                <c:pt idx="1032">
                  <c:v>0.131202761078902</c:v>
                </c:pt>
                <c:pt idx="1033">
                  <c:v>0.181065966606553</c:v>
                </c:pt>
                <c:pt idx="1034">
                  <c:v>0.39937449288939098</c:v>
                </c:pt>
                <c:pt idx="1035">
                  <c:v>0.39004369921038301</c:v>
                </c:pt>
                <c:pt idx="1036">
                  <c:v>0.32549556319605599</c:v>
                </c:pt>
                <c:pt idx="1037">
                  <c:v>0.36687735366662699</c:v>
                </c:pt>
                <c:pt idx="1038">
                  <c:v>0.34451324235662401</c:v>
                </c:pt>
                <c:pt idx="1039">
                  <c:v>0.33460385306941398</c:v>
                </c:pt>
                <c:pt idx="1040">
                  <c:v>0.18897347732120501</c:v>
                </c:pt>
                <c:pt idx="1041">
                  <c:v>0.27706523733087302</c:v>
                </c:pt>
                <c:pt idx="1042">
                  <c:v>0.52582466801690397</c:v>
                </c:pt>
                <c:pt idx="1043">
                  <c:v>0.178159161077249</c:v>
                </c:pt>
                <c:pt idx="1044">
                  <c:v>0.42166283295621598</c:v>
                </c:pt>
                <c:pt idx="1045">
                  <c:v>0.42294008566605501</c:v>
                </c:pt>
                <c:pt idx="1046">
                  <c:v>0.38101202259066103</c:v>
                </c:pt>
                <c:pt idx="1047">
                  <c:v>0.36334159905624402</c:v>
                </c:pt>
                <c:pt idx="1048">
                  <c:v>0.51573181073678598</c:v>
                </c:pt>
                <c:pt idx="1049">
                  <c:v>0.15163445893578301</c:v>
                </c:pt>
                <c:pt idx="1050">
                  <c:v>0.320919674132432</c:v>
                </c:pt>
                <c:pt idx="1051">
                  <c:v>0.47184304736555499</c:v>
                </c:pt>
                <c:pt idx="1052">
                  <c:v>0.16438881241517</c:v>
                </c:pt>
                <c:pt idx="1053">
                  <c:v>0.26208648256970501</c:v>
                </c:pt>
                <c:pt idx="1054">
                  <c:v>0.25110560973636198</c:v>
                </c:pt>
                <c:pt idx="1055">
                  <c:v>0.248281186198651</c:v>
                </c:pt>
                <c:pt idx="1056">
                  <c:v>0.27320709014722599</c:v>
                </c:pt>
                <c:pt idx="1057">
                  <c:v>0.46961496736434599</c:v>
                </c:pt>
                <c:pt idx="1058">
                  <c:v>0.328594959626755</c:v>
                </c:pt>
                <c:pt idx="1059">
                  <c:v>0.37501603785804</c:v>
                </c:pt>
                <c:pt idx="1060">
                  <c:v>0.55430785289451601</c:v>
                </c:pt>
                <c:pt idx="1061">
                  <c:v>0.31409336752495998</c:v>
                </c:pt>
                <c:pt idx="1062">
                  <c:v>0.192540106688144</c:v>
                </c:pt>
                <c:pt idx="1063">
                  <c:v>0.30599723326912998</c:v>
                </c:pt>
                <c:pt idx="1064">
                  <c:v>0.61442762999499301</c:v>
                </c:pt>
                <c:pt idx="1065">
                  <c:v>0.34813371468285897</c:v>
                </c:pt>
                <c:pt idx="1066">
                  <c:v>0.64683621794815604</c:v>
                </c:pt>
                <c:pt idx="1067">
                  <c:v>0.19130408628783699</c:v>
                </c:pt>
                <c:pt idx="1068">
                  <c:v>0.37148402843832901</c:v>
                </c:pt>
                <c:pt idx="1069">
                  <c:v>0.26647862441992398</c:v>
                </c:pt>
                <c:pt idx="1070">
                  <c:v>0.31158711009657902</c:v>
                </c:pt>
                <c:pt idx="1071">
                  <c:v>0.34564267790050002</c:v>
                </c:pt>
                <c:pt idx="1072">
                  <c:v>0.20687396104209699</c:v>
                </c:pt>
                <c:pt idx="1073">
                  <c:v>0.42707018889554199</c:v>
                </c:pt>
                <c:pt idx="1074">
                  <c:v>0.47658999266820101</c:v>
                </c:pt>
                <c:pt idx="1075">
                  <c:v>0.34944551309843902</c:v>
                </c:pt>
                <c:pt idx="1076">
                  <c:v>0.30635428233836298</c:v>
                </c:pt>
                <c:pt idx="1077">
                  <c:v>0.40114777058238099</c:v>
                </c:pt>
                <c:pt idx="1078">
                  <c:v>0.37287548871510501</c:v>
                </c:pt>
                <c:pt idx="1079">
                  <c:v>0.29768958118507999</c:v>
                </c:pt>
                <c:pt idx="1080">
                  <c:v>0.27649031588238898</c:v>
                </c:pt>
                <c:pt idx="1081">
                  <c:v>0.192181435562784</c:v>
                </c:pt>
                <c:pt idx="1082">
                  <c:v>0.187621155000254</c:v>
                </c:pt>
                <c:pt idx="1083">
                  <c:v>0.30202930141444501</c:v>
                </c:pt>
                <c:pt idx="1084">
                  <c:v>0.36731850835952801</c:v>
                </c:pt>
                <c:pt idx="1085">
                  <c:v>0.24736346713283899</c:v>
                </c:pt>
                <c:pt idx="1086">
                  <c:v>0.141528890128789</c:v>
                </c:pt>
                <c:pt idx="1087">
                  <c:v>0.60794817632299103</c:v>
                </c:pt>
                <c:pt idx="1088">
                  <c:v>0.266467780320995</c:v>
                </c:pt>
                <c:pt idx="1089">
                  <c:v>0.69788176374947597</c:v>
                </c:pt>
                <c:pt idx="1090">
                  <c:v>0.21427527196731799</c:v>
                </c:pt>
                <c:pt idx="1091">
                  <c:v>0.41943183272979301</c:v>
                </c:pt>
                <c:pt idx="1092">
                  <c:v>0.31457699119204702</c:v>
                </c:pt>
                <c:pt idx="1093">
                  <c:v>0.378435915394291</c:v>
                </c:pt>
                <c:pt idx="1094">
                  <c:v>0.92586252242380296</c:v>
                </c:pt>
                <c:pt idx="1095">
                  <c:v>0.60329389891201302</c:v>
                </c:pt>
                <c:pt idx="1096">
                  <c:v>1</c:v>
                </c:pt>
                <c:pt idx="1097">
                  <c:v>0.283785749682743</c:v>
                </c:pt>
                <c:pt idx="1098">
                  <c:v>0.43451189689096498</c:v>
                </c:pt>
                <c:pt idx="1099">
                  <c:v>0.57382119817996502</c:v>
                </c:pt>
                <c:pt idx="1100">
                  <c:v>0.24733598116174799</c:v>
                </c:pt>
                <c:pt idx="1101">
                  <c:v>0.26462529246088101</c:v>
                </c:pt>
                <c:pt idx="1102">
                  <c:v>0.287732830638741</c:v>
                </c:pt>
                <c:pt idx="1103">
                  <c:v>0.596578060956791</c:v>
                </c:pt>
                <c:pt idx="1104">
                  <c:v>0.41470827320537601</c:v>
                </c:pt>
                <c:pt idx="1105">
                  <c:v>0.16778152298118601</c:v>
                </c:pt>
                <c:pt idx="1106">
                  <c:v>0.31044889886969401</c:v>
                </c:pt>
                <c:pt idx="1107">
                  <c:v>0.49176346234557899</c:v>
                </c:pt>
                <c:pt idx="1108">
                  <c:v>0.49642379341607501</c:v>
                </c:pt>
                <c:pt idx="1109">
                  <c:v>0.49047622749029002</c:v>
                </c:pt>
                <c:pt idx="1110">
                  <c:v>0.46346604367670702</c:v>
                </c:pt>
                <c:pt idx="1111">
                  <c:v>0.41517796220007602</c:v>
                </c:pt>
                <c:pt idx="1112">
                  <c:v>0.44930841422489898</c:v>
                </c:pt>
                <c:pt idx="1113">
                  <c:v>0.26897054781178698</c:v>
                </c:pt>
                <c:pt idx="1114">
                  <c:v>0.50923012574784898</c:v>
                </c:pt>
                <c:pt idx="1115">
                  <c:v>0.31940467048144999</c:v>
                </c:pt>
                <c:pt idx="1116">
                  <c:v>0.603410897733061</c:v>
                </c:pt>
                <c:pt idx="1117">
                  <c:v>0.44125467188201201</c:v>
                </c:pt>
                <c:pt idx="1118">
                  <c:v>0.55609336181264202</c:v>
                </c:pt>
                <c:pt idx="1119">
                  <c:v>0.52159904547914304</c:v>
                </c:pt>
                <c:pt idx="1120">
                  <c:v>0.45936806562621202</c:v>
                </c:pt>
                <c:pt idx="1121">
                  <c:v>0.48185786829489202</c:v>
                </c:pt>
                <c:pt idx="1122">
                  <c:v>0.32513358337827297</c:v>
                </c:pt>
                <c:pt idx="1123">
                  <c:v>0.48443331815108098</c:v>
                </c:pt>
                <c:pt idx="1124">
                  <c:v>0.616615019419538</c:v>
                </c:pt>
                <c:pt idx="1125">
                  <c:v>0.298332436984378</c:v>
                </c:pt>
                <c:pt idx="1126">
                  <c:v>0.46186409038152998</c:v>
                </c:pt>
                <c:pt idx="1127">
                  <c:v>0.44466361565390999</c:v>
                </c:pt>
                <c:pt idx="1128">
                  <c:v>0.229946996985987</c:v>
                </c:pt>
                <c:pt idx="1129">
                  <c:v>0.41214448721893798</c:v>
                </c:pt>
                <c:pt idx="1130">
                  <c:v>6.4375455893205702E-2</c:v>
                </c:pt>
                <c:pt idx="1131">
                  <c:v>0.49954447468695001</c:v>
                </c:pt>
                <c:pt idx="1132">
                  <c:v>0.52403343587887297</c:v>
                </c:pt>
                <c:pt idx="1133">
                  <c:v>0.99983117916368902</c:v>
                </c:pt>
                <c:pt idx="1134">
                  <c:v>0.22795513953243901</c:v>
                </c:pt>
                <c:pt idx="1135">
                  <c:v>0.37509459926634903</c:v>
                </c:pt>
                <c:pt idx="1136">
                  <c:v>0.40003075406816502</c:v>
                </c:pt>
                <c:pt idx="1137">
                  <c:v>0.71241837729394797</c:v>
                </c:pt>
                <c:pt idx="1138">
                  <c:v>0.64156296171488403</c:v>
                </c:pt>
                <c:pt idx="1139">
                  <c:v>0.35382658824477398</c:v>
                </c:pt>
                <c:pt idx="1140">
                  <c:v>0.20186040583335799</c:v>
                </c:pt>
                <c:pt idx="1141">
                  <c:v>0.32814044056534097</c:v>
                </c:pt>
                <c:pt idx="1142">
                  <c:v>0.23054693254483699</c:v>
                </c:pt>
                <c:pt idx="1143">
                  <c:v>0.52087113209395797</c:v>
                </c:pt>
                <c:pt idx="1144">
                  <c:v>0.53464465375794001</c:v>
                </c:pt>
                <c:pt idx="1145">
                  <c:v>0.38292984399404301</c:v>
                </c:pt>
                <c:pt idx="1146">
                  <c:v>0.355778513491468</c:v>
                </c:pt>
                <c:pt idx="1147">
                  <c:v>0.49378498016171102</c:v>
                </c:pt>
                <c:pt idx="1148">
                  <c:v>0.43898038573095599</c:v>
                </c:pt>
                <c:pt idx="1149">
                  <c:v>0.47465831669715502</c:v>
                </c:pt>
                <c:pt idx="1150">
                  <c:v>0.24537576857774401</c:v>
                </c:pt>
                <c:pt idx="1151">
                  <c:v>0.324542200976567</c:v>
                </c:pt>
                <c:pt idx="1152">
                  <c:v>0.28145584544840802</c:v>
                </c:pt>
                <c:pt idx="1153">
                  <c:v>0.20454843018215099</c:v>
                </c:pt>
                <c:pt idx="1154">
                  <c:v>0.62907534246010299</c:v>
                </c:pt>
                <c:pt idx="1155">
                  <c:v>0.68889889713550301</c:v>
                </c:pt>
                <c:pt idx="1156">
                  <c:v>0.29020419545658299</c:v>
                </c:pt>
                <c:pt idx="1157">
                  <c:v>0.45576203404209498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0.54140338865142201</c:v>
                </c:pt>
                <c:pt idx="1162">
                  <c:v>0.23442644358897899</c:v>
                </c:pt>
                <c:pt idx="1163">
                  <c:v>0.46826439916200202</c:v>
                </c:pt>
                <c:pt idx="1164">
                  <c:v>0.82513195107003401</c:v>
                </c:pt>
                <c:pt idx="1165">
                  <c:v>4.93588957149299E-2</c:v>
                </c:pt>
                <c:pt idx="1166">
                  <c:v>0.53697276954144701</c:v>
                </c:pt>
                <c:pt idx="1167">
                  <c:v>0.38069407575899</c:v>
                </c:pt>
                <c:pt idx="1168">
                  <c:v>0.41137774227977503</c:v>
                </c:pt>
                <c:pt idx="1169">
                  <c:v>0.71586062031735997</c:v>
                </c:pt>
                <c:pt idx="1170">
                  <c:v>0.67818928952502999</c:v>
                </c:pt>
                <c:pt idx="1171">
                  <c:v>0.56367523372027695</c:v>
                </c:pt>
                <c:pt idx="1172">
                  <c:v>0.59276574107685298</c:v>
                </c:pt>
                <c:pt idx="1173">
                  <c:v>0.26219713799738897</c:v>
                </c:pt>
                <c:pt idx="1174">
                  <c:v>0.31627004169304401</c:v>
                </c:pt>
                <c:pt idx="1175">
                  <c:v>0.54815558016106902</c:v>
                </c:pt>
                <c:pt idx="1176">
                  <c:v>0.252018294166514</c:v>
                </c:pt>
                <c:pt idx="1177">
                  <c:v>0.229560999469685</c:v>
                </c:pt>
                <c:pt idx="1178">
                  <c:v>9.9524337857628098E-2</c:v>
                </c:pt>
                <c:pt idx="1179">
                  <c:v>0.34775546974113802</c:v>
                </c:pt>
                <c:pt idx="1180">
                  <c:v>0.35814224136772799</c:v>
                </c:pt>
                <c:pt idx="1181">
                  <c:v>0.31486229157235801</c:v>
                </c:pt>
                <c:pt idx="1182">
                  <c:v>0.50930097926595996</c:v>
                </c:pt>
                <c:pt idx="1183">
                  <c:v>6.3833926526128598E-2</c:v>
                </c:pt>
                <c:pt idx="1184">
                  <c:v>0.67207686652992105</c:v>
                </c:pt>
                <c:pt idx="1185">
                  <c:v>0.43982533957589098</c:v>
                </c:pt>
                <c:pt idx="1186">
                  <c:v>0.476812159093086</c:v>
                </c:pt>
                <c:pt idx="1187">
                  <c:v>0.41860063437808298</c:v>
                </c:pt>
                <c:pt idx="1188">
                  <c:v>0.68432368272192901</c:v>
                </c:pt>
                <c:pt idx="1189">
                  <c:v>0.40110678331933203</c:v>
                </c:pt>
                <c:pt idx="1190">
                  <c:v>0.91191181867408599</c:v>
                </c:pt>
                <c:pt idx="1191">
                  <c:v>0.37751187439032602</c:v>
                </c:pt>
                <c:pt idx="1192">
                  <c:v>0.30946772691837499</c:v>
                </c:pt>
                <c:pt idx="1193">
                  <c:v>0.25972920152302398</c:v>
                </c:pt>
                <c:pt idx="1194">
                  <c:v>0.39570760333534699</c:v>
                </c:pt>
                <c:pt idx="1195">
                  <c:v>0.55093099376478105</c:v>
                </c:pt>
                <c:pt idx="1196">
                  <c:v>0.33904453236655502</c:v>
                </c:pt>
                <c:pt idx="1197">
                  <c:v>0.24939146754769601</c:v>
                </c:pt>
                <c:pt idx="1198">
                  <c:v>0.39991160770438799</c:v>
                </c:pt>
                <c:pt idx="1199">
                  <c:v>0.17688639656145899</c:v>
                </c:pt>
                <c:pt idx="1200">
                  <c:v>0.473620693705331</c:v>
                </c:pt>
                <c:pt idx="1201">
                  <c:v>0.24906905563034901</c:v>
                </c:pt>
                <c:pt idx="1202">
                  <c:v>6.4671879125235199E-2</c:v>
                </c:pt>
                <c:pt idx="1203">
                  <c:v>0.63216094048104998</c:v>
                </c:pt>
                <c:pt idx="1204">
                  <c:v>0.27224798736897199</c:v>
                </c:pt>
                <c:pt idx="1205">
                  <c:v>0.36916787467189999</c:v>
                </c:pt>
                <c:pt idx="1206">
                  <c:v>0.19122713456982701</c:v>
                </c:pt>
                <c:pt idx="1207">
                  <c:v>0.40424352590014201</c:v>
                </c:pt>
                <c:pt idx="1208">
                  <c:v>0.52069130672208397</c:v>
                </c:pt>
                <c:pt idx="1209">
                  <c:v>0.52808897044386804</c:v>
                </c:pt>
                <c:pt idx="1210">
                  <c:v>0.59917750940270098</c:v>
                </c:pt>
                <c:pt idx="1211">
                  <c:v>0.40591246228507399</c:v>
                </c:pt>
                <c:pt idx="1212">
                  <c:v>0.69270286313262697</c:v>
                </c:pt>
                <c:pt idx="1213">
                  <c:v>0.34827239615695599</c:v>
                </c:pt>
                <c:pt idx="1214">
                  <c:v>0.43983078492036498</c:v>
                </c:pt>
                <c:pt idx="1215">
                  <c:v>0.47341836637750701</c:v>
                </c:pt>
                <c:pt idx="1216">
                  <c:v>0.28897715728566498</c:v>
                </c:pt>
                <c:pt idx="1217">
                  <c:v>0.25247078669366102</c:v>
                </c:pt>
                <c:pt idx="1218">
                  <c:v>0.419683511582229</c:v>
                </c:pt>
                <c:pt idx="1219">
                  <c:v>0.49096145372566902</c:v>
                </c:pt>
                <c:pt idx="1220">
                  <c:v>0.41521712445681402</c:v>
                </c:pt>
                <c:pt idx="1221">
                  <c:v>0.60349216251461502</c:v>
                </c:pt>
                <c:pt idx="1222">
                  <c:v>0.46505652716842899</c:v>
                </c:pt>
                <c:pt idx="1223">
                  <c:v>0.51655182965278701</c:v>
                </c:pt>
                <c:pt idx="1224">
                  <c:v>0.17673538503258501</c:v>
                </c:pt>
                <c:pt idx="1225">
                  <c:v>0.464617961924989</c:v>
                </c:pt>
                <c:pt idx="1226">
                  <c:v>0.43216875943205302</c:v>
                </c:pt>
                <c:pt idx="1227">
                  <c:v>0.25921047476734899</c:v>
                </c:pt>
                <c:pt idx="1228">
                  <c:v>0.408722149459879</c:v>
                </c:pt>
                <c:pt idx="1229">
                  <c:v>0.35357917686552698</c:v>
                </c:pt>
                <c:pt idx="1230">
                  <c:v>0.37494593430366402</c:v>
                </c:pt>
                <c:pt idx="1231">
                  <c:v>0.42171283642063201</c:v>
                </c:pt>
                <c:pt idx="1232">
                  <c:v>0.35200152836849002</c:v>
                </c:pt>
                <c:pt idx="1233">
                  <c:v>0.327098875169125</c:v>
                </c:pt>
                <c:pt idx="1234">
                  <c:v>0.34041141181092999</c:v>
                </c:pt>
                <c:pt idx="1235">
                  <c:v>0.143883726324745</c:v>
                </c:pt>
                <c:pt idx="1236">
                  <c:v>0.21376901158317499</c:v>
                </c:pt>
                <c:pt idx="1237">
                  <c:v>0.33825265408164801</c:v>
                </c:pt>
                <c:pt idx="1238">
                  <c:v>0.48816850887663998</c:v>
                </c:pt>
                <c:pt idx="1239">
                  <c:v>0.67218131651593305</c:v>
                </c:pt>
                <c:pt idx="1240">
                  <c:v>0.44783258321760799</c:v>
                </c:pt>
                <c:pt idx="1241">
                  <c:v>0.30634969920942901</c:v>
                </c:pt>
                <c:pt idx="1242">
                  <c:v>0.20692740038441401</c:v>
                </c:pt>
                <c:pt idx="1243">
                  <c:v>0.431494450192137</c:v>
                </c:pt>
                <c:pt idx="1244">
                  <c:v>0.20251683264212</c:v>
                </c:pt>
                <c:pt idx="1245">
                  <c:v>0.353157298652166</c:v>
                </c:pt>
                <c:pt idx="1246">
                  <c:v>0.42320116820256198</c:v>
                </c:pt>
                <c:pt idx="1247">
                  <c:v>0.392698977237949</c:v>
                </c:pt>
                <c:pt idx="1248">
                  <c:v>0.38873721889475199</c:v>
                </c:pt>
                <c:pt idx="1249">
                  <c:v>0.32640024338985701</c:v>
                </c:pt>
                <c:pt idx="1250">
                  <c:v>0.22354763880167999</c:v>
                </c:pt>
                <c:pt idx="1251">
                  <c:v>0.101033541844393</c:v>
                </c:pt>
                <c:pt idx="1252">
                  <c:v>0.392002934921934</c:v>
                </c:pt>
                <c:pt idx="1253">
                  <c:v>0.288962523045665</c:v>
                </c:pt>
                <c:pt idx="1254">
                  <c:v>0.54271362058482597</c:v>
                </c:pt>
                <c:pt idx="1255">
                  <c:v>0.211975546776941</c:v>
                </c:pt>
                <c:pt idx="1256">
                  <c:v>0.168381351168853</c:v>
                </c:pt>
                <c:pt idx="1257">
                  <c:v>0.27578824546255798</c:v>
                </c:pt>
                <c:pt idx="1258">
                  <c:v>0.18183154477820199</c:v>
                </c:pt>
                <c:pt idx="1259">
                  <c:v>0.30428855300413499</c:v>
                </c:pt>
                <c:pt idx="1260">
                  <c:v>0.57045577956389604</c:v>
                </c:pt>
                <c:pt idx="1261">
                  <c:v>0.286574062821224</c:v>
                </c:pt>
                <c:pt idx="1262">
                  <c:v>0.46339036894311397</c:v>
                </c:pt>
                <c:pt idx="1263">
                  <c:v>0.186738412511015</c:v>
                </c:pt>
                <c:pt idx="1264">
                  <c:v>0.99576154007709805</c:v>
                </c:pt>
                <c:pt idx="1265">
                  <c:v>0.30275323195821902</c:v>
                </c:pt>
                <c:pt idx="1266">
                  <c:v>0.33647521869758901</c:v>
                </c:pt>
                <c:pt idx="1267">
                  <c:v>7.0821975615816907E-2</c:v>
                </c:pt>
                <c:pt idx="1268">
                  <c:v>0.31642072466719001</c:v>
                </c:pt>
                <c:pt idx="1269">
                  <c:v>0.49671637389943302</c:v>
                </c:pt>
                <c:pt idx="1270">
                  <c:v>0.34415967155446597</c:v>
                </c:pt>
                <c:pt idx="1271">
                  <c:v>0</c:v>
                </c:pt>
                <c:pt idx="1272">
                  <c:v>0</c:v>
                </c:pt>
                <c:pt idx="1273">
                  <c:v>0.85207152577599399</c:v>
                </c:pt>
                <c:pt idx="1274">
                  <c:v>0.68965852639519798</c:v>
                </c:pt>
                <c:pt idx="1275">
                  <c:v>0.256383428582245</c:v>
                </c:pt>
                <c:pt idx="1276">
                  <c:v>0.53409579146950803</c:v>
                </c:pt>
                <c:pt idx="1277">
                  <c:v>0.495263569688144</c:v>
                </c:pt>
                <c:pt idx="1278">
                  <c:v>0.20269897720869401</c:v>
                </c:pt>
                <c:pt idx="1279">
                  <c:v>0.47986150086992702</c:v>
                </c:pt>
                <c:pt idx="1280">
                  <c:v>0.47091235506773899</c:v>
                </c:pt>
                <c:pt idx="1281">
                  <c:v>0.591541538721718</c:v>
                </c:pt>
                <c:pt idx="1282">
                  <c:v>0.23753458995004501</c:v>
                </c:pt>
                <c:pt idx="1283">
                  <c:v>0.54732594307657201</c:v>
                </c:pt>
                <c:pt idx="1284">
                  <c:v>0.39541538537489801</c:v>
                </c:pt>
                <c:pt idx="1285">
                  <c:v>0.32764227784744798</c:v>
                </c:pt>
                <c:pt idx="1286">
                  <c:v>0.42792569982193002</c:v>
                </c:pt>
                <c:pt idx="1287">
                  <c:v>0.47748105161166798</c:v>
                </c:pt>
                <c:pt idx="1288">
                  <c:v>0.41603126383541</c:v>
                </c:pt>
                <c:pt idx="1289">
                  <c:v>0.46894998472706301</c:v>
                </c:pt>
                <c:pt idx="1290">
                  <c:v>0.73709939553816195</c:v>
                </c:pt>
                <c:pt idx="1291">
                  <c:v>0.53529519145327897</c:v>
                </c:pt>
                <c:pt idx="1292">
                  <c:v>0.38085152833302699</c:v>
                </c:pt>
                <c:pt idx="1293">
                  <c:v>0.41668540280573202</c:v>
                </c:pt>
                <c:pt idx="1294">
                  <c:v>0.52080550860869002</c:v>
                </c:pt>
                <c:pt idx="1295">
                  <c:v>0.337717530097638</c:v>
                </c:pt>
                <c:pt idx="1296">
                  <c:v>0.177492600833868</c:v>
                </c:pt>
                <c:pt idx="1297">
                  <c:v>0.22746673482608101</c:v>
                </c:pt>
                <c:pt idx="1298">
                  <c:v>0.57073844943622198</c:v>
                </c:pt>
                <c:pt idx="1299">
                  <c:v>0.46298516295589498</c:v>
                </c:pt>
                <c:pt idx="1300">
                  <c:v>0.58299186244231205</c:v>
                </c:pt>
                <c:pt idx="1301">
                  <c:v>0.58248155652984002</c:v>
                </c:pt>
                <c:pt idx="1302">
                  <c:v>0.43892600913087498</c:v>
                </c:pt>
                <c:pt idx="1303">
                  <c:v>0.58366215466093696</c:v>
                </c:pt>
                <c:pt idx="1304">
                  <c:v>0.62251503359504001</c:v>
                </c:pt>
                <c:pt idx="1305">
                  <c:v>0.17747892983581301</c:v>
                </c:pt>
                <c:pt idx="1306">
                  <c:v>0.56148824037707101</c:v>
                </c:pt>
                <c:pt idx="1307">
                  <c:v>0.45523297833980497</c:v>
                </c:pt>
                <c:pt idx="1308">
                  <c:v>8.2967737618483903E-2</c:v>
                </c:pt>
                <c:pt idx="1309">
                  <c:v>0.416102769742837</c:v>
                </c:pt>
                <c:pt idx="1310">
                  <c:v>0.68522226083889304</c:v>
                </c:pt>
                <c:pt idx="1311">
                  <c:v>0.395403233801224</c:v>
                </c:pt>
                <c:pt idx="1312">
                  <c:v>0.48114712387511599</c:v>
                </c:pt>
                <c:pt idx="1313">
                  <c:v>0.35108458331711201</c:v>
                </c:pt>
                <c:pt idx="1314">
                  <c:v>0.36666384799937901</c:v>
                </c:pt>
                <c:pt idx="1315">
                  <c:v>0.75950682548366</c:v>
                </c:pt>
                <c:pt idx="1316">
                  <c:v>0.26928103122900798</c:v>
                </c:pt>
                <c:pt idx="1317">
                  <c:v>0.57544986993360603</c:v>
                </c:pt>
                <c:pt idx="1318">
                  <c:v>0.59395713971962505</c:v>
                </c:pt>
                <c:pt idx="1319">
                  <c:v>0.51183871364815603</c:v>
                </c:pt>
                <c:pt idx="1320">
                  <c:v>0.468981508084996</c:v>
                </c:pt>
                <c:pt idx="1321">
                  <c:v>0.60919513759036203</c:v>
                </c:pt>
                <c:pt idx="1322">
                  <c:v>0.68577973295747396</c:v>
                </c:pt>
                <c:pt idx="1323">
                  <c:v>0.20253889437189501</c:v>
                </c:pt>
                <c:pt idx="1324">
                  <c:v>0.35059837135837102</c:v>
                </c:pt>
                <c:pt idx="1325">
                  <c:v>0.43404218130764799</c:v>
                </c:pt>
                <c:pt idx="1326">
                  <c:v>0.42348386661918702</c:v>
                </c:pt>
                <c:pt idx="1327">
                  <c:v>0.29158916303639298</c:v>
                </c:pt>
                <c:pt idx="1328">
                  <c:v>0.169378533494318</c:v>
                </c:pt>
                <c:pt idx="1329">
                  <c:v>0.53575306571833303</c:v>
                </c:pt>
                <c:pt idx="1330">
                  <c:v>0.68811484238167897</c:v>
                </c:pt>
                <c:pt idx="1331">
                  <c:v>0.48823285393398103</c:v>
                </c:pt>
                <c:pt idx="1332">
                  <c:v>0.43493953848724998</c:v>
                </c:pt>
                <c:pt idx="1333">
                  <c:v>0.37905893180540601</c:v>
                </c:pt>
                <c:pt idx="1334">
                  <c:v>0.22052846725326999</c:v>
                </c:pt>
                <c:pt idx="1335">
                  <c:v>0.36431576425705198</c:v>
                </c:pt>
                <c:pt idx="1336">
                  <c:v>0.17462654532053801</c:v>
                </c:pt>
                <c:pt idx="1337">
                  <c:v>0.36634123718946598</c:v>
                </c:pt>
                <c:pt idx="1338">
                  <c:v>0</c:v>
                </c:pt>
                <c:pt idx="1339">
                  <c:v>0</c:v>
                </c:pt>
                <c:pt idx="1340">
                  <c:v>0.486001378868397</c:v>
                </c:pt>
                <c:pt idx="1341">
                  <c:v>0.40480289799494201</c:v>
                </c:pt>
                <c:pt idx="1342">
                  <c:v>0.496779966636135</c:v>
                </c:pt>
                <c:pt idx="1343">
                  <c:v>0.63160472764556497</c:v>
                </c:pt>
                <c:pt idx="1344">
                  <c:v>0.62227198858251098</c:v>
                </c:pt>
                <c:pt idx="1345">
                  <c:v>0.42354219645131203</c:v>
                </c:pt>
                <c:pt idx="1346">
                  <c:v>0.38115489078880499</c:v>
                </c:pt>
                <c:pt idx="1347">
                  <c:v>0.28912910704157302</c:v>
                </c:pt>
                <c:pt idx="1348">
                  <c:v>0.45266099175645003</c:v>
                </c:pt>
                <c:pt idx="1349">
                  <c:v>0.32914770191968001</c:v>
                </c:pt>
                <c:pt idx="1350">
                  <c:v>0.44485738330879998</c:v>
                </c:pt>
                <c:pt idx="1351">
                  <c:v>0.32196161010630397</c:v>
                </c:pt>
                <c:pt idx="1352">
                  <c:v>0.74137985712103804</c:v>
                </c:pt>
                <c:pt idx="1353">
                  <c:v>0.16715676537751301</c:v>
                </c:pt>
                <c:pt idx="1354">
                  <c:v>0.67143778431322598</c:v>
                </c:pt>
                <c:pt idx="1355">
                  <c:v>0.39425312472645901</c:v>
                </c:pt>
                <c:pt idx="1356">
                  <c:v>0.35834281489932501</c:v>
                </c:pt>
                <c:pt idx="1357">
                  <c:v>0.50976767576635296</c:v>
                </c:pt>
                <c:pt idx="1358">
                  <c:v>0.48752640215212301</c:v>
                </c:pt>
                <c:pt idx="1359">
                  <c:v>0.42774263660491302</c:v>
                </c:pt>
                <c:pt idx="1360">
                  <c:v>0.39893085937733902</c:v>
                </c:pt>
                <c:pt idx="1361">
                  <c:v>0.54592685762459903</c:v>
                </c:pt>
                <c:pt idx="1362">
                  <c:v>0.63621156515328003</c:v>
                </c:pt>
                <c:pt idx="1363">
                  <c:v>0.43631771359198501</c:v>
                </c:pt>
                <c:pt idx="1364">
                  <c:v>0.55400664308085601</c:v>
                </c:pt>
                <c:pt idx="1365">
                  <c:v>0.46817952723454997</c:v>
                </c:pt>
                <c:pt idx="1366">
                  <c:v>0.357798609168267</c:v>
                </c:pt>
                <c:pt idx="1367">
                  <c:v>0.57800849654319797</c:v>
                </c:pt>
                <c:pt idx="1368">
                  <c:v>0.34450914335594002</c:v>
                </c:pt>
                <c:pt idx="1369">
                  <c:v>0.48868230348969699</c:v>
                </c:pt>
                <c:pt idx="1370">
                  <c:v>0.497565154096693</c:v>
                </c:pt>
                <c:pt idx="1371">
                  <c:v>0.50967032001290802</c:v>
                </c:pt>
                <c:pt idx="1372">
                  <c:v>0.33919179203619698</c:v>
                </c:pt>
                <c:pt idx="1373">
                  <c:v>0.66186623421228297</c:v>
                </c:pt>
                <c:pt idx="1374">
                  <c:v>0.809105183830931</c:v>
                </c:pt>
                <c:pt idx="1375">
                  <c:v>0.61294618117083499</c:v>
                </c:pt>
                <c:pt idx="1376">
                  <c:v>0.61918328384728205</c:v>
                </c:pt>
                <c:pt idx="1377">
                  <c:v>0.47483498256097101</c:v>
                </c:pt>
                <c:pt idx="1378">
                  <c:v>0.22446932820863599</c:v>
                </c:pt>
                <c:pt idx="1379">
                  <c:v>0.43582106671615101</c:v>
                </c:pt>
                <c:pt idx="1380">
                  <c:v>0.45184625520477101</c:v>
                </c:pt>
                <c:pt idx="1381">
                  <c:v>0.59146785592106399</c:v>
                </c:pt>
                <c:pt idx="1382">
                  <c:v>0.58339941894416203</c:v>
                </c:pt>
                <c:pt idx="1383">
                  <c:v>0.57619920281891401</c:v>
                </c:pt>
                <c:pt idx="1384">
                  <c:v>0.35246921631608202</c:v>
                </c:pt>
                <c:pt idx="1385">
                  <c:v>0.65947347636533304</c:v>
                </c:pt>
                <c:pt idx="1386">
                  <c:v>0.124706365395522</c:v>
                </c:pt>
                <c:pt idx="1387">
                  <c:v>0.49847311098556202</c:v>
                </c:pt>
                <c:pt idx="1388">
                  <c:v>0.54440158367817204</c:v>
                </c:pt>
                <c:pt idx="1389">
                  <c:v>0.24465526419912301</c:v>
                </c:pt>
                <c:pt idx="1390">
                  <c:v>0.33850063382615603</c:v>
                </c:pt>
                <c:pt idx="1391">
                  <c:v>0.33858570765138202</c:v>
                </c:pt>
                <c:pt idx="1392">
                  <c:v>0.33269002376372397</c:v>
                </c:pt>
                <c:pt idx="1393">
                  <c:v>0.47292748551911801</c:v>
                </c:pt>
                <c:pt idx="1394">
                  <c:v>0.25243707483269001</c:v>
                </c:pt>
                <c:pt idx="1395">
                  <c:v>0.40895785594411399</c:v>
                </c:pt>
                <c:pt idx="1396">
                  <c:v>0.42720288930619399</c:v>
                </c:pt>
                <c:pt idx="1397">
                  <c:v>0.76347425524248302</c:v>
                </c:pt>
                <c:pt idx="1398">
                  <c:v>0.457498189677709</c:v>
                </c:pt>
                <c:pt idx="1399">
                  <c:v>0.26531081886939401</c:v>
                </c:pt>
                <c:pt idx="1400">
                  <c:v>0</c:v>
                </c:pt>
                <c:pt idx="1401">
                  <c:v>0</c:v>
                </c:pt>
                <c:pt idx="1402">
                  <c:v>0.84928919476112497</c:v>
                </c:pt>
                <c:pt idx="1403">
                  <c:v>0.616775789431252</c:v>
                </c:pt>
                <c:pt idx="1404">
                  <c:v>0.47776946554493399</c:v>
                </c:pt>
                <c:pt idx="1405">
                  <c:v>0.397354686131837</c:v>
                </c:pt>
                <c:pt idx="1406">
                  <c:v>0.59313255468132497</c:v>
                </c:pt>
                <c:pt idx="1407">
                  <c:v>0.33042691975824301</c:v>
                </c:pt>
                <c:pt idx="1408">
                  <c:v>0.61004129221688397</c:v>
                </c:pt>
                <c:pt idx="1409">
                  <c:v>0.999999999999999</c:v>
                </c:pt>
                <c:pt idx="1410">
                  <c:v>0.30358810369488598</c:v>
                </c:pt>
                <c:pt idx="1411">
                  <c:v>0.46705536190081698</c:v>
                </c:pt>
                <c:pt idx="1412">
                  <c:v>0.66296588598381201</c:v>
                </c:pt>
                <c:pt idx="1413">
                  <c:v>0.56654595976321098</c:v>
                </c:pt>
                <c:pt idx="1414">
                  <c:v>0.36995198199837898</c:v>
                </c:pt>
                <c:pt idx="1415">
                  <c:v>0.47445997449021599</c:v>
                </c:pt>
                <c:pt idx="1416">
                  <c:v>0.14641703196730699</c:v>
                </c:pt>
                <c:pt idx="1417">
                  <c:v>0.368491581584107</c:v>
                </c:pt>
                <c:pt idx="1418">
                  <c:v>0.492817904905263</c:v>
                </c:pt>
                <c:pt idx="1419">
                  <c:v>0.31838265418363199</c:v>
                </c:pt>
                <c:pt idx="1420">
                  <c:v>0.53461648568151199</c:v>
                </c:pt>
                <c:pt idx="1421">
                  <c:v>0.23829109315567801</c:v>
                </c:pt>
                <c:pt idx="1422">
                  <c:v>0.34161403532582002</c:v>
                </c:pt>
                <c:pt idx="1423">
                  <c:v>0.59281068864113196</c:v>
                </c:pt>
                <c:pt idx="1424">
                  <c:v>0.51398816574915196</c:v>
                </c:pt>
                <c:pt idx="1425">
                  <c:v>0.357668914822029</c:v>
                </c:pt>
                <c:pt idx="1426">
                  <c:v>0.985417995085897</c:v>
                </c:pt>
                <c:pt idx="1427">
                  <c:v>0.81666646339234095</c:v>
                </c:pt>
                <c:pt idx="1428">
                  <c:v>0.36824627561114098</c:v>
                </c:pt>
                <c:pt idx="1429">
                  <c:v>0.57078648178220304</c:v>
                </c:pt>
                <c:pt idx="1430">
                  <c:v>0.64742188067848105</c:v>
                </c:pt>
                <c:pt idx="1431">
                  <c:v>0.61160557366240198</c:v>
                </c:pt>
                <c:pt idx="1432">
                  <c:v>0.42832365423254598</c:v>
                </c:pt>
                <c:pt idx="1433">
                  <c:v>0.43642387888615602</c:v>
                </c:pt>
                <c:pt idx="1434">
                  <c:v>0.35246065617543298</c:v>
                </c:pt>
                <c:pt idx="1435">
                  <c:v>0.39989128194407603</c:v>
                </c:pt>
                <c:pt idx="1436">
                  <c:v>0.72882463407468401</c:v>
                </c:pt>
                <c:pt idx="1437">
                  <c:v>0.72318746385140797</c:v>
                </c:pt>
                <c:pt idx="1438">
                  <c:v>0.33861532035922298</c:v>
                </c:pt>
                <c:pt idx="1439">
                  <c:v>0.52100248125894499</c:v>
                </c:pt>
                <c:pt idx="1440">
                  <c:v>0.51510244808341199</c:v>
                </c:pt>
                <c:pt idx="1441">
                  <c:v>0.83347341404706599</c:v>
                </c:pt>
                <c:pt idx="1442">
                  <c:v>0.47345954652052702</c:v>
                </c:pt>
                <c:pt idx="1443">
                  <c:v>0.35564188720490397</c:v>
                </c:pt>
                <c:pt idx="1444">
                  <c:v>0.24407651818283899</c:v>
                </c:pt>
                <c:pt idx="1445">
                  <c:v>0.42571347328373499</c:v>
                </c:pt>
                <c:pt idx="1446">
                  <c:v>0</c:v>
                </c:pt>
                <c:pt idx="1447">
                  <c:v>0</c:v>
                </c:pt>
                <c:pt idx="1448">
                  <c:v>0.26391416890816299</c:v>
                </c:pt>
                <c:pt idx="1449">
                  <c:v>0.65785378753524304</c:v>
                </c:pt>
                <c:pt idx="1450">
                  <c:v>0.39919416055165702</c:v>
                </c:pt>
                <c:pt idx="1451">
                  <c:v>0.51450028299935102</c:v>
                </c:pt>
                <c:pt idx="1452">
                  <c:v>0.418902323626972</c:v>
                </c:pt>
                <c:pt idx="1453">
                  <c:v>0.45337133696922499</c:v>
                </c:pt>
                <c:pt idx="1454">
                  <c:v>0.41694463057793402</c:v>
                </c:pt>
                <c:pt idx="1455">
                  <c:v>0.336848306395095</c:v>
                </c:pt>
                <c:pt idx="1456">
                  <c:v>0.42577730035057498</c:v>
                </c:pt>
                <c:pt idx="1457">
                  <c:v>0.74074468293526796</c:v>
                </c:pt>
                <c:pt idx="1458">
                  <c:v>0.51725820118857602</c:v>
                </c:pt>
                <c:pt idx="1459">
                  <c:v>0.458800220657893</c:v>
                </c:pt>
                <c:pt idx="1460">
                  <c:v>0.49619143209979499</c:v>
                </c:pt>
                <c:pt idx="1461">
                  <c:v>0.53832402895470899</c:v>
                </c:pt>
                <c:pt idx="1462">
                  <c:v>0.720589246991446</c:v>
                </c:pt>
                <c:pt idx="1463">
                  <c:v>0.50528189600547901</c:v>
                </c:pt>
                <c:pt idx="1464">
                  <c:v>0.38779393870165901</c:v>
                </c:pt>
                <c:pt idx="1465">
                  <c:v>0.43288427181537298</c:v>
                </c:pt>
                <c:pt idx="1466">
                  <c:v>0.37728002024856899</c:v>
                </c:pt>
                <c:pt idx="1467">
                  <c:v>0.369393705367071</c:v>
                </c:pt>
                <c:pt idx="1468">
                  <c:v>0.64160418734903202</c:v>
                </c:pt>
                <c:pt idx="1469">
                  <c:v>0.28896250855521899</c:v>
                </c:pt>
                <c:pt idx="1470">
                  <c:v>0.459638553135506</c:v>
                </c:pt>
                <c:pt idx="1471">
                  <c:v>0.68607335645559597</c:v>
                </c:pt>
                <c:pt idx="1472">
                  <c:v>0.74897893751447997</c:v>
                </c:pt>
                <c:pt idx="1473">
                  <c:v>0.81713417621510898</c:v>
                </c:pt>
                <c:pt idx="1474">
                  <c:v>0.47812918012045802</c:v>
                </c:pt>
                <c:pt idx="1475">
                  <c:v>0.72970337613780001</c:v>
                </c:pt>
                <c:pt idx="1476">
                  <c:v>0.86715421824991101</c:v>
                </c:pt>
                <c:pt idx="1477">
                  <c:v>0.51299412409629097</c:v>
                </c:pt>
                <c:pt idx="1478">
                  <c:v>0.29682667304076499</c:v>
                </c:pt>
                <c:pt idx="1479">
                  <c:v>0.71721315414073294</c:v>
                </c:pt>
                <c:pt idx="1480">
                  <c:v>0.39412968684814997</c:v>
                </c:pt>
                <c:pt idx="1481">
                  <c:v>0.66543861286874295</c:v>
                </c:pt>
                <c:pt idx="1482">
                  <c:v>0.38488874991097299</c:v>
                </c:pt>
                <c:pt idx="1483">
                  <c:v>0.38160687844337998</c:v>
                </c:pt>
                <c:pt idx="1484">
                  <c:v>0.39189356944056802</c:v>
                </c:pt>
                <c:pt idx="1485">
                  <c:v>0.26573596250257298</c:v>
                </c:pt>
                <c:pt idx="1486">
                  <c:v>0.12461602539997201</c:v>
                </c:pt>
                <c:pt idx="1487">
                  <c:v>0.383631732911901</c:v>
                </c:pt>
                <c:pt idx="1488">
                  <c:v>0.42781578154473399</c:v>
                </c:pt>
                <c:pt idx="1489">
                  <c:v>0.69618928179088602</c:v>
                </c:pt>
                <c:pt idx="1490">
                  <c:v>0.46483129709117499</c:v>
                </c:pt>
                <c:pt idx="1491">
                  <c:v>0.30260360263719899</c:v>
                </c:pt>
                <c:pt idx="1492">
                  <c:v>0.85244561656265605</c:v>
                </c:pt>
                <c:pt idx="1493">
                  <c:v>0.65953186348427195</c:v>
                </c:pt>
                <c:pt idx="1494">
                  <c:v>0.38106293740854802</c:v>
                </c:pt>
                <c:pt idx="1495">
                  <c:v>0.72081944457737601</c:v>
                </c:pt>
                <c:pt idx="1496">
                  <c:v>0.41571146161110001</c:v>
                </c:pt>
                <c:pt idx="1497">
                  <c:v>0.44439359284226598</c:v>
                </c:pt>
                <c:pt idx="1498">
                  <c:v>0.54374475096061503</c:v>
                </c:pt>
                <c:pt idx="1499">
                  <c:v>0.96099391523125799</c:v>
                </c:pt>
                <c:pt idx="1500">
                  <c:v>0.65144148735317498</c:v>
                </c:pt>
                <c:pt idx="1501">
                  <c:v>0.39947143101256999</c:v>
                </c:pt>
                <c:pt idx="1502">
                  <c:v>0.29402003081316402</c:v>
                </c:pt>
                <c:pt idx="1503">
                  <c:v>0.38265510926711899</c:v>
                </c:pt>
                <c:pt idx="1504">
                  <c:v>0.40303981151354701</c:v>
                </c:pt>
                <c:pt idx="1505">
                  <c:v>0.53995064005177795</c:v>
                </c:pt>
                <c:pt idx="1506">
                  <c:v>0.293008851291303</c:v>
                </c:pt>
                <c:pt idx="1507">
                  <c:v>0.41546836269457299</c:v>
                </c:pt>
                <c:pt idx="1508">
                  <c:v>0.27486773863964598</c:v>
                </c:pt>
                <c:pt idx="1509">
                  <c:v>0.58770882019846105</c:v>
                </c:pt>
                <c:pt idx="1510">
                  <c:v>0.46307822713524099</c:v>
                </c:pt>
                <c:pt idx="1511">
                  <c:v>0.56077625290756095</c:v>
                </c:pt>
                <c:pt idx="1512">
                  <c:v>0</c:v>
                </c:pt>
                <c:pt idx="1513">
                  <c:v>0</c:v>
                </c:pt>
                <c:pt idx="1514">
                  <c:v>0.44774661530665499</c:v>
                </c:pt>
                <c:pt idx="1515">
                  <c:v>0.43903176014850698</c:v>
                </c:pt>
                <c:pt idx="1516">
                  <c:v>0.17675372967070699</c:v>
                </c:pt>
                <c:pt idx="1517">
                  <c:v>0.70942872446175798</c:v>
                </c:pt>
                <c:pt idx="1518">
                  <c:v>0.28769719400799498</c:v>
                </c:pt>
                <c:pt idx="1519">
                  <c:v>0.176697305606167</c:v>
                </c:pt>
                <c:pt idx="1520">
                  <c:v>0.190556561030407</c:v>
                </c:pt>
                <c:pt idx="1521">
                  <c:v>0.28724007703555099</c:v>
                </c:pt>
                <c:pt idx="1522">
                  <c:v>0.40200465747966801</c:v>
                </c:pt>
                <c:pt idx="1523">
                  <c:v>0.43935273465965102</c:v>
                </c:pt>
                <c:pt idx="1524">
                  <c:v>0.776668900947735</c:v>
                </c:pt>
                <c:pt idx="1525">
                  <c:v>0.46354429755492599</c:v>
                </c:pt>
                <c:pt idx="1526">
                  <c:v>0.46651581934189601</c:v>
                </c:pt>
                <c:pt idx="1527">
                  <c:v>0.41017099276452601</c:v>
                </c:pt>
                <c:pt idx="1528">
                  <c:v>0.246879907436901</c:v>
                </c:pt>
                <c:pt idx="1529">
                  <c:v>0.33868318566155903</c:v>
                </c:pt>
                <c:pt idx="1530">
                  <c:v>0.38529208489994499</c:v>
                </c:pt>
                <c:pt idx="1531">
                  <c:v>0.71280441838125497</c:v>
                </c:pt>
                <c:pt idx="1532">
                  <c:v>0.34431785535632697</c:v>
                </c:pt>
                <c:pt idx="1533">
                  <c:v>0.48778265592073899</c:v>
                </c:pt>
                <c:pt idx="1534">
                  <c:v>0.48191265276647599</c:v>
                </c:pt>
                <c:pt idx="1535">
                  <c:v>0.26336917349235001</c:v>
                </c:pt>
                <c:pt idx="1536">
                  <c:v>0.19286026617715801</c:v>
                </c:pt>
                <c:pt idx="1537">
                  <c:v>0.204967677483129</c:v>
                </c:pt>
                <c:pt idx="1538">
                  <c:v>0.60866500595067397</c:v>
                </c:pt>
                <c:pt idx="1539">
                  <c:v>0.41314884309863398</c:v>
                </c:pt>
                <c:pt idx="1540">
                  <c:v>0.73484208839194598</c:v>
                </c:pt>
                <c:pt idx="1541">
                  <c:v>1</c:v>
                </c:pt>
                <c:pt idx="1542">
                  <c:v>0.258313072532522</c:v>
                </c:pt>
                <c:pt idx="1543">
                  <c:v>0.80046719191719795</c:v>
                </c:pt>
                <c:pt idx="1544">
                  <c:v>0.47637309552400697</c:v>
                </c:pt>
                <c:pt idx="1545">
                  <c:v>0.82643684082895097</c:v>
                </c:pt>
                <c:pt idx="1546">
                  <c:v>0.16276726589627599</c:v>
                </c:pt>
                <c:pt idx="1547">
                  <c:v>0.27473356577098001</c:v>
                </c:pt>
                <c:pt idx="1548">
                  <c:v>0.245081239751549</c:v>
                </c:pt>
                <c:pt idx="1549">
                  <c:v>0.50682962652663199</c:v>
                </c:pt>
                <c:pt idx="1550">
                  <c:v>0.57480503693595997</c:v>
                </c:pt>
                <c:pt idx="1551">
                  <c:v>0.35563332444597101</c:v>
                </c:pt>
                <c:pt idx="1552">
                  <c:v>0.66768109611767601</c:v>
                </c:pt>
                <c:pt idx="1553">
                  <c:v>0.871029099165475</c:v>
                </c:pt>
                <c:pt idx="1554">
                  <c:v>0.52182998775961797</c:v>
                </c:pt>
                <c:pt idx="1555">
                  <c:v>0.46086611022864998</c:v>
                </c:pt>
                <c:pt idx="1556">
                  <c:v>0.28523422103240698</c:v>
                </c:pt>
                <c:pt idx="1557">
                  <c:v>0.321114852069324</c:v>
                </c:pt>
                <c:pt idx="1558">
                  <c:v>0.25068798709947998</c:v>
                </c:pt>
                <c:pt idx="1559">
                  <c:v>0.44288261508480398</c:v>
                </c:pt>
                <c:pt idx="1560">
                  <c:v>0.61876040987800296</c:v>
                </c:pt>
                <c:pt idx="1561">
                  <c:v>0.45941460430353798</c:v>
                </c:pt>
                <c:pt idx="1562">
                  <c:v>0.29927104181055803</c:v>
                </c:pt>
                <c:pt idx="1563">
                  <c:v>0.32787927442998699</c:v>
                </c:pt>
                <c:pt idx="1564">
                  <c:v>0.566669970099836</c:v>
                </c:pt>
                <c:pt idx="1565">
                  <c:v>0.34733885062091002</c:v>
                </c:pt>
                <c:pt idx="1566">
                  <c:v>0.55715395935863998</c:v>
                </c:pt>
                <c:pt idx="1567">
                  <c:v>0.51139425375624603</c:v>
                </c:pt>
                <c:pt idx="1568">
                  <c:v>0.35893401248263301</c:v>
                </c:pt>
                <c:pt idx="1569">
                  <c:v>0.62043816965014997</c:v>
                </c:pt>
                <c:pt idx="1570">
                  <c:v>0.39735008324071702</c:v>
                </c:pt>
                <c:pt idx="1571">
                  <c:v>0.52437895236288201</c:v>
                </c:pt>
                <c:pt idx="1572">
                  <c:v>0.64077325135566998</c:v>
                </c:pt>
                <c:pt idx="1573">
                  <c:v>0.28030005220992399</c:v>
                </c:pt>
                <c:pt idx="1574">
                  <c:v>0.60558925584409495</c:v>
                </c:pt>
                <c:pt idx="1575">
                  <c:v>0.52120277570638496</c:v>
                </c:pt>
                <c:pt idx="1576">
                  <c:v>0.22538088166145701</c:v>
                </c:pt>
                <c:pt idx="1577">
                  <c:v>0.47596998223792403</c:v>
                </c:pt>
                <c:pt idx="1578">
                  <c:v>0.23840820599266299</c:v>
                </c:pt>
                <c:pt idx="1579">
                  <c:v>0.31196804061352001</c:v>
                </c:pt>
                <c:pt idx="1580">
                  <c:v>0.32145624917912102</c:v>
                </c:pt>
                <c:pt idx="1581">
                  <c:v>0.41935660875571401</c:v>
                </c:pt>
                <c:pt idx="1582">
                  <c:v>0.59961075359705696</c:v>
                </c:pt>
                <c:pt idx="1583">
                  <c:v>0.45726706369707198</c:v>
                </c:pt>
                <c:pt idx="1584">
                  <c:v>0.54703972304926896</c:v>
                </c:pt>
                <c:pt idx="1585">
                  <c:v>0.51667881112360003</c:v>
                </c:pt>
                <c:pt idx="1586">
                  <c:v>0.54996247838110301</c:v>
                </c:pt>
                <c:pt idx="1587">
                  <c:v>0.22079108131570899</c:v>
                </c:pt>
                <c:pt idx="1588">
                  <c:v>0.46070942563698503</c:v>
                </c:pt>
                <c:pt idx="1589">
                  <c:v>0.57770908465823501</c:v>
                </c:pt>
                <c:pt idx="1590">
                  <c:v>0.44105248207997999</c:v>
                </c:pt>
                <c:pt idx="1591">
                  <c:v>0.48497668443200698</c:v>
                </c:pt>
                <c:pt idx="1592">
                  <c:v>0.39893100154231897</c:v>
                </c:pt>
                <c:pt idx="1593">
                  <c:v>0.53944209073083305</c:v>
                </c:pt>
                <c:pt idx="1594">
                  <c:v>0.34847319046192898</c:v>
                </c:pt>
                <c:pt idx="1595">
                  <c:v>0.30398098465725898</c:v>
                </c:pt>
                <c:pt idx="1596">
                  <c:v>0.50318811961827303</c:v>
                </c:pt>
                <c:pt idx="1597">
                  <c:v>0.520190345213701</c:v>
                </c:pt>
                <c:pt idx="1598">
                  <c:v>0.59484380206131304</c:v>
                </c:pt>
                <c:pt idx="1599">
                  <c:v>0</c:v>
                </c:pt>
                <c:pt idx="1600">
                  <c:v>0</c:v>
                </c:pt>
                <c:pt idx="1601">
                  <c:v>0.37821631225619201</c:v>
                </c:pt>
                <c:pt idx="1602">
                  <c:v>0.81242659184002697</c:v>
                </c:pt>
                <c:pt idx="1603">
                  <c:v>0.52749770641207805</c:v>
                </c:pt>
                <c:pt idx="1604">
                  <c:v>0.267896244869119</c:v>
                </c:pt>
                <c:pt idx="1605">
                  <c:v>0.59605791735723301</c:v>
                </c:pt>
                <c:pt idx="1606">
                  <c:v>0.57812289376011905</c:v>
                </c:pt>
                <c:pt idx="1607">
                  <c:v>0.58316187323218305</c:v>
                </c:pt>
                <c:pt idx="1608">
                  <c:v>0.31767052312057997</c:v>
                </c:pt>
                <c:pt idx="1609">
                  <c:v>0.48822330132520397</c:v>
                </c:pt>
                <c:pt idx="1610">
                  <c:v>0.64484719838181703</c:v>
                </c:pt>
                <c:pt idx="1611">
                  <c:v>0.72162773763543497</c:v>
                </c:pt>
                <c:pt idx="1612">
                  <c:v>0.43126597603815803</c:v>
                </c:pt>
                <c:pt idx="1613">
                  <c:v>0.78859991467065405</c:v>
                </c:pt>
                <c:pt idx="1614">
                  <c:v>0.93750765831897598</c:v>
                </c:pt>
                <c:pt idx="1615">
                  <c:v>0.63741347777884705</c:v>
                </c:pt>
                <c:pt idx="1616">
                  <c:v>0.42905743511626299</c:v>
                </c:pt>
                <c:pt idx="1617">
                  <c:v>0.49744053595589799</c:v>
                </c:pt>
                <c:pt idx="1618">
                  <c:v>0.30007798795488499</c:v>
                </c:pt>
                <c:pt idx="1619">
                  <c:v>0.28734618924800398</c:v>
                </c:pt>
                <c:pt idx="1620">
                  <c:v>0.46965164140369497</c:v>
                </c:pt>
                <c:pt idx="1621">
                  <c:v>0.40895069596273598</c:v>
                </c:pt>
                <c:pt idx="1622">
                  <c:v>0.51229969914865203</c:v>
                </c:pt>
                <c:pt idx="1623">
                  <c:v>0.36604399859979297</c:v>
                </c:pt>
                <c:pt idx="1624">
                  <c:v>0.67625543858089798</c:v>
                </c:pt>
                <c:pt idx="1625">
                  <c:v>0.40300883603014998</c:v>
                </c:pt>
                <c:pt idx="1626">
                  <c:v>0.50075820899581902</c:v>
                </c:pt>
                <c:pt idx="1627">
                  <c:v>0.65700478764708303</c:v>
                </c:pt>
                <c:pt idx="1628">
                  <c:v>0.60535254796338001</c:v>
                </c:pt>
                <c:pt idx="1629">
                  <c:v>0.62957659071961802</c:v>
                </c:pt>
                <c:pt idx="1630">
                  <c:v>0.54832036559657005</c:v>
                </c:pt>
                <c:pt idx="1631">
                  <c:v>0.33782792663802402</c:v>
                </c:pt>
                <c:pt idx="1632">
                  <c:v>0.421787368017425</c:v>
                </c:pt>
                <c:pt idx="1633">
                  <c:v>0.20127780784896701</c:v>
                </c:pt>
                <c:pt idx="1634">
                  <c:v>0.375208257293564</c:v>
                </c:pt>
                <c:pt idx="1635">
                  <c:v>0.31430123452251102</c:v>
                </c:pt>
                <c:pt idx="1636">
                  <c:v>0.44570253083709699</c:v>
                </c:pt>
                <c:pt idx="1637">
                  <c:v>0.681887551477242</c:v>
                </c:pt>
                <c:pt idx="1638">
                  <c:v>0.65320738187679195</c:v>
                </c:pt>
                <c:pt idx="1639">
                  <c:v>0.57936665961899003</c:v>
                </c:pt>
                <c:pt idx="1640">
                  <c:v>0.69257793107396004</c:v>
                </c:pt>
                <c:pt idx="1641">
                  <c:v>0.370882452045254</c:v>
                </c:pt>
                <c:pt idx="1642">
                  <c:v>0.338099454598217</c:v>
                </c:pt>
                <c:pt idx="1643">
                  <c:v>0.31881003478230202</c:v>
                </c:pt>
                <c:pt idx="1644">
                  <c:v>0.43048683583337599</c:v>
                </c:pt>
                <c:pt idx="1645">
                  <c:v>0.492689021377685</c:v>
                </c:pt>
                <c:pt idx="1646">
                  <c:v>0.43231126048202201</c:v>
                </c:pt>
                <c:pt idx="1647">
                  <c:v>0.34660057656061</c:v>
                </c:pt>
                <c:pt idx="1648">
                  <c:v>0.66609511473915595</c:v>
                </c:pt>
                <c:pt idx="1649">
                  <c:v>0.56638868812910703</c:v>
                </c:pt>
                <c:pt idx="1650">
                  <c:v>0.31374632119648699</c:v>
                </c:pt>
                <c:pt idx="1651">
                  <c:v>0.444705513234392</c:v>
                </c:pt>
                <c:pt idx="1652">
                  <c:v>0.591693836986107</c:v>
                </c:pt>
                <c:pt idx="1653">
                  <c:v>0.227044118245115</c:v>
                </c:pt>
                <c:pt idx="1654">
                  <c:v>0.32434486405165702</c:v>
                </c:pt>
                <c:pt idx="1655">
                  <c:v>0.34210775834804502</c:v>
                </c:pt>
                <c:pt idx="1656">
                  <c:v>0.59350830412753597</c:v>
                </c:pt>
                <c:pt idx="1657">
                  <c:v>0.58794443969849397</c:v>
                </c:pt>
                <c:pt idx="1658">
                  <c:v>0.52176112777509898</c:v>
                </c:pt>
                <c:pt idx="1659">
                  <c:v>0.69388948823128704</c:v>
                </c:pt>
                <c:pt idx="1660">
                  <c:v>0.56530490146219903</c:v>
                </c:pt>
                <c:pt idx="1661">
                  <c:v>0.249716780990965</c:v>
                </c:pt>
                <c:pt idx="1662">
                  <c:v>0.32670047941286101</c:v>
                </c:pt>
                <c:pt idx="1663">
                  <c:v>0.41872621475892102</c:v>
                </c:pt>
                <c:pt idx="1664">
                  <c:v>0.39613838086655601</c:v>
                </c:pt>
                <c:pt idx="1665">
                  <c:v>0.38295404099717301</c:v>
                </c:pt>
                <c:pt idx="1666">
                  <c:v>0.20058940843515399</c:v>
                </c:pt>
                <c:pt idx="1667">
                  <c:v>0.43325319393400502</c:v>
                </c:pt>
                <c:pt idx="1668">
                  <c:v>0.2353159331147</c:v>
                </c:pt>
                <c:pt idx="1669">
                  <c:v>0.22547221984615001</c:v>
                </c:pt>
                <c:pt idx="1670">
                  <c:v>0.55846487412573398</c:v>
                </c:pt>
                <c:pt idx="1671">
                  <c:v>0.48800206264721502</c:v>
                </c:pt>
                <c:pt idx="1672">
                  <c:v>0.84436089084571997</c:v>
                </c:pt>
                <c:pt idx="1673">
                  <c:v>0.57576699409130205</c:v>
                </c:pt>
                <c:pt idx="1674">
                  <c:v>0.631513063733806</c:v>
                </c:pt>
                <c:pt idx="1675">
                  <c:v>0.64559604942037396</c:v>
                </c:pt>
                <c:pt idx="1676">
                  <c:v>0.77653353543376802</c:v>
                </c:pt>
                <c:pt idx="1677">
                  <c:v>0.67581792956838804</c:v>
                </c:pt>
                <c:pt idx="1678">
                  <c:v>0.43810938511673703</c:v>
                </c:pt>
                <c:pt idx="1679">
                  <c:v>0.47952393692886502</c:v>
                </c:pt>
                <c:pt idx="1680">
                  <c:v>0.49740058336583998</c:v>
                </c:pt>
                <c:pt idx="1681">
                  <c:v>0.43160315562072799</c:v>
                </c:pt>
                <c:pt idx="1682">
                  <c:v>0.53878022233769396</c:v>
                </c:pt>
                <c:pt idx="1683">
                  <c:v>0.63684510901375602</c:v>
                </c:pt>
                <c:pt idx="1684">
                  <c:v>0.752751764351415</c:v>
                </c:pt>
                <c:pt idx="1685">
                  <c:v>0.55953636032411402</c:v>
                </c:pt>
                <c:pt idx="1686">
                  <c:v>0.50013308721153804</c:v>
                </c:pt>
                <c:pt idx="1687">
                  <c:v>0.34388221775328398</c:v>
                </c:pt>
                <c:pt idx="1688">
                  <c:v>0.547969264752868</c:v>
                </c:pt>
                <c:pt idx="1689">
                  <c:v>0.35784262633272701</c:v>
                </c:pt>
                <c:pt idx="1690">
                  <c:v>0.46644402330553902</c:v>
                </c:pt>
                <c:pt idx="1691">
                  <c:v>0.33824814902501699</c:v>
                </c:pt>
                <c:pt idx="1692">
                  <c:v>0.56339516960505598</c:v>
                </c:pt>
                <c:pt idx="1693">
                  <c:v>0.41802479508307</c:v>
                </c:pt>
                <c:pt idx="1694">
                  <c:v>0</c:v>
                </c:pt>
                <c:pt idx="1695">
                  <c:v>0</c:v>
                </c:pt>
                <c:pt idx="1696">
                  <c:v>0.60324554088990201</c:v>
                </c:pt>
                <c:pt idx="1697">
                  <c:v>0.22301579250347001</c:v>
                </c:pt>
                <c:pt idx="1698">
                  <c:v>0.40407886756654698</c:v>
                </c:pt>
                <c:pt idx="1699">
                  <c:v>0.33179579552278599</c:v>
                </c:pt>
                <c:pt idx="1700">
                  <c:v>0.35544774120439898</c:v>
                </c:pt>
                <c:pt idx="1701">
                  <c:v>0.33403010525228799</c:v>
                </c:pt>
                <c:pt idx="1702">
                  <c:v>0.45359470944943597</c:v>
                </c:pt>
                <c:pt idx="1703">
                  <c:v>0.217761810435604</c:v>
                </c:pt>
                <c:pt idx="1704">
                  <c:v>0.87417426147431798</c:v>
                </c:pt>
                <c:pt idx="1705">
                  <c:v>0.61369869267747901</c:v>
                </c:pt>
                <c:pt idx="1706">
                  <c:v>0.26015535488119801</c:v>
                </c:pt>
                <c:pt idx="1707">
                  <c:v>0.46994191637953597</c:v>
                </c:pt>
                <c:pt idx="1708">
                  <c:v>0.45991861534178002</c:v>
                </c:pt>
                <c:pt idx="1709">
                  <c:v>0.24967484504041301</c:v>
                </c:pt>
                <c:pt idx="1710">
                  <c:v>0.351354141112591</c:v>
                </c:pt>
                <c:pt idx="1711">
                  <c:v>0.199488219211234</c:v>
                </c:pt>
                <c:pt idx="1712">
                  <c:v>0.191995507213259</c:v>
                </c:pt>
                <c:pt idx="1713">
                  <c:v>0.19285867093902501</c:v>
                </c:pt>
                <c:pt idx="1714">
                  <c:v>0.288942844456478</c:v>
                </c:pt>
                <c:pt idx="1715">
                  <c:v>0.35610570006110798</c:v>
                </c:pt>
                <c:pt idx="1716">
                  <c:v>0.229212439109831</c:v>
                </c:pt>
                <c:pt idx="1717">
                  <c:v>0.144401351974868</c:v>
                </c:pt>
                <c:pt idx="1718">
                  <c:v>0.427430624564761</c:v>
                </c:pt>
                <c:pt idx="1719">
                  <c:v>0.38555220380331301</c:v>
                </c:pt>
                <c:pt idx="1720">
                  <c:v>0.31149742929146002</c:v>
                </c:pt>
                <c:pt idx="1721">
                  <c:v>0.58084110273770595</c:v>
                </c:pt>
                <c:pt idx="1722">
                  <c:v>0.482858755864639</c:v>
                </c:pt>
                <c:pt idx="1723">
                  <c:v>0.606495116705975</c:v>
                </c:pt>
                <c:pt idx="1724">
                  <c:v>0.16087215409557901</c:v>
                </c:pt>
                <c:pt idx="1725">
                  <c:v>0.21927333425369699</c:v>
                </c:pt>
                <c:pt idx="1726">
                  <c:v>0.42079477167329099</c:v>
                </c:pt>
                <c:pt idx="1727">
                  <c:v>0.23127483556314801</c:v>
                </c:pt>
                <c:pt idx="1728">
                  <c:v>0.51637414963377304</c:v>
                </c:pt>
                <c:pt idx="1729">
                  <c:v>0.42484847721609897</c:v>
                </c:pt>
                <c:pt idx="1730">
                  <c:v>0.60883899995311497</c:v>
                </c:pt>
                <c:pt idx="1731">
                  <c:v>0.26560829067362501</c:v>
                </c:pt>
                <c:pt idx="1732">
                  <c:v>0.74796999664577901</c:v>
                </c:pt>
                <c:pt idx="1733">
                  <c:v>0.43726603909015899</c:v>
                </c:pt>
                <c:pt idx="1734">
                  <c:v>0.469239411178204</c:v>
                </c:pt>
                <c:pt idx="1735">
                  <c:v>0.27874209832216101</c:v>
                </c:pt>
                <c:pt idx="1736">
                  <c:v>0.35415194687783502</c:v>
                </c:pt>
                <c:pt idx="1737">
                  <c:v>0.20427286442648601</c:v>
                </c:pt>
                <c:pt idx="1738">
                  <c:v>0.38435716323428198</c:v>
                </c:pt>
                <c:pt idx="1739">
                  <c:v>0.57762884460216202</c:v>
                </c:pt>
                <c:pt idx="1740">
                  <c:v>0.35960018966184498</c:v>
                </c:pt>
                <c:pt idx="1741">
                  <c:v>0.40513942107455497</c:v>
                </c:pt>
                <c:pt idx="1742">
                  <c:v>0.17094011378941701</c:v>
                </c:pt>
                <c:pt idx="1743">
                  <c:v>0.33588282364476801</c:v>
                </c:pt>
                <c:pt idx="1744">
                  <c:v>0.60591986422779198</c:v>
                </c:pt>
                <c:pt idx="1745">
                  <c:v>0.226527166133002</c:v>
                </c:pt>
                <c:pt idx="1746">
                  <c:v>0.22380120989278801</c:v>
                </c:pt>
                <c:pt idx="1747">
                  <c:v>0.50508105877673204</c:v>
                </c:pt>
                <c:pt idx="1748">
                  <c:v>0.60534671901543002</c:v>
                </c:pt>
                <c:pt idx="1749">
                  <c:v>0.31630687296541399</c:v>
                </c:pt>
                <c:pt idx="1750">
                  <c:v>0.38258124642488101</c:v>
                </c:pt>
                <c:pt idx="1751">
                  <c:v>0.24801238189705699</c:v>
                </c:pt>
                <c:pt idx="1752">
                  <c:v>0.39775865651685299</c:v>
                </c:pt>
                <c:pt idx="1753">
                  <c:v>0.39330279986573502</c:v>
                </c:pt>
                <c:pt idx="1754">
                  <c:v>0.23125499811175901</c:v>
                </c:pt>
                <c:pt idx="1755">
                  <c:v>0.439606077348902</c:v>
                </c:pt>
                <c:pt idx="1756">
                  <c:v>0.22672759254225</c:v>
                </c:pt>
                <c:pt idx="1757">
                  <c:v>0.56146911559841195</c:v>
                </c:pt>
                <c:pt idx="1758">
                  <c:v>0.68744208019350395</c:v>
                </c:pt>
                <c:pt idx="1759">
                  <c:v>0.20098091372971499</c:v>
                </c:pt>
                <c:pt idx="1760">
                  <c:v>0.35947855076635299</c:v>
                </c:pt>
                <c:pt idx="1761">
                  <c:v>0.37396092993216301</c:v>
                </c:pt>
                <c:pt idx="1762">
                  <c:v>0.34935585412214099</c:v>
                </c:pt>
                <c:pt idx="1763">
                  <c:v>0.51484809568131296</c:v>
                </c:pt>
                <c:pt idx="1764">
                  <c:v>0.304307384693145</c:v>
                </c:pt>
                <c:pt idx="1765">
                  <c:v>0.37012041482668201</c:v>
                </c:pt>
                <c:pt idx="1766">
                  <c:v>0.320998240972871</c:v>
                </c:pt>
                <c:pt idx="1767">
                  <c:v>0.64151211506366901</c:v>
                </c:pt>
                <c:pt idx="1768">
                  <c:v>0.36311115302906699</c:v>
                </c:pt>
                <c:pt idx="1769">
                  <c:v>0.61086043454605199</c:v>
                </c:pt>
                <c:pt idx="1770">
                  <c:v>0.286713082608685</c:v>
                </c:pt>
                <c:pt idx="1771">
                  <c:v>0.330446635142228</c:v>
                </c:pt>
                <c:pt idx="1772">
                  <c:v>0.64178408250396601</c:v>
                </c:pt>
                <c:pt idx="1773">
                  <c:v>0.40253682895498399</c:v>
                </c:pt>
                <c:pt idx="1774">
                  <c:v>0.39990643203495502</c:v>
                </c:pt>
                <c:pt idx="1775">
                  <c:v>0.289140867706704</c:v>
                </c:pt>
                <c:pt idx="1776">
                  <c:v>0.209975003664815</c:v>
                </c:pt>
                <c:pt idx="1777">
                  <c:v>0.37375500889198898</c:v>
                </c:pt>
                <c:pt idx="1778">
                  <c:v>0.417608010076994</c:v>
                </c:pt>
                <c:pt idx="1779">
                  <c:v>0.36552025554437401</c:v>
                </c:pt>
                <c:pt idx="1780">
                  <c:v>0.38590613093461601</c:v>
                </c:pt>
                <c:pt idx="1781">
                  <c:v>0.32022566696660298</c:v>
                </c:pt>
                <c:pt idx="1782">
                  <c:v>0.133969264370535</c:v>
                </c:pt>
                <c:pt idx="1783">
                  <c:v>0.29565662837511397</c:v>
                </c:pt>
                <c:pt idx="1784">
                  <c:v>0.421559512815046</c:v>
                </c:pt>
                <c:pt idx="1785">
                  <c:v>0.19637156471401801</c:v>
                </c:pt>
                <c:pt idx="1786">
                  <c:v>0.42928833514861697</c:v>
                </c:pt>
                <c:pt idx="1787">
                  <c:v>0.30864121113926901</c:v>
                </c:pt>
                <c:pt idx="1788">
                  <c:v>0.30195706209675799</c:v>
                </c:pt>
                <c:pt idx="1789">
                  <c:v>0.312976228569808</c:v>
                </c:pt>
                <c:pt idx="1790">
                  <c:v>0.410835359811488</c:v>
                </c:pt>
                <c:pt idx="1791">
                  <c:v>0.345922706497649</c:v>
                </c:pt>
                <c:pt idx="1792">
                  <c:v>0.18913977230228499</c:v>
                </c:pt>
                <c:pt idx="1793">
                  <c:v>0.23233628294898001</c:v>
                </c:pt>
                <c:pt idx="1794">
                  <c:v>0.359414052413491</c:v>
                </c:pt>
                <c:pt idx="1795">
                  <c:v>0.376177444508416</c:v>
                </c:pt>
                <c:pt idx="1796">
                  <c:v>0.54210903147413303</c:v>
                </c:pt>
                <c:pt idx="1797">
                  <c:v>0.34241362952361198</c:v>
                </c:pt>
                <c:pt idx="1798">
                  <c:v>0.41785738204747702</c:v>
                </c:pt>
                <c:pt idx="1799">
                  <c:v>0.409812611909599</c:v>
                </c:pt>
                <c:pt idx="1800">
                  <c:v>0.46765264369974002</c:v>
                </c:pt>
                <c:pt idx="1801">
                  <c:v>0.52130412519679004</c:v>
                </c:pt>
                <c:pt idx="1802">
                  <c:v>0.39325911049503398</c:v>
                </c:pt>
                <c:pt idx="1803">
                  <c:v>0.40016577270234999</c:v>
                </c:pt>
                <c:pt idx="1804">
                  <c:v>0.25308625888907699</c:v>
                </c:pt>
                <c:pt idx="1805">
                  <c:v>0.47878090678249802</c:v>
                </c:pt>
                <c:pt idx="1806">
                  <c:v>0.35663290656630697</c:v>
                </c:pt>
                <c:pt idx="1807">
                  <c:v>0.34032202042749599</c:v>
                </c:pt>
                <c:pt idx="1808">
                  <c:v>0.25605814941820298</c:v>
                </c:pt>
                <c:pt idx="1809">
                  <c:v>0.39191551603807501</c:v>
                </c:pt>
                <c:pt idx="1810">
                  <c:v>0.49068848525201503</c:v>
                </c:pt>
                <c:pt idx="1811">
                  <c:v>0.388001261359743</c:v>
                </c:pt>
                <c:pt idx="1812">
                  <c:v>0.44574259989140902</c:v>
                </c:pt>
                <c:pt idx="1813">
                  <c:v>0.182794297601274</c:v>
                </c:pt>
                <c:pt idx="1814">
                  <c:v>0.31687477173415401</c:v>
                </c:pt>
                <c:pt idx="1815">
                  <c:v>0.50203974508264704</c:v>
                </c:pt>
                <c:pt idx="1816">
                  <c:v>0.59310810796152602</c:v>
                </c:pt>
                <c:pt idx="1817">
                  <c:v>0.20382729751400999</c:v>
                </c:pt>
                <c:pt idx="1818">
                  <c:v>0.55108874647680395</c:v>
                </c:pt>
                <c:pt idx="1819">
                  <c:v>0.37720236020308801</c:v>
                </c:pt>
                <c:pt idx="1820">
                  <c:v>0.51608407498488995</c:v>
                </c:pt>
                <c:pt idx="1821">
                  <c:v>0.124758158723454</c:v>
                </c:pt>
                <c:pt idx="1822">
                  <c:v>0.39239651597545799</c:v>
                </c:pt>
                <c:pt idx="1823">
                  <c:v>0.40287851344515202</c:v>
                </c:pt>
                <c:pt idx="1824">
                  <c:v>9.4824006845550493E-2</c:v>
                </c:pt>
                <c:pt idx="1825">
                  <c:v>0.15789415749157501</c:v>
                </c:pt>
                <c:pt idx="1826">
                  <c:v>0.40262927036744101</c:v>
                </c:pt>
                <c:pt idx="1827">
                  <c:v>0.41335503820722902</c:v>
                </c:pt>
                <c:pt idx="1828">
                  <c:v>0.16504977700575199</c:v>
                </c:pt>
                <c:pt idx="1829">
                  <c:v>0.36588939108285101</c:v>
                </c:pt>
                <c:pt idx="1830">
                  <c:v>0.40951909588728402</c:v>
                </c:pt>
                <c:pt idx="1831">
                  <c:v>0.31183442701476899</c:v>
                </c:pt>
                <c:pt idx="1832">
                  <c:v>0.388214427109073</c:v>
                </c:pt>
                <c:pt idx="1833">
                  <c:v>0.55522956824680803</c:v>
                </c:pt>
                <c:pt idx="1834">
                  <c:v>0.271304479485658</c:v>
                </c:pt>
                <c:pt idx="1835">
                  <c:v>0.36480046843314201</c:v>
                </c:pt>
                <c:pt idx="1836">
                  <c:v>0.38826367127919997</c:v>
                </c:pt>
                <c:pt idx="1837">
                  <c:v>0.50394342932034997</c:v>
                </c:pt>
                <c:pt idx="1838">
                  <c:v>0.55327206137227303</c:v>
                </c:pt>
                <c:pt idx="1839">
                  <c:v>0.358255501521828</c:v>
                </c:pt>
                <c:pt idx="1840">
                  <c:v>0.30139200299859198</c:v>
                </c:pt>
                <c:pt idx="1841">
                  <c:v>0.39245603566450099</c:v>
                </c:pt>
                <c:pt idx="1842">
                  <c:v>0.20969531652068801</c:v>
                </c:pt>
                <c:pt idx="1843">
                  <c:v>0.27969531649687801</c:v>
                </c:pt>
                <c:pt idx="1844">
                  <c:v>0.37736194087214198</c:v>
                </c:pt>
                <c:pt idx="1845">
                  <c:v>0.334192725094</c:v>
                </c:pt>
                <c:pt idx="1846">
                  <c:v>0.28294541172724902</c:v>
                </c:pt>
                <c:pt idx="1847">
                  <c:v>0.45500886802374202</c:v>
                </c:pt>
                <c:pt idx="1848">
                  <c:v>0.28012623151645599</c:v>
                </c:pt>
                <c:pt idx="1849">
                  <c:v>0.202075166651833</c:v>
                </c:pt>
                <c:pt idx="1850">
                  <c:v>0.37706098946920702</c:v>
                </c:pt>
                <c:pt idx="1851">
                  <c:v>0.13660446333078699</c:v>
                </c:pt>
                <c:pt idx="1852">
                  <c:v>0.379259534223016</c:v>
                </c:pt>
                <c:pt idx="1853">
                  <c:v>0.21391229261977601</c:v>
                </c:pt>
                <c:pt idx="1854">
                  <c:v>0.33404004751702798</c:v>
                </c:pt>
                <c:pt idx="1855">
                  <c:v>0.39948400309780102</c:v>
                </c:pt>
                <c:pt idx="1856">
                  <c:v>0.81707192461177303</c:v>
                </c:pt>
                <c:pt idx="1857">
                  <c:v>0.32860466001247102</c:v>
                </c:pt>
                <c:pt idx="1858">
                  <c:v>0.50063870857582804</c:v>
                </c:pt>
                <c:pt idx="1859">
                  <c:v>0.51546884751864797</c:v>
                </c:pt>
                <c:pt idx="1860">
                  <c:v>0.35100167040598401</c:v>
                </c:pt>
                <c:pt idx="1861">
                  <c:v>0.36974224627268798</c:v>
                </c:pt>
                <c:pt idx="1862">
                  <c:v>0.230891449615684</c:v>
                </c:pt>
                <c:pt idx="1863">
                  <c:v>0.34770302120150698</c:v>
                </c:pt>
                <c:pt idx="1864">
                  <c:v>0.22453733572485499</c:v>
                </c:pt>
                <c:pt idx="1865">
                  <c:v>0.55790569109556398</c:v>
                </c:pt>
                <c:pt idx="1866">
                  <c:v>0.32500776246677698</c:v>
                </c:pt>
                <c:pt idx="1867">
                  <c:v>0.67939932900731703</c:v>
                </c:pt>
                <c:pt idx="1868">
                  <c:v>0.58803465698825197</c:v>
                </c:pt>
                <c:pt idx="1869">
                  <c:v>0.46917105997488201</c:v>
                </c:pt>
                <c:pt idx="1870">
                  <c:v>0.38290373169159903</c:v>
                </c:pt>
                <c:pt idx="1871">
                  <c:v>0.296554718885021</c:v>
                </c:pt>
                <c:pt idx="1872">
                  <c:v>0.32875468609141001</c:v>
                </c:pt>
                <c:pt idx="1873">
                  <c:v>0.47682271086821798</c:v>
                </c:pt>
                <c:pt idx="1874">
                  <c:v>0.189563401524356</c:v>
                </c:pt>
                <c:pt idx="1875">
                  <c:v>0.39747057510491601</c:v>
                </c:pt>
                <c:pt idx="1876">
                  <c:v>0.50015729389012598</c:v>
                </c:pt>
                <c:pt idx="1877">
                  <c:v>0.70584648736023603</c:v>
                </c:pt>
                <c:pt idx="1878">
                  <c:v>0.65132613074761603</c:v>
                </c:pt>
                <c:pt idx="1879">
                  <c:v>0.45217701272198502</c:v>
                </c:pt>
                <c:pt idx="1880">
                  <c:v>0.48699950729320901</c:v>
                </c:pt>
                <c:pt idx="1881">
                  <c:v>0.66579068990576595</c:v>
                </c:pt>
                <c:pt idx="1882">
                  <c:v>0.34503436092402501</c:v>
                </c:pt>
                <c:pt idx="1883">
                  <c:v>0.408122558046009</c:v>
                </c:pt>
                <c:pt idx="1884">
                  <c:v>0.41761293303406699</c:v>
                </c:pt>
                <c:pt idx="1885">
                  <c:v>0.452893108709092</c:v>
                </c:pt>
                <c:pt idx="1886">
                  <c:v>0.18672136567279801</c:v>
                </c:pt>
                <c:pt idx="1887">
                  <c:v>0.29089249528144501</c:v>
                </c:pt>
                <c:pt idx="1888">
                  <c:v>0.38160794732520298</c:v>
                </c:pt>
                <c:pt idx="1889">
                  <c:v>0.51275950279521099</c:v>
                </c:pt>
                <c:pt idx="1890">
                  <c:v>0.42552251475615699</c:v>
                </c:pt>
                <c:pt idx="1891">
                  <c:v>0.44512434633426401</c:v>
                </c:pt>
                <c:pt idx="1892">
                  <c:v>0.45738907716729699</c:v>
                </c:pt>
                <c:pt idx="1893">
                  <c:v>0.18380760130455101</c:v>
                </c:pt>
                <c:pt idx="1894">
                  <c:v>0.67507099487219502</c:v>
                </c:pt>
                <c:pt idx="1895">
                  <c:v>0.20948959081877699</c:v>
                </c:pt>
                <c:pt idx="1896">
                  <c:v>0</c:v>
                </c:pt>
                <c:pt idx="1897">
                  <c:v>0</c:v>
                </c:pt>
                <c:pt idx="1898">
                  <c:v>0.75474662862947595</c:v>
                </c:pt>
                <c:pt idx="1899">
                  <c:v>0.19053323968587599</c:v>
                </c:pt>
                <c:pt idx="1900">
                  <c:v>0.72257752292649802</c:v>
                </c:pt>
                <c:pt idx="1901">
                  <c:v>0.738580420689956</c:v>
                </c:pt>
                <c:pt idx="1902">
                  <c:v>0.982723360639843</c:v>
                </c:pt>
                <c:pt idx="1903">
                  <c:v>0.32106460060825898</c:v>
                </c:pt>
                <c:pt idx="1904">
                  <c:v>0.31578717672262402</c:v>
                </c:pt>
                <c:pt idx="1905">
                  <c:v>0.24076989497510601</c:v>
                </c:pt>
                <c:pt idx="1906">
                  <c:v>0.44869844411836501</c:v>
                </c:pt>
                <c:pt idx="1907">
                  <c:v>0.23916616289034401</c:v>
                </c:pt>
                <c:pt idx="1908">
                  <c:v>0.25027575467873903</c:v>
                </c:pt>
                <c:pt idx="1909">
                  <c:v>0.13067320409924901</c:v>
                </c:pt>
                <c:pt idx="1910">
                  <c:v>0.204686957639721</c:v>
                </c:pt>
                <c:pt idx="1911">
                  <c:v>0.12716960545828501</c:v>
                </c:pt>
                <c:pt idx="1912">
                  <c:v>0.141676878809982</c:v>
                </c:pt>
                <c:pt idx="1913">
                  <c:v>0.21516558694061999</c:v>
                </c:pt>
                <c:pt idx="1914">
                  <c:v>0.31443953080436898</c:v>
                </c:pt>
                <c:pt idx="1915">
                  <c:v>0.44807765004014899</c:v>
                </c:pt>
                <c:pt idx="1916">
                  <c:v>0.19667043388434699</c:v>
                </c:pt>
                <c:pt idx="1917">
                  <c:v>0.19214131639353299</c:v>
                </c:pt>
                <c:pt idx="1918">
                  <c:v>0.18389333628843099</c:v>
                </c:pt>
                <c:pt idx="1919">
                  <c:v>0.204122129322168</c:v>
                </c:pt>
                <c:pt idx="1920">
                  <c:v>0.195705075679979</c:v>
                </c:pt>
                <c:pt idx="1921">
                  <c:v>0.188861397010605</c:v>
                </c:pt>
                <c:pt idx="1922">
                  <c:v>0.12379084849902799</c:v>
                </c:pt>
                <c:pt idx="1923">
                  <c:v>0.294318045292702</c:v>
                </c:pt>
                <c:pt idx="1924">
                  <c:v>0.32890251345627403</c:v>
                </c:pt>
                <c:pt idx="1925">
                  <c:v>0.14294035779122</c:v>
                </c:pt>
                <c:pt idx="1926">
                  <c:v>0.46968587483517199</c:v>
                </c:pt>
                <c:pt idx="1927">
                  <c:v>0.34383566533112597</c:v>
                </c:pt>
                <c:pt idx="1928">
                  <c:v>0.36112101319601397</c:v>
                </c:pt>
                <c:pt idx="1929">
                  <c:v>0.20661443262809201</c:v>
                </c:pt>
                <c:pt idx="1930">
                  <c:v>0.25064870752636298</c:v>
                </c:pt>
                <c:pt idx="1931">
                  <c:v>0.1963405796414</c:v>
                </c:pt>
                <c:pt idx="1932">
                  <c:v>0.28540031352156697</c:v>
                </c:pt>
                <c:pt idx="1933">
                  <c:v>0.272497490450471</c:v>
                </c:pt>
                <c:pt idx="1934">
                  <c:v>0.38529793454299499</c:v>
                </c:pt>
                <c:pt idx="1935">
                  <c:v>0.29846454393835098</c:v>
                </c:pt>
                <c:pt idx="1936">
                  <c:v>0.19743734877803101</c:v>
                </c:pt>
                <c:pt idx="1937">
                  <c:v>0.51190212764179899</c:v>
                </c:pt>
                <c:pt idx="1938">
                  <c:v>0.19776570498478799</c:v>
                </c:pt>
                <c:pt idx="1939">
                  <c:v>0.41440157697732999</c:v>
                </c:pt>
                <c:pt idx="1940">
                  <c:v>0.22747021247854199</c:v>
                </c:pt>
                <c:pt idx="1941">
                  <c:v>0.38130691410747097</c:v>
                </c:pt>
                <c:pt idx="1942">
                  <c:v>0.22780093303073701</c:v>
                </c:pt>
                <c:pt idx="1943">
                  <c:v>0.227354218489103</c:v>
                </c:pt>
                <c:pt idx="1944">
                  <c:v>8.1506588245571707E-2</c:v>
                </c:pt>
                <c:pt idx="1945">
                  <c:v>0.13921303323201101</c:v>
                </c:pt>
                <c:pt idx="1946">
                  <c:v>0.60323529701174705</c:v>
                </c:pt>
                <c:pt idx="1947">
                  <c:v>0.61422866298409495</c:v>
                </c:pt>
                <c:pt idx="1948">
                  <c:v>0.186261672917576</c:v>
                </c:pt>
                <c:pt idx="1949">
                  <c:v>0.67140733981079104</c:v>
                </c:pt>
                <c:pt idx="1950">
                  <c:v>0.12062103241612999</c:v>
                </c:pt>
                <c:pt idx="1951">
                  <c:v>0.43024561115146498</c:v>
                </c:pt>
                <c:pt idx="1952">
                  <c:v>0.41119781620594198</c:v>
                </c:pt>
                <c:pt idx="1953">
                  <c:v>0.43053068722801702</c:v>
                </c:pt>
                <c:pt idx="1954">
                  <c:v>0.30874746175513901</c:v>
                </c:pt>
                <c:pt idx="1955">
                  <c:v>0.368366240121553</c:v>
                </c:pt>
                <c:pt idx="1956">
                  <c:v>0.40534555713274401</c:v>
                </c:pt>
                <c:pt idx="1957">
                  <c:v>0.57889370867683598</c:v>
                </c:pt>
                <c:pt idx="1958">
                  <c:v>0.30958570637668797</c:v>
                </c:pt>
                <c:pt idx="1959">
                  <c:v>0.39129572167605597</c:v>
                </c:pt>
                <c:pt idx="1960">
                  <c:v>0.34826334752793597</c:v>
                </c:pt>
                <c:pt idx="1961">
                  <c:v>0.15013438547484201</c:v>
                </c:pt>
                <c:pt idx="1962">
                  <c:v>0.31325485877856801</c:v>
                </c:pt>
                <c:pt idx="1963">
                  <c:v>0.23021264981046</c:v>
                </c:pt>
                <c:pt idx="1964">
                  <c:v>0.20644441727528701</c:v>
                </c:pt>
                <c:pt idx="1965">
                  <c:v>0.321963408673828</c:v>
                </c:pt>
                <c:pt idx="1966">
                  <c:v>0.37496163042998998</c:v>
                </c:pt>
                <c:pt idx="1967">
                  <c:v>0.40301359011791099</c:v>
                </c:pt>
                <c:pt idx="1968">
                  <c:v>0.34736763088536399</c:v>
                </c:pt>
                <c:pt idx="1969">
                  <c:v>0.462345180882687</c:v>
                </c:pt>
                <c:pt idx="1970">
                  <c:v>0.13599396555924201</c:v>
                </c:pt>
                <c:pt idx="1971">
                  <c:v>0</c:v>
                </c:pt>
                <c:pt idx="1972">
                  <c:v>0</c:v>
                </c:pt>
                <c:pt idx="1973">
                  <c:v>0.35999490951336199</c:v>
                </c:pt>
                <c:pt idx="1974">
                  <c:v>0.37965521613835301</c:v>
                </c:pt>
                <c:pt idx="1975">
                  <c:v>0.58856284959407201</c:v>
                </c:pt>
                <c:pt idx="1976">
                  <c:v>0.29241465589704302</c:v>
                </c:pt>
                <c:pt idx="1977">
                  <c:v>0.36876383353180903</c:v>
                </c:pt>
                <c:pt idx="1978">
                  <c:v>0.44045457338555799</c:v>
                </c:pt>
                <c:pt idx="1979">
                  <c:v>0.44632408890991099</c:v>
                </c:pt>
                <c:pt idx="1980">
                  <c:v>0.23497496476014901</c:v>
                </c:pt>
                <c:pt idx="1981">
                  <c:v>0.31789511130310899</c:v>
                </c:pt>
                <c:pt idx="1982">
                  <c:v>0.36071242763850098</c:v>
                </c:pt>
                <c:pt idx="1983">
                  <c:v>0.211508100566594</c:v>
                </c:pt>
                <c:pt idx="1984">
                  <c:v>0.18141561811694601</c:v>
                </c:pt>
                <c:pt idx="1985">
                  <c:v>0.29527422524201502</c:v>
                </c:pt>
                <c:pt idx="1986">
                  <c:v>0.23973884943271001</c:v>
                </c:pt>
                <c:pt idx="1987">
                  <c:v>0.43967593597239801</c:v>
                </c:pt>
                <c:pt idx="1988">
                  <c:v>0.16936552792005299</c:v>
                </c:pt>
                <c:pt idx="1989">
                  <c:v>0.17168568644930701</c:v>
                </c:pt>
                <c:pt idx="1990">
                  <c:v>0.46232985761725198</c:v>
                </c:pt>
                <c:pt idx="1991">
                  <c:v>0.57999359184591204</c:v>
                </c:pt>
                <c:pt idx="1992">
                  <c:v>0.14553253747415701</c:v>
                </c:pt>
                <c:pt idx="1993">
                  <c:v>0.42680271648434498</c:v>
                </c:pt>
                <c:pt idx="1994">
                  <c:v>0.40049477910026698</c:v>
                </c:pt>
                <c:pt idx="1995">
                  <c:v>0.42588475220169703</c:v>
                </c:pt>
                <c:pt idx="1996">
                  <c:v>0.35317162056926898</c:v>
                </c:pt>
                <c:pt idx="1997">
                  <c:v>0.496330272979774</c:v>
                </c:pt>
                <c:pt idx="1998">
                  <c:v>0.29063191109373798</c:v>
                </c:pt>
                <c:pt idx="1999">
                  <c:v>0.33103801586148102</c:v>
                </c:pt>
                <c:pt idx="2000">
                  <c:v>0.45662366049314301</c:v>
                </c:pt>
                <c:pt idx="2001">
                  <c:v>0.40420614152377099</c:v>
                </c:pt>
                <c:pt idx="2002">
                  <c:v>0.21289314447059099</c:v>
                </c:pt>
                <c:pt idx="2003">
                  <c:v>0.29333189028053902</c:v>
                </c:pt>
                <c:pt idx="2004">
                  <c:v>0.40156590226647798</c:v>
                </c:pt>
                <c:pt idx="2005">
                  <c:v>0.236637757244092</c:v>
                </c:pt>
                <c:pt idx="2006">
                  <c:v>0.30099162294819298</c:v>
                </c:pt>
                <c:pt idx="2007">
                  <c:v>0.46461983547050301</c:v>
                </c:pt>
                <c:pt idx="2008">
                  <c:v>0.21110604885046499</c:v>
                </c:pt>
                <c:pt idx="2009">
                  <c:v>0.43598631496427398</c:v>
                </c:pt>
                <c:pt idx="2010">
                  <c:v>0.50714317120872299</c:v>
                </c:pt>
                <c:pt idx="2011">
                  <c:v>0.66330175223684495</c:v>
                </c:pt>
                <c:pt idx="2012">
                  <c:v>0.18609661357507101</c:v>
                </c:pt>
                <c:pt idx="2013">
                  <c:v>0.323179799952099</c:v>
                </c:pt>
                <c:pt idx="2014">
                  <c:v>0.196873049541129</c:v>
                </c:pt>
                <c:pt idx="2015">
                  <c:v>0.47986826682129802</c:v>
                </c:pt>
                <c:pt idx="2016">
                  <c:v>0.34026863702450399</c:v>
                </c:pt>
                <c:pt idx="2017">
                  <c:v>0.22017457096280399</c:v>
                </c:pt>
                <c:pt idx="2018">
                  <c:v>0.29364553650186198</c:v>
                </c:pt>
                <c:pt idx="2019">
                  <c:v>0.238309553400019</c:v>
                </c:pt>
                <c:pt idx="2020">
                  <c:v>0.19557696900663901</c:v>
                </c:pt>
                <c:pt idx="2021">
                  <c:v>0.38105454465767802</c:v>
                </c:pt>
                <c:pt idx="2022">
                  <c:v>0.42434563841998302</c:v>
                </c:pt>
                <c:pt idx="2023">
                  <c:v>0.18101448623663899</c:v>
                </c:pt>
                <c:pt idx="2024">
                  <c:v>0.269579681453534</c:v>
                </c:pt>
                <c:pt idx="2025">
                  <c:v>0.137903760528855</c:v>
                </c:pt>
                <c:pt idx="2026">
                  <c:v>0.23984505019038699</c:v>
                </c:pt>
                <c:pt idx="2027">
                  <c:v>0.17704536887217601</c:v>
                </c:pt>
                <c:pt idx="2028">
                  <c:v>0.33713483354939799</c:v>
                </c:pt>
                <c:pt idx="2029">
                  <c:v>0.17353584421912099</c:v>
                </c:pt>
                <c:pt idx="2030">
                  <c:v>0.26604424839069701</c:v>
                </c:pt>
                <c:pt idx="2031">
                  <c:v>0.247707986297758</c:v>
                </c:pt>
                <c:pt idx="2032">
                  <c:v>0.40446534164028197</c:v>
                </c:pt>
                <c:pt idx="2033">
                  <c:v>0.239290535524363</c:v>
                </c:pt>
                <c:pt idx="2034">
                  <c:v>0.38946848776729298</c:v>
                </c:pt>
                <c:pt idx="2035">
                  <c:v>0.33883928952592701</c:v>
                </c:pt>
                <c:pt idx="2036">
                  <c:v>0.150044631270982</c:v>
                </c:pt>
                <c:pt idx="2037">
                  <c:v>0.27651737630860002</c:v>
                </c:pt>
                <c:pt idx="2038">
                  <c:v>0.39363790941754501</c:v>
                </c:pt>
                <c:pt idx="2039">
                  <c:v>0.417119792846046</c:v>
                </c:pt>
                <c:pt idx="2040">
                  <c:v>0.26559710465931402</c:v>
                </c:pt>
                <c:pt idx="2041">
                  <c:v>0.39965039282282599</c:v>
                </c:pt>
                <c:pt idx="2042">
                  <c:v>0.19575128941413</c:v>
                </c:pt>
                <c:pt idx="2043">
                  <c:v>0.33419156242799303</c:v>
                </c:pt>
                <c:pt idx="2044">
                  <c:v>0.184384526119481</c:v>
                </c:pt>
                <c:pt idx="2045">
                  <c:v>0.422650166442329</c:v>
                </c:pt>
                <c:pt idx="2046">
                  <c:v>0.20406686375470401</c:v>
                </c:pt>
                <c:pt idx="2047">
                  <c:v>0.38098696320562903</c:v>
                </c:pt>
                <c:pt idx="2048">
                  <c:v>0.44809056178773599</c:v>
                </c:pt>
                <c:pt idx="2049">
                  <c:v>0.48093985381173299</c:v>
                </c:pt>
                <c:pt idx="2050">
                  <c:v>0.37502521659339499</c:v>
                </c:pt>
                <c:pt idx="2051">
                  <c:v>0.25983364541279702</c:v>
                </c:pt>
                <c:pt idx="2052">
                  <c:v>0.33113321833433101</c:v>
                </c:pt>
                <c:pt idx="2053">
                  <c:v>0.200079793974034</c:v>
                </c:pt>
                <c:pt idx="2054">
                  <c:v>0.57711869626757695</c:v>
                </c:pt>
                <c:pt idx="2055">
                  <c:v>0.25310318372451401</c:v>
                </c:pt>
                <c:pt idx="2056">
                  <c:v>0.47000813368613997</c:v>
                </c:pt>
                <c:pt idx="2057">
                  <c:v>0.39339995027131502</c:v>
                </c:pt>
                <c:pt idx="2058">
                  <c:v>0.37205889157801297</c:v>
                </c:pt>
                <c:pt idx="2059">
                  <c:v>0.32020994724010798</c:v>
                </c:pt>
                <c:pt idx="2060">
                  <c:v>0.26218917088819899</c:v>
                </c:pt>
                <c:pt idx="2061">
                  <c:v>0.23600620060960001</c:v>
                </c:pt>
                <c:pt idx="2062">
                  <c:v>0.29206306334066401</c:v>
                </c:pt>
                <c:pt idx="2063">
                  <c:v>0.15551124887947099</c:v>
                </c:pt>
                <c:pt idx="2064">
                  <c:v>0.52813094490955503</c:v>
                </c:pt>
                <c:pt idx="2065">
                  <c:v>0.51811673529225799</c:v>
                </c:pt>
                <c:pt idx="2066">
                  <c:v>0.29326484098533601</c:v>
                </c:pt>
                <c:pt idx="2067">
                  <c:v>0.155184281132628</c:v>
                </c:pt>
                <c:pt idx="2068">
                  <c:v>0.62485183673950695</c:v>
                </c:pt>
                <c:pt idx="2069">
                  <c:v>0.38111085923423499</c:v>
                </c:pt>
                <c:pt idx="2070">
                  <c:v>0.31078099900400802</c:v>
                </c:pt>
                <c:pt idx="2071">
                  <c:v>0</c:v>
                </c:pt>
                <c:pt idx="2072">
                  <c:v>0</c:v>
                </c:pt>
                <c:pt idx="2073">
                  <c:v>0.66537855864108097</c:v>
                </c:pt>
                <c:pt idx="2074">
                  <c:v>0.66168414376782003</c:v>
                </c:pt>
                <c:pt idx="2075">
                  <c:v>0.49621938698700302</c:v>
                </c:pt>
                <c:pt idx="2076">
                  <c:v>0.492018083918428</c:v>
                </c:pt>
                <c:pt idx="2077">
                  <c:v>0.57529235046086402</c:v>
                </c:pt>
                <c:pt idx="2078">
                  <c:v>0.50370111071980594</c:v>
                </c:pt>
                <c:pt idx="2079">
                  <c:v>0.31474549464467499</c:v>
                </c:pt>
                <c:pt idx="2080">
                  <c:v>0.30283692479239699</c:v>
                </c:pt>
                <c:pt idx="2081">
                  <c:v>0.40998037672844601</c:v>
                </c:pt>
                <c:pt idx="2082">
                  <c:v>0.20151158926993901</c:v>
                </c:pt>
                <c:pt idx="2083">
                  <c:v>0.15619353424076199</c:v>
                </c:pt>
                <c:pt idx="2084">
                  <c:v>0.418846043640966</c:v>
                </c:pt>
                <c:pt idx="2085">
                  <c:v>0.47270508680122902</c:v>
                </c:pt>
                <c:pt idx="2086">
                  <c:v>0.25166056760714201</c:v>
                </c:pt>
                <c:pt idx="2087">
                  <c:v>0.16728124819703599</c:v>
                </c:pt>
                <c:pt idx="2088">
                  <c:v>0.57046259294165103</c:v>
                </c:pt>
                <c:pt idx="2089">
                  <c:v>0.419416779788917</c:v>
                </c:pt>
                <c:pt idx="2090">
                  <c:v>0.17913404397875499</c:v>
                </c:pt>
                <c:pt idx="2091">
                  <c:v>0.40506815275332198</c:v>
                </c:pt>
                <c:pt idx="2092">
                  <c:v>0.219288002158671</c:v>
                </c:pt>
                <c:pt idx="2093">
                  <c:v>0.250510323925626</c:v>
                </c:pt>
                <c:pt idx="2094">
                  <c:v>0.21609958109567101</c:v>
                </c:pt>
                <c:pt idx="2095">
                  <c:v>0.657886334016339</c:v>
                </c:pt>
                <c:pt idx="2096">
                  <c:v>0.46077999530393898</c:v>
                </c:pt>
                <c:pt idx="2097">
                  <c:v>0.38666684688202801</c:v>
                </c:pt>
                <c:pt idx="2098">
                  <c:v>0.10506346187401</c:v>
                </c:pt>
                <c:pt idx="2099">
                  <c:v>0.44098913805790702</c:v>
                </c:pt>
                <c:pt idx="2100">
                  <c:v>0.277619632571182</c:v>
                </c:pt>
                <c:pt idx="2101">
                  <c:v>0.32242998288166602</c:v>
                </c:pt>
                <c:pt idx="2102">
                  <c:v>0.44209607983591498</c:v>
                </c:pt>
                <c:pt idx="2103">
                  <c:v>0.17664718455321199</c:v>
                </c:pt>
                <c:pt idx="2104">
                  <c:v>0.44408077651197297</c:v>
                </c:pt>
                <c:pt idx="2105">
                  <c:v>0.48490603155067002</c:v>
                </c:pt>
                <c:pt idx="2106">
                  <c:v>0.35919056635173302</c:v>
                </c:pt>
                <c:pt idx="2107">
                  <c:v>0.32847346556720902</c:v>
                </c:pt>
                <c:pt idx="2108">
                  <c:v>0.42191495768793003</c:v>
                </c:pt>
                <c:pt idx="2109">
                  <c:v>0.33161276145256602</c:v>
                </c:pt>
                <c:pt idx="2110">
                  <c:v>0.391460871567754</c:v>
                </c:pt>
                <c:pt idx="2111">
                  <c:v>0.20248551760539699</c:v>
                </c:pt>
                <c:pt idx="2112">
                  <c:v>0.23521773099726201</c:v>
                </c:pt>
                <c:pt idx="2113">
                  <c:v>0.67958896966566096</c:v>
                </c:pt>
                <c:pt idx="2114">
                  <c:v>0.19742819226036501</c:v>
                </c:pt>
                <c:pt idx="2115">
                  <c:v>0.46987014892713203</c:v>
                </c:pt>
                <c:pt idx="2116">
                  <c:v>0.225011671133522</c:v>
                </c:pt>
                <c:pt idx="2117">
                  <c:v>0.35233533539443601</c:v>
                </c:pt>
                <c:pt idx="2118">
                  <c:v>0.21011500309596101</c:v>
                </c:pt>
                <c:pt idx="2119">
                  <c:v>0.39799069747280402</c:v>
                </c:pt>
                <c:pt idx="2120">
                  <c:v>0.336374160024277</c:v>
                </c:pt>
                <c:pt idx="2121">
                  <c:v>0.50437611149378503</c:v>
                </c:pt>
                <c:pt idx="2122">
                  <c:v>6.9095417926634803E-2</c:v>
                </c:pt>
                <c:pt idx="2123">
                  <c:v>0.20930723181104299</c:v>
                </c:pt>
                <c:pt idx="2124">
                  <c:v>0.370478609584112</c:v>
                </c:pt>
                <c:pt idx="2125">
                  <c:v>0.34942861496445399</c:v>
                </c:pt>
                <c:pt idx="2126">
                  <c:v>0.755298332526954</c:v>
                </c:pt>
                <c:pt idx="2127">
                  <c:v>0.243926602108584</c:v>
                </c:pt>
                <c:pt idx="2128">
                  <c:v>0.20184263764393501</c:v>
                </c:pt>
                <c:pt idx="2129">
                  <c:v>0.47358697022475399</c:v>
                </c:pt>
                <c:pt idx="2130">
                  <c:v>0.22661329053806001</c:v>
                </c:pt>
                <c:pt idx="2131">
                  <c:v>0.32430139323053803</c:v>
                </c:pt>
                <c:pt idx="2132">
                  <c:v>0.209185487326638</c:v>
                </c:pt>
                <c:pt idx="2133">
                  <c:v>0.50903358500175999</c:v>
                </c:pt>
                <c:pt idx="2134">
                  <c:v>0.161721127909493</c:v>
                </c:pt>
                <c:pt idx="2135">
                  <c:v>0.23845277869561499</c:v>
                </c:pt>
                <c:pt idx="2136">
                  <c:v>0.30397724026659201</c:v>
                </c:pt>
                <c:pt idx="2137">
                  <c:v>0.233560958830445</c:v>
                </c:pt>
                <c:pt idx="2138">
                  <c:v>0.29125931290088802</c:v>
                </c:pt>
                <c:pt idx="2139">
                  <c:v>0.224654019805866</c:v>
                </c:pt>
                <c:pt idx="2140">
                  <c:v>0.54602197153862497</c:v>
                </c:pt>
                <c:pt idx="2141">
                  <c:v>0.29176472749629601</c:v>
                </c:pt>
                <c:pt idx="2142">
                  <c:v>0.41436651670810898</c:v>
                </c:pt>
                <c:pt idx="2143">
                  <c:v>0.27601663305274898</c:v>
                </c:pt>
                <c:pt idx="2144">
                  <c:v>0.179375500774661</c:v>
                </c:pt>
                <c:pt idx="2145">
                  <c:v>0.42917347697538699</c:v>
                </c:pt>
                <c:pt idx="2146">
                  <c:v>0.26423049346983202</c:v>
                </c:pt>
                <c:pt idx="2147">
                  <c:v>0.27044938667646101</c:v>
                </c:pt>
                <c:pt idx="2148">
                  <c:v>0.53270083724353701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1-4E5C-8160-213AE5A32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998495"/>
        <c:axId val="1903844703"/>
      </c:scatterChart>
      <c:valAx>
        <c:axId val="199099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Zinspositie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03844703"/>
        <c:crosses val="autoZero"/>
        <c:crossBetween val="midCat"/>
      </c:valAx>
      <c:valAx>
        <c:axId val="190384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Overeenkomst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9099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331610</xdr:colOff>
      <xdr:row>139</xdr:row>
      <xdr:rowOff>88899</xdr:rowOff>
    </xdr:from>
    <xdr:to>
      <xdr:col>16</xdr:col>
      <xdr:colOff>310444</xdr:colOff>
      <xdr:row>164</xdr:row>
      <xdr:rowOff>63500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1F613291-355A-4FA3-BEA5-BABE0F785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BF57-F4C2-4622-926E-D15A8917FDB3}">
  <dimension ref="A1:V2295"/>
  <sheetViews>
    <sheetView tabSelected="1" topLeftCell="A13" zoomScale="90" zoomScaleNormal="90" workbookViewId="0">
      <selection activeCell="C21" sqref="C21"/>
    </sheetView>
  </sheetViews>
  <sheetFormatPr defaultRowHeight="14.5" x14ac:dyDescent="0.35"/>
  <cols>
    <col min="2" max="2" width="20.81640625" bestFit="1" customWidth="1"/>
  </cols>
  <sheetData>
    <row r="1" spans="1:22" x14ac:dyDescent="0.35">
      <c r="A1" s="1" t="s">
        <v>0</v>
      </c>
    </row>
    <row r="2" spans="1:22" x14ac:dyDescent="0.35">
      <c r="A2" s="1" t="s">
        <v>11</v>
      </c>
    </row>
    <row r="3" spans="1:22" x14ac:dyDescent="0.35">
      <c r="A3" s="1" t="s">
        <v>1</v>
      </c>
      <c r="J3" s="1" t="s">
        <v>8</v>
      </c>
      <c r="S3" s="1" t="s">
        <v>9</v>
      </c>
    </row>
    <row r="4" spans="1:22" x14ac:dyDescent="0.35">
      <c r="A4" s="1" t="s">
        <v>2</v>
      </c>
      <c r="B4" s="1" t="s">
        <v>3</v>
      </c>
      <c r="C4" s="1" t="s">
        <v>4</v>
      </c>
      <c r="D4" s="1" t="s">
        <v>7</v>
      </c>
      <c r="J4" s="1" t="s">
        <v>2</v>
      </c>
      <c r="K4" s="1" t="s">
        <v>3</v>
      </c>
      <c r="L4" s="1" t="s">
        <v>4</v>
      </c>
      <c r="M4" s="1" t="s">
        <v>7</v>
      </c>
      <c r="S4" s="1" t="s">
        <v>2</v>
      </c>
      <c r="T4" s="1" t="s">
        <v>3</v>
      </c>
      <c r="U4" s="1" t="s">
        <v>4</v>
      </c>
      <c r="V4" s="1" t="s">
        <v>7</v>
      </c>
    </row>
    <row r="5" spans="1:22" x14ac:dyDescent="0.35">
      <c r="A5" t="s">
        <v>5</v>
      </c>
      <c r="B5">
        <v>6</v>
      </c>
      <c r="C5">
        <v>10</v>
      </c>
      <c r="D5" s="2">
        <f>B5/C5</f>
        <v>0.6</v>
      </c>
      <c r="J5" t="s">
        <v>5</v>
      </c>
      <c r="K5">
        <v>10</v>
      </c>
      <c r="L5">
        <v>10</v>
      </c>
      <c r="M5" s="2">
        <f>K5/L5</f>
        <v>1</v>
      </c>
      <c r="S5" t="s">
        <v>5</v>
      </c>
      <c r="T5">
        <v>9</v>
      </c>
      <c r="U5">
        <v>10</v>
      </c>
      <c r="V5" s="2">
        <f t="shared" ref="V5:V26" si="0">T5/U5</f>
        <v>0.9</v>
      </c>
    </row>
    <row r="6" spans="1:22" x14ac:dyDescent="0.35">
      <c r="A6">
        <v>1</v>
      </c>
      <c r="B6">
        <v>8</v>
      </c>
      <c r="C6">
        <v>10</v>
      </c>
      <c r="D6" s="2">
        <f t="shared" ref="D6:D26" si="1">B6/C6</f>
        <v>0.8</v>
      </c>
      <c r="J6">
        <v>1</v>
      </c>
      <c r="K6">
        <v>10</v>
      </c>
      <c r="L6">
        <v>10</v>
      </c>
      <c r="M6" s="2">
        <f t="shared" ref="M6:M26" si="2">K6/L6</f>
        <v>1</v>
      </c>
      <c r="S6">
        <v>1</v>
      </c>
      <c r="T6">
        <v>10</v>
      </c>
      <c r="U6">
        <v>10</v>
      </c>
      <c r="V6" s="2">
        <f t="shared" si="0"/>
        <v>1</v>
      </c>
    </row>
    <row r="7" spans="1:22" x14ac:dyDescent="0.35">
      <c r="A7">
        <v>2</v>
      </c>
      <c r="B7">
        <v>6</v>
      </c>
      <c r="C7">
        <v>10</v>
      </c>
      <c r="D7" s="2">
        <f t="shared" si="1"/>
        <v>0.6</v>
      </c>
      <c r="J7">
        <v>2</v>
      </c>
      <c r="K7">
        <v>10</v>
      </c>
      <c r="L7">
        <v>10</v>
      </c>
      <c r="M7" s="2">
        <f t="shared" si="2"/>
        <v>1</v>
      </c>
      <c r="S7">
        <v>2</v>
      </c>
      <c r="T7">
        <v>10</v>
      </c>
      <c r="U7">
        <v>10</v>
      </c>
      <c r="V7" s="2">
        <f t="shared" si="0"/>
        <v>1</v>
      </c>
    </row>
    <row r="8" spans="1:22" x14ac:dyDescent="0.35">
      <c r="A8">
        <v>3</v>
      </c>
      <c r="B8">
        <v>7</v>
      </c>
      <c r="C8">
        <v>10</v>
      </c>
      <c r="D8" s="2">
        <f t="shared" si="1"/>
        <v>0.7</v>
      </c>
      <c r="J8">
        <v>3</v>
      </c>
      <c r="K8">
        <v>10</v>
      </c>
      <c r="L8">
        <v>10</v>
      </c>
      <c r="M8" s="2">
        <f t="shared" si="2"/>
        <v>1</v>
      </c>
      <c r="S8">
        <v>3</v>
      </c>
      <c r="T8">
        <v>10</v>
      </c>
      <c r="U8">
        <v>10</v>
      </c>
      <c r="V8" s="2">
        <f t="shared" si="0"/>
        <v>1</v>
      </c>
    </row>
    <row r="9" spans="1:22" x14ac:dyDescent="0.35">
      <c r="A9">
        <v>4</v>
      </c>
      <c r="B9">
        <v>3</v>
      </c>
      <c r="C9">
        <v>10</v>
      </c>
      <c r="D9" s="2">
        <f t="shared" si="1"/>
        <v>0.3</v>
      </c>
      <c r="J9">
        <v>4</v>
      </c>
      <c r="K9">
        <v>10</v>
      </c>
      <c r="L9">
        <v>10</v>
      </c>
      <c r="M9" s="2">
        <f t="shared" si="2"/>
        <v>1</v>
      </c>
      <c r="S9">
        <v>4</v>
      </c>
      <c r="T9">
        <v>10</v>
      </c>
      <c r="U9">
        <v>10</v>
      </c>
      <c r="V9" s="2">
        <f t="shared" si="0"/>
        <v>1</v>
      </c>
    </row>
    <row r="10" spans="1:22" x14ac:dyDescent="0.35">
      <c r="A10">
        <v>5</v>
      </c>
      <c r="B10">
        <v>8</v>
      </c>
      <c r="C10">
        <v>10</v>
      </c>
      <c r="D10" s="2">
        <f t="shared" si="1"/>
        <v>0.8</v>
      </c>
      <c r="J10">
        <v>5</v>
      </c>
      <c r="K10">
        <v>10</v>
      </c>
      <c r="L10">
        <v>10</v>
      </c>
      <c r="M10" s="2">
        <f t="shared" si="2"/>
        <v>1</v>
      </c>
      <c r="S10">
        <v>5</v>
      </c>
      <c r="T10">
        <v>10</v>
      </c>
      <c r="U10">
        <v>10</v>
      </c>
      <c r="V10" s="2">
        <f t="shared" si="0"/>
        <v>1</v>
      </c>
    </row>
    <row r="11" spans="1:22" x14ac:dyDescent="0.35">
      <c r="A11">
        <v>6</v>
      </c>
      <c r="B11">
        <v>7</v>
      </c>
      <c r="C11">
        <v>10</v>
      </c>
      <c r="D11" s="2">
        <f t="shared" si="1"/>
        <v>0.7</v>
      </c>
      <c r="J11">
        <v>6</v>
      </c>
      <c r="K11">
        <v>10</v>
      </c>
      <c r="L11">
        <v>10</v>
      </c>
      <c r="M11" s="2">
        <f t="shared" si="2"/>
        <v>1</v>
      </c>
      <c r="S11">
        <v>6</v>
      </c>
      <c r="T11">
        <v>10</v>
      </c>
      <c r="U11">
        <v>10</v>
      </c>
      <c r="V11" s="2">
        <f t="shared" si="0"/>
        <v>1</v>
      </c>
    </row>
    <row r="12" spans="1:22" x14ac:dyDescent="0.35">
      <c r="A12">
        <v>7</v>
      </c>
      <c r="B12">
        <v>5</v>
      </c>
      <c r="C12">
        <v>10</v>
      </c>
      <c r="D12" s="2">
        <f t="shared" si="1"/>
        <v>0.5</v>
      </c>
      <c r="J12">
        <v>7</v>
      </c>
      <c r="K12">
        <v>10</v>
      </c>
      <c r="L12">
        <v>10</v>
      </c>
      <c r="M12" s="2">
        <f t="shared" si="2"/>
        <v>1</v>
      </c>
      <c r="S12">
        <v>7</v>
      </c>
      <c r="T12">
        <v>10</v>
      </c>
      <c r="U12">
        <v>10</v>
      </c>
      <c r="V12" s="2">
        <f t="shared" si="0"/>
        <v>1</v>
      </c>
    </row>
    <row r="13" spans="1:22" x14ac:dyDescent="0.35">
      <c r="A13">
        <v>8</v>
      </c>
      <c r="B13">
        <v>6</v>
      </c>
      <c r="C13">
        <v>10</v>
      </c>
      <c r="D13" s="2">
        <f t="shared" si="1"/>
        <v>0.6</v>
      </c>
      <c r="J13">
        <v>8</v>
      </c>
      <c r="K13">
        <v>10</v>
      </c>
      <c r="L13">
        <v>10</v>
      </c>
      <c r="M13" s="2">
        <f t="shared" si="2"/>
        <v>1</v>
      </c>
      <c r="S13">
        <v>8</v>
      </c>
      <c r="T13">
        <v>9</v>
      </c>
      <c r="U13">
        <v>10</v>
      </c>
      <c r="V13" s="2">
        <f t="shared" si="0"/>
        <v>0.9</v>
      </c>
    </row>
    <row r="14" spans="1:22" x14ac:dyDescent="0.35">
      <c r="A14">
        <v>9</v>
      </c>
      <c r="B14">
        <v>5</v>
      </c>
      <c r="C14">
        <v>10</v>
      </c>
      <c r="D14" s="2">
        <f t="shared" si="1"/>
        <v>0.5</v>
      </c>
      <c r="J14">
        <v>9</v>
      </c>
      <c r="K14">
        <v>9</v>
      </c>
      <c r="L14">
        <v>10</v>
      </c>
      <c r="M14" s="2">
        <f t="shared" si="2"/>
        <v>0.9</v>
      </c>
      <c r="S14">
        <v>9</v>
      </c>
      <c r="T14">
        <v>10</v>
      </c>
      <c r="U14">
        <v>10</v>
      </c>
      <c r="V14" s="2">
        <f t="shared" si="0"/>
        <v>1</v>
      </c>
    </row>
    <row r="15" spans="1:22" x14ac:dyDescent="0.35">
      <c r="A15">
        <v>10</v>
      </c>
      <c r="B15">
        <v>6</v>
      </c>
      <c r="C15">
        <v>10</v>
      </c>
      <c r="D15" s="2">
        <f t="shared" si="1"/>
        <v>0.6</v>
      </c>
      <c r="J15">
        <v>10</v>
      </c>
      <c r="K15">
        <v>10</v>
      </c>
      <c r="L15">
        <v>10</v>
      </c>
      <c r="M15" s="2">
        <f t="shared" si="2"/>
        <v>1</v>
      </c>
      <c r="S15">
        <v>10</v>
      </c>
      <c r="T15">
        <v>10</v>
      </c>
      <c r="U15">
        <v>10</v>
      </c>
      <c r="V15" s="2">
        <f t="shared" si="0"/>
        <v>1</v>
      </c>
    </row>
    <row r="16" spans="1:22" x14ac:dyDescent="0.35">
      <c r="A16">
        <v>11</v>
      </c>
      <c r="B16">
        <v>8</v>
      </c>
      <c r="C16">
        <v>10</v>
      </c>
      <c r="D16" s="2">
        <f t="shared" si="1"/>
        <v>0.8</v>
      </c>
      <c r="J16">
        <v>11</v>
      </c>
      <c r="K16">
        <v>10</v>
      </c>
      <c r="L16">
        <v>10</v>
      </c>
      <c r="M16" s="2">
        <f t="shared" si="2"/>
        <v>1</v>
      </c>
      <c r="S16">
        <v>11</v>
      </c>
      <c r="T16">
        <v>10</v>
      </c>
      <c r="U16">
        <v>10</v>
      </c>
      <c r="V16" s="2">
        <f t="shared" si="0"/>
        <v>1</v>
      </c>
    </row>
    <row r="17" spans="1:22" x14ac:dyDescent="0.35">
      <c r="A17">
        <v>12</v>
      </c>
      <c r="B17">
        <v>7</v>
      </c>
      <c r="C17">
        <v>10</v>
      </c>
      <c r="D17" s="2">
        <f t="shared" si="1"/>
        <v>0.7</v>
      </c>
      <c r="J17">
        <v>12</v>
      </c>
      <c r="K17">
        <v>10</v>
      </c>
      <c r="L17">
        <v>10</v>
      </c>
      <c r="M17" s="2">
        <f t="shared" si="2"/>
        <v>1</v>
      </c>
      <c r="S17">
        <v>12</v>
      </c>
      <c r="T17">
        <v>10</v>
      </c>
      <c r="U17">
        <v>10</v>
      </c>
      <c r="V17" s="2">
        <f t="shared" si="0"/>
        <v>1</v>
      </c>
    </row>
    <row r="18" spans="1:22" x14ac:dyDescent="0.35">
      <c r="A18">
        <v>13</v>
      </c>
      <c r="B18">
        <v>5</v>
      </c>
      <c r="C18">
        <v>10</v>
      </c>
      <c r="D18" s="2">
        <f t="shared" si="1"/>
        <v>0.5</v>
      </c>
      <c r="J18">
        <v>13</v>
      </c>
      <c r="K18">
        <v>10</v>
      </c>
      <c r="L18">
        <v>10</v>
      </c>
      <c r="M18" s="2">
        <f t="shared" si="2"/>
        <v>1</v>
      </c>
      <c r="S18">
        <v>13</v>
      </c>
      <c r="T18">
        <v>10</v>
      </c>
      <c r="U18">
        <v>10</v>
      </c>
      <c r="V18" s="2">
        <f t="shared" si="0"/>
        <v>1</v>
      </c>
    </row>
    <row r="19" spans="1:22" x14ac:dyDescent="0.35">
      <c r="A19">
        <v>14</v>
      </c>
      <c r="B19">
        <v>9</v>
      </c>
      <c r="C19">
        <v>10</v>
      </c>
      <c r="D19" s="2">
        <f t="shared" si="1"/>
        <v>0.9</v>
      </c>
      <c r="J19">
        <v>14</v>
      </c>
      <c r="K19">
        <v>9</v>
      </c>
      <c r="L19">
        <v>10</v>
      </c>
      <c r="M19" s="2">
        <f t="shared" si="2"/>
        <v>0.9</v>
      </c>
      <c r="S19">
        <v>14</v>
      </c>
      <c r="T19">
        <v>9</v>
      </c>
      <c r="U19">
        <v>10</v>
      </c>
      <c r="V19" s="2">
        <f t="shared" si="0"/>
        <v>0.9</v>
      </c>
    </row>
    <row r="20" spans="1:22" x14ac:dyDescent="0.35">
      <c r="A20">
        <v>15</v>
      </c>
      <c r="B20">
        <v>6</v>
      </c>
      <c r="C20">
        <v>10</v>
      </c>
      <c r="D20" s="2">
        <f t="shared" si="1"/>
        <v>0.6</v>
      </c>
      <c r="J20">
        <v>15</v>
      </c>
      <c r="K20">
        <v>10</v>
      </c>
      <c r="L20">
        <v>10</v>
      </c>
      <c r="M20" s="2">
        <f t="shared" si="2"/>
        <v>1</v>
      </c>
      <c r="S20">
        <v>15</v>
      </c>
      <c r="T20">
        <v>10</v>
      </c>
      <c r="U20">
        <v>10</v>
      </c>
      <c r="V20" s="2">
        <f t="shared" si="0"/>
        <v>1</v>
      </c>
    </row>
    <row r="21" spans="1:22" x14ac:dyDescent="0.35">
      <c r="A21">
        <v>16</v>
      </c>
      <c r="B21">
        <v>7</v>
      </c>
      <c r="C21">
        <v>10</v>
      </c>
      <c r="D21" s="2">
        <f t="shared" si="1"/>
        <v>0.7</v>
      </c>
      <c r="J21">
        <v>16</v>
      </c>
      <c r="K21">
        <v>10</v>
      </c>
      <c r="L21">
        <v>10</v>
      </c>
      <c r="M21" s="2">
        <f t="shared" si="2"/>
        <v>1</v>
      </c>
      <c r="S21">
        <v>16</v>
      </c>
      <c r="T21">
        <v>10</v>
      </c>
      <c r="U21">
        <v>10</v>
      </c>
      <c r="V21" s="2">
        <f t="shared" si="0"/>
        <v>1</v>
      </c>
    </row>
    <row r="22" spans="1:22" x14ac:dyDescent="0.35">
      <c r="A22">
        <v>17</v>
      </c>
      <c r="B22">
        <v>5</v>
      </c>
      <c r="C22">
        <v>10</v>
      </c>
      <c r="D22" s="2">
        <f t="shared" si="1"/>
        <v>0.5</v>
      </c>
      <c r="J22">
        <v>17</v>
      </c>
      <c r="K22">
        <v>10</v>
      </c>
      <c r="L22">
        <v>10</v>
      </c>
      <c r="M22" s="2">
        <f t="shared" si="2"/>
        <v>1</v>
      </c>
      <c r="S22">
        <v>17</v>
      </c>
      <c r="T22">
        <v>9</v>
      </c>
      <c r="U22">
        <v>10</v>
      </c>
      <c r="V22" s="2">
        <f t="shared" si="0"/>
        <v>0.9</v>
      </c>
    </row>
    <row r="23" spans="1:22" x14ac:dyDescent="0.35">
      <c r="A23">
        <v>18</v>
      </c>
      <c r="B23">
        <v>8</v>
      </c>
      <c r="C23">
        <v>10</v>
      </c>
      <c r="D23" s="2">
        <f t="shared" si="1"/>
        <v>0.8</v>
      </c>
      <c r="J23">
        <v>18</v>
      </c>
      <c r="K23">
        <v>10</v>
      </c>
      <c r="L23">
        <v>10</v>
      </c>
      <c r="M23" s="2">
        <f t="shared" si="2"/>
        <v>1</v>
      </c>
      <c r="S23">
        <v>18</v>
      </c>
      <c r="T23">
        <v>10</v>
      </c>
      <c r="U23">
        <v>10</v>
      </c>
      <c r="V23" s="2">
        <f t="shared" si="0"/>
        <v>1</v>
      </c>
    </row>
    <row r="24" spans="1:22" x14ac:dyDescent="0.35">
      <c r="A24">
        <v>19</v>
      </c>
      <c r="B24">
        <v>7</v>
      </c>
      <c r="C24">
        <v>10</v>
      </c>
      <c r="D24" s="2">
        <f t="shared" si="1"/>
        <v>0.7</v>
      </c>
      <c r="J24">
        <v>19</v>
      </c>
      <c r="K24">
        <v>7</v>
      </c>
      <c r="L24">
        <v>10</v>
      </c>
      <c r="M24" s="2">
        <f t="shared" si="2"/>
        <v>0.7</v>
      </c>
      <c r="S24">
        <v>19</v>
      </c>
      <c r="T24">
        <v>8</v>
      </c>
      <c r="U24">
        <v>10</v>
      </c>
      <c r="V24" s="2">
        <f t="shared" si="0"/>
        <v>0.8</v>
      </c>
    </row>
    <row r="25" spans="1:22" x14ac:dyDescent="0.35">
      <c r="A25">
        <v>20</v>
      </c>
      <c r="B25">
        <v>8</v>
      </c>
      <c r="C25">
        <v>10</v>
      </c>
      <c r="D25" s="2">
        <f t="shared" si="1"/>
        <v>0.8</v>
      </c>
      <c r="J25">
        <v>20</v>
      </c>
      <c r="K25">
        <v>10</v>
      </c>
      <c r="L25">
        <v>10</v>
      </c>
      <c r="M25" s="2">
        <f t="shared" si="2"/>
        <v>1</v>
      </c>
      <c r="S25">
        <v>20</v>
      </c>
      <c r="T25">
        <v>10</v>
      </c>
      <c r="U25">
        <v>10</v>
      </c>
      <c r="V25" s="2">
        <f t="shared" si="0"/>
        <v>1</v>
      </c>
    </row>
    <row r="26" spans="1:22" x14ac:dyDescent="0.35">
      <c r="A26" s="1" t="s">
        <v>6</v>
      </c>
      <c r="B26">
        <f xml:space="preserve"> SUM(B5:B25)</f>
        <v>137</v>
      </c>
      <c r="C26">
        <f xml:space="preserve"> SUM(C5:C25)</f>
        <v>210</v>
      </c>
      <c r="D26" s="2">
        <f t="shared" si="1"/>
        <v>0.65238095238095239</v>
      </c>
      <c r="J26" s="1" t="s">
        <v>6</v>
      </c>
      <c r="K26">
        <f xml:space="preserve"> SUM(K5:K25)</f>
        <v>205</v>
      </c>
      <c r="L26">
        <f xml:space="preserve"> SUM(L5:L25)</f>
        <v>210</v>
      </c>
      <c r="M26" s="2">
        <f t="shared" si="2"/>
        <v>0.97619047619047616</v>
      </c>
      <c r="S26" s="1" t="s">
        <v>6</v>
      </c>
      <c r="T26">
        <f xml:space="preserve"> SUM(T5:T25)</f>
        <v>204</v>
      </c>
      <c r="U26">
        <f xml:space="preserve"> SUM(U5:U25)</f>
        <v>210</v>
      </c>
      <c r="V26" s="2">
        <f t="shared" si="0"/>
        <v>0.97142857142857142</v>
      </c>
    </row>
    <row r="27" spans="1:22" x14ac:dyDescent="0.35">
      <c r="A27" s="1"/>
      <c r="D27" s="2"/>
      <c r="J27" s="1"/>
      <c r="M27" s="2"/>
      <c r="S27" s="1"/>
      <c r="V27" s="2"/>
    </row>
    <row r="28" spans="1:22" x14ac:dyDescent="0.35">
      <c r="A28" s="1" t="s">
        <v>12</v>
      </c>
      <c r="D28" s="2"/>
      <c r="J28" s="1"/>
      <c r="M28" s="2"/>
      <c r="S28" s="1"/>
      <c r="V28" s="2"/>
    </row>
    <row r="29" spans="1:22" x14ac:dyDescent="0.35">
      <c r="A29" s="1" t="s">
        <v>8</v>
      </c>
      <c r="J29" s="1"/>
      <c r="M29" s="2"/>
      <c r="S29" s="1"/>
      <c r="V29" s="2"/>
    </row>
    <row r="30" spans="1:22" x14ac:dyDescent="0.35">
      <c r="A30" s="1" t="s">
        <v>2</v>
      </c>
      <c r="B30" s="1" t="s">
        <v>3</v>
      </c>
      <c r="C30" s="1" t="s">
        <v>4</v>
      </c>
      <c r="D30" s="1" t="s">
        <v>7</v>
      </c>
      <c r="J30" s="1"/>
      <c r="M30" s="2"/>
      <c r="S30" s="1"/>
      <c r="V30" s="2"/>
    </row>
    <row r="31" spans="1:22" x14ac:dyDescent="0.35">
      <c r="A31" t="s">
        <v>5</v>
      </c>
      <c r="B31">
        <v>7</v>
      </c>
      <c r="C31">
        <v>10</v>
      </c>
      <c r="D31" s="2">
        <f>B31/C31</f>
        <v>0.7</v>
      </c>
      <c r="J31" s="1"/>
      <c r="M31" s="2"/>
      <c r="S31" s="1"/>
      <c r="V31" s="2"/>
    </row>
    <row r="32" spans="1:22" x14ac:dyDescent="0.35">
      <c r="A32">
        <v>1</v>
      </c>
      <c r="B32">
        <v>10</v>
      </c>
      <c r="C32">
        <v>10</v>
      </c>
      <c r="D32" s="2">
        <f t="shared" ref="D32:D52" si="3">B32/C32</f>
        <v>1</v>
      </c>
      <c r="J32" s="1"/>
      <c r="M32" s="2"/>
      <c r="S32" s="1"/>
      <c r="V32" s="2"/>
    </row>
    <row r="33" spans="1:22" x14ac:dyDescent="0.35">
      <c r="A33">
        <v>2</v>
      </c>
      <c r="B33">
        <v>8</v>
      </c>
      <c r="C33">
        <v>10</v>
      </c>
      <c r="D33" s="2">
        <f t="shared" si="3"/>
        <v>0.8</v>
      </c>
      <c r="J33" s="1"/>
      <c r="M33" s="2"/>
      <c r="S33" s="1"/>
      <c r="V33" s="2"/>
    </row>
    <row r="34" spans="1:22" x14ac:dyDescent="0.35">
      <c r="A34">
        <v>3</v>
      </c>
      <c r="B34">
        <v>9</v>
      </c>
      <c r="C34">
        <v>10</v>
      </c>
      <c r="D34" s="2">
        <f t="shared" si="3"/>
        <v>0.9</v>
      </c>
      <c r="J34" s="1"/>
      <c r="M34" s="2"/>
      <c r="S34" s="1"/>
      <c r="V34" s="2"/>
    </row>
    <row r="35" spans="1:22" x14ac:dyDescent="0.35">
      <c r="A35">
        <v>4</v>
      </c>
      <c r="B35">
        <v>8</v>
      </c>
      <c r="C35">
        <v>10</v>
      </c>
      <c r="D35" s="2">
        <f t="shared" si="3"/>
        <v>0.8</v>
      </c>
      <c r="J35" s="1"/>
      <c r="M35" s="2"/>
      <c r="S35" s="1"/>
      <c r="V35" s="2"/>
    </row>
    <row r="36" spans="1:22" x14ac:dyDescent="0.35">
      <c r="A36">
        <v>5</v>
      </c>
      <c r="B36">
        <v>8</v>
      </c>
      <c r="C36">
        <v>10</v>
      </c>
      <c r="D36" s="2">
        <f t="shared" si="3"/>
        <v>0.8</v>
      </c>
      <c r="J36" s="1"/>
      <c r="M36" s="2"/>
      <c r="S36" s="1"/>
      <c r="V36" s="2"/>
    </row>
    <row r="37" spans="1:22" x14ac:dyDescent="0.35">
      <c r="A37">
        <v>6</v>
      </c>
      <c r="B37">
        <v>9</v>
      </c>
      <c r="C37">
        <v>10</v>
      </c>
      <c r="D37" s="2">
        <f t="shared" si="3"/>
        <v>0.9</v>
      </c>
      <c r="J37" s="1"/>
      <c r="M37" s="2"/>
      <c r="S37" s="1"/>
      <c r="V37" s="2"/>
    </row>
    <row r="38" spans="1:22" x14ac:dyDescent="0.35">
      <c r="A38">
        <v>7</v>
      </c>
      <c r="B38">
        <v>8</v>
      </c>
      <c r="C38">
        <v>10</v>
      </c>
      <c r="D38" s="2">
        <f t="shared" si="3"/>
        <v>0.8</v>
      </c>
      <c r="J38" s="1"/>
      <c r="M38" s="2"/>
      <c r="S38" s="1"/>
      <c r="V38" s="2"/>
    </row>
    <row r="39" spans="1:22" x14ac:dyDescent="0.35">
      <c r="A39">
        <v>8</v>
      </c>
      <c r="B39">
        <v>7</v>
      </c>
      <c r="C39">
        <v>10</v>
      </c>
      <c r="D39" s="2">
        <f t="shared" si="3"/>
        <v>0.7</v>
      </c>
      <c r="J39" s="1"/>
      <c r="M39" s="2"/>
      <c r="S39" s="1"/>
      <c r="V39" s="2"/>
    </row>
    <row r="40" spans="1:22" x14ac:dyDescent="0.35">
      <c r="A40">
        <v>9</v>
      </c>
      <c r="B40">
        <v>5</v>
      </c>
      <c r="C40">
        <v>10</v>
      </c>
      <c r="D40" s="2">
        <f t="shared" si="3"/>
        <v>0.5</v>
      </c>
      <c r="J40" s="1"/>
      <c r="M40" s="2"/>
      <c r="S40" s="1"/>
      <c r="V40" s="2"/>
    </row>
    <row r="41" spans="1:22" x14ac:dyDescent="0.35">
      <c r="A41">
        <v>10</v>
      </c>
      <c r="B41">
        <v>6</v>
      </c>
      <c r="C41">
        <v>10</v>
      </c>
      <c r="D41" s="2">
        <f t="shared" si="3"/>
        <v>0.6</v>
      </c>
      <c r="J41" s="1"/>
      <c r="M41" s="2"/>
      <c r="S41" s="1"/>
      <c r="V41" s="2"/>
    </row>
    <row r="42" spans="1:22" x14ac:dyDescent="0.35">
      <c r="A42">
        <v>11</v>
      </c>
      <c r="B42">
        <v>8</v>
      </c>
      <c r="C42">
        <v>10</v>
      </c>
      <c r="D42" s="2">
        <f t="shared" si="3"/>
        <v>0.8</v>
      </c>
      <c r="J42" s="1"/>
      <c r="M42" s="2"/>
      <c r="S42" s="1"/>
      <c r="V42" s="2"/>
    </row>
    <row r="43" spans="1:22" x14ac:dyDescent="0.35">
      <c r="A43">
        <v>12</v>
      </c>
      <c r="B43">
        <v>9</v>
      </c>
      <c r="C43">
        <v>10</v>
      </c>
      <c r="D43" s="2">
        <f t="shared" si="3"/>
        <v>0.9</v>
      </c>
      <c r="J43" s="1"/>
      <c r="M43" s="2"/>
      <c r="S43" s="1"/>
      <c r="V43" s="2"/>
    </row>
    <row r="44" spans="1:22" x14ac:dyDescent="0.35">
      <c r="A44">
        <v>13</v>
      </c>
      <c r="B44">
        <v>8</v>
      </c>
      <c r="C44">
        <v>10</v>
      </c>
      <c r="D44" s="2">
        <f t="shared" si="3"/>
        <v>0.8</v>
      </c>
      <c r="J44" s="1"/>
      <c r="M44" s="2"/>
      <c r="S44" s="1"/>
      <c r="V44" s="2"/>
    </row>
    <row r="45" spans="1:22" x14ac:dyDescent="0.35">
      <c r="A45">
        <v>14</v>
      </c>
      <c r="B45">
        <v>8</v>
      </c>
      <c r="C45">
        <v>10</v>
      </c>
      <c r="D45" s="2">
        <f t="shared" si="3"/>
        <v>0.8</v>
      </c>
      <c r="J45" s="1"/>
      <c r="M45" s="2"/>
      <c r="S45" s="1"/>
      <c r="V45" s="2"/>
    </row>
    <row r="46" spans="1:22" x14ac:dyDescent="0.35">
      <c r="A46">
        <v>15</v>
      </c>
      <c r="B46">
        <v>5</v>
      </c>
      <c r="C46">
        <v>10</v>
      </c>
      <c r="D46" s="2">
        <f t="shared" si="3"/>
        <v>0.5</v>
      </c>
      <c r="J46" s="1"/>
      <c r="M46" s="2"/>
      <c r="S46" s="1"/>
      <c r="V46" s="2"/>
    </row>
    <row r="47" spans="1:22" x14ac:dyDescent="0.35">
      <c r="A47">
        <v>16</v>
      </c>
      <c r="B47">
        <v>8</v>
      </c>
      <c r="C47">
        <v>10</v>
      </c>
      <c r="D47" s="2">
        <f t="shared" si="3"/>
        <v>0.8</v>
      </c>
      <c r="J47" s="1"/>
      <c r="M47" s="2"/>
      <c r="S47" s="1"/>
      <c r="V47" s="2"/>
    </row>
    <row r="48" spans="1:22" x14ac:dyDescent="0.35">
      <c r="A48">
        <v>17</v>
      </c>
      <c r="B48">
        <v>4</v>
      </c>
      <c r="C48">
        <v>10</v>
      </c>
      <c r="D48" s="2">
        <f t="shared" si="3"/>
        <v>0.4</v>
      </c>
      <c r="J48" s="1"/>
      <c r="M48" s="2"/>
      <c r="S48" s="1"/>
      <c r="V48" s="2"/>
    </row>
    <row r="49" spans="1:22" x14ac:dyDescent="0.35">
      <c r="A49">
        <v>18</v>
      </c>
      <c r="B49">
        <v>8</v>
      </c>
      <c r="C49">
        <v>10</v>
      </c>
      <c r="D49" s="2">
        <f t="shared" si="3"/>
        <v>0.8</v>
      </c>
      <c r="J49" s="1"/>
      <c r="M49" s="2"/>
      <c r="S49" s="1"/>
      <c r="V49" s="2"/>
    </row>
    <row r="50" spans="1:22" x14ac:dyDescent="0.35">
      <c r="A50">
        <v>19</v>
      </c>
      <c r="B50">
        <v>6</v>
      </c>
      <c r="C50">
        <v>10</v>
      </c>
      <c r="D50" s="2">
        <f t="shared" si="3"/>
        <v>0.6</v>
      </c>
      <c r="J50" s="1"/>
      <c r="M50" s="2"/>
      <c r="S50" s="1"/>
      <c r="V50" s="2"/>
    </row>
    <row r="51" spans="1:22" x14ac:dyDescent="0.35">
      <c r="A51">
        <v>20</v>
      </c>
      <c r="B51">
        <v>9</v>
      </c>
      <c r="C51">
        <v>10</v>
      </c>
      <c r="D51" s="2">
        <f t="shared" si="3"/>
        <v>0.9</v>
      </c>
      <c r="J51" s="1"/>
      <c r="M51" s="2"/>
      <c r="S51" s="1"/>
      <c r="V51" s="2"/>
    </row>
    <row r="52" spans="1:22" x14ac:dyDescent="0.35">
      <c r="A52" s="1" t="s">
        <v>6</v>
      </c>
      <c r="B52">
        <f xml:space="preserve"> SUM(B31:B51)</f>
        <v>158</v>
      </c>
      <c r="C52">
        <f xml:space="preserve"> SUM(C31:C51)</f>
        <v>210</v>
      </c>
      <c r="D52" s="2">
        <f t="shared" si="3"/>
        <v>0.75238095238095237</v>
      </c>
      <c r="J52" s="1"/>
      <c r="M52" s="2"/>
      <c r="S52" s="1"/>
      <c r="V52" s="2"/>
    </row>
    <row r="53" spans="1:22" x14ac:dyDescent="0.35">
      <c r="A53" s="1"/>
      <c r="D53" s="2"/>
      <c r="J53" s="1"/>
      <c r="M53" s="2"/>
      <c r="S53" s="1"/>
      <c r="V53" s="2"/>
    </row>
    <row r="54" spans="1:22" x14ac:dyDescent="0.35">
      <c r="A54" s="1"/>
      <c r="D54" s="2"/>
      <c r="J54" s="1"/>
      <c r="M54" s="2"/>
      <c r="S54" s="1"/>
      <c r="V54" s="2"/>
    </row>
    <row r="55" spans="1:22" x14ac:dyDescent="0.35">
      <c r="A55" s="1"/>
      <c r="D55" s="2"/>
      <c r="J55" s="1"/>
      <c r="M55" s="2"/>
      <c r="S55" s="1"/>
      <c r="V55" s="2"/>
    </row>
    <row r="56" spans="1:22" x14ac:dyDescent="0.35">
      <c r="A56" s="1" t="s">
        <v>13</v>
      </c>
      <c r="D56" s="2"/>
      <c r="J56" s="1"/>
      <c r="M56" s="2"/>
      <c r="S56" s="1"/>
      <c r="V56" s="2"/>
    </row>
    <row r="57" spans="1:22" x14ac:dyDescent="0.35">
      <c r="A57" s="1" t="s">
        <v>8</v>
      </c>
      <c r="H57" s="1" t="s">
        <v>9</v>
      </c>
      <c r="M57" s="2"/>
      <c r="S57" s="1"/>
      <c r="V57" s="2"/>
    </row>
    <row r="58" spans="1:22" x14ac:dyDescent="0.35">
      <c r="A58" s="1" t="s">
        <v>2</v>
      </c>
      <c r="B58" s="1" t="s">
        <v>3</v>
      </c>
      <c r="C58" s="1" t="s">
        <v>4</v>
      </c>
      <c r="D58" s="1" t="s">
        <v>7</v>
      </c>
      <c r="H58" s="1" t="s">
        <v>2</v>
      </c>
      <c r="I58" s="1" t="s">
        <v>3</v>
      </c>
      <c r="J58" s="1" t="s">
        <v>4</v>
      </c>
      <c r="K58" s="1" t="s">
        <v>7</v>
      </c>
      <c r="M58" s="2"/>
      <c r="S58" s="1"/>
      <c r="V58" s="2"/>
    </row>
    <row r="59" spans="1:22" x14ac:dyDescent="0.35">
      <c r="A59" t="s">
        <v>5</v>
      </c>
      <c r="B59">
        <v>9</v>
      </c>
      <c r="C59">
        <v>10</v>
      </c>
      <c r="D59" s="2">
        <f>B59/C59</f>
        <v>0.9</v>
      </c>
      <c r="H59" t="s">
        <v>5</v>
      </c>
      <c r="I59">
        <v>8</v>
      </c>
      <c r="J59">
        <v>10</v>
      </c>
      <c r="K59" s="2">
        <f>I59/J59</f>
        <v>0.8</v>
      </c>
      <c r="M59" s="2"/>
      <c r="S59" s="1"/>
      <c r="V59" s="2"/>
    </row>
    <row r="60" spans="1:22" x14ac:dyDescent="0.35">
      <c r="A60">
        <v>1</v>
      </c>
      <c r="B60">
        <v>10</v>
      </c>
      <c r="C60">
        <v>10</v>
      </c>
      <c r="D60" s="2">
        <f t="shared" ref="D60:D80" si="4">B60/C60</f>
        <v>1</v>
      </c>
      <c r="H60">
        <v>1</v>
      </c>
      <c r="I60">
        <v>10</v>
      </c>
      <c r="J60">
        <v>10</v>
      </c>
      <c r="K60" s="2">
        <f t="shared" ref="K60:K80" si="5">I60/J60</f>
        <v>1</v>
      </c>
      <c r="M60" s="2"/>
      <c r="S60" s="1"/>
      <c r="V60" s="2"/>
    </row>
    <row r="61" spans="1:22" x14ac:dyDescent="0.35">
      <c r="A61">
        <v>2</v>
      </c>
      <c r="B61">
        <v>10</v>
      </c>
      <c r="C61">
        <v>10</v>
      </c>
      <c r="D61" s="2">
        <f t="shared" si="4"/>
        <v>1</v>
      </c>
      <c r="H61">
        <v>2</v>
      </c>
      <c r="I61">
        <v>10</v>
      </c>
      <c r="J61">
        <v>10</v>
      </c>
      <c r="K61" s="2">
        <f t="shared" si="5"/>
        <v>1</v>
      </c>
      <c r="M61" s="2"/>
      <c r="S61" s="1"/>
      <c r="V61" s="2"/>
    </row>
    <row r="62" spans="1:22" x14ac:dyDescent="0.35">
      <c r="A62">
        <v>3</v>
      </c>
      <c r="B62">
        <v>9</v>
      </c>
      <c r="C62">
        <v>10</v>
      </c>
      <c r="D62" s="2">
        <f t="shared" si="4"/>
        <v>0.9</v>
      </c>
      <c r="H62">
        <v>3</v>
      </c>
      <c r="I62">
        <v>10</v>
      </c>
      <c r="J62">
        <v>10</v>
      </c>
      <c r="K62" s="2">
        <f t="shared" si="5"/>
        <v>1</v>
      </c>
      <c r="M62" s="2"/>
      <c r="S62" s="1"/>
      <c r="V62" s="2"/>
    </row>
    <row r="63" spans="1:22" x14ac:dyDescent="0.35">
      <c r="A63">
        <v>4</v>
      </c>
      <c r="B63">
        <v>7</v>
      </c>
      <c r="C63">
        <v>10</v>
      </c>
      <c r="D63" s="2">
        <f t="shared" si="4"/>
        <v>0.7</v>
      </c>
      <c r="H63">
        <v>4</v>
      </c>
      <c r="I63">
        <v>9</v>
      </c>
      <c r="J63">
        <v>10</v>
      </c>
      <c r="K63" s="2">
        <f t="shared" si="5"/>
        <v>0.9</v>
      </c>
      <c r="M63" s="2"/>
      <c r="S63" s="1"/>
      <c r="V63" s="2"/>
    </row>
    <row r="64" spans="1:22" x14ac:dyDescent="0.35">
      <c r="A64">
        <v>5</v>
      </c>
      <c r="B64">
        <v>10</v>
      </c>
      <c r="C64">
        <v>10</v>
      </c>
      <c r="D64" s="2">
        <f t="shared" si="4"/>
        <v>1</v>
      </c>
      <c r="H64">
        <v>5</v>
      </c>
      <c r="I64">
        <v>4</v>
      </c>
      <c r="J64">
        <v>10</v>
      </c>
      <c r="K64" s="2">
        <f t="shared" si="5"/>
        <v>0.4</v>
      </c>
      <c r="M64" s="2"/>
      <c r="S64" s="1"/>
      <c r="V64" s="2"/>
    </row>
    <row r="65" spans="1:22" x14ac:dyDescent="0.35">
      <c r="A65">
        <v>6</v>
      </c>
      <c r="B65">
        <v>8</v>
      </c>
      <c r="C65">
        <v>10</v>
      </c>
      <c r="D65" s="2">
        <f t="shared" si="4"/>
        <v>0.8</v>
      </c>
      <c r="H65">
        <v>6</v>
      </c>
      <c r="I65">
        <v>8</v>
      </c>
      <c r="J65">
        <v>10</v>
      </c>
      <c r="K65" s="2">
        <f t="shared" si="5"/>
        <v>0.8</v>
      </c>
      <c r="M65" s="2"/>
      <c r="S65" s="1"/>
      <c r="V65" s="2"/>
    </row>
    <row r="66" spans="1:22" x14ac:dyDescent="0.35">
      <c r="A66">
        <v>7</v>
      </c>
      <c r="B66">
        <v>10</v>
      </c>
      <c r="C66">
        <v>10</v>
      </c>
      <c r="D66" s="2">
        <f t="shared" si="4"/>
        <v>1</v>
      </c>
      <c r="H66">
        <v>7</v>
      </c>
      <c r="I66">
        <v>10</v>
      </c>
      <c r="J66">
        <v>10</v>
      </c>
      <c r="K66" s="2">
        <f t="shared" si="5"/>
        <v>1</v>
      </c>
      <c r="M66" s="2"/>
      <c r="S66" s="1"/>
      <c r="V66" s="2"/>
    </row>
    <row r="67" spans="1:22" x14ac:dyDescent="0.35">
      <c r="A67">
        <v>8</v>
      </c>
      <c r="B67">
        <v>9</v>
      </c>
      <c r="C67">
        <v>10</v>
      </c>
      <c r="D67" s="2">
        <f t="shared" si="4"/>
        <v>0.9</v>
      </c>
      <c r="H67">
        <v>8</v>
      </c>
      <c r="I67">
        <v>9</v>
      </c>
      <c r="J67">
        <v>10</v>
      </c>
      <c r="K67" s="2">
        <f t="shared" si="5"/>
        <v>0.9</v>
      </c>
      <c r="M67" s="2"/>
      <c r="S67" s="1"/>
      <c r="V67" s="2"/>
    </row>
    <row r="68" spans="1:22" x14ac:dyDescent="0.35">
      <c r="A68">
        <v>9</v>
      </c>
      <c r="B68">
        <v>9</v>
      </c>
      <c r="C68">
        <v>10</v>
      </c>
      <c r="D68" s="2">
        <f t="shared" si="4"/>
        <v>0.9</v>
      </c>
      <c r="H68">
        <v>9</v>
      </c>
      <c r="I68">
        <v>9</v>
      </c>
      <c r="J68">
        <v>10</v>
      </c>
      <c r="K68" s="2">
        <f t="shared" si="5"/>
        <v>0.9</v>
      </c>
      <c r="M68" s="2"/>
      <c r="S68" s="1"/>
      <c r="V68" s="2"/>
    </row>
    <row r="69" spans="1:22" x14ac:dyDescent="0.35">
      <c r="A69">
        <v>10</v>
      </c>
      <c r="B69">
        <v>10</v>
      </c>
      <c r="C69">
        <v>10</v>
      </c>
      <c r="D69" s="2">
        <f t="shared" si="4"/>
        <v>1</v>
      </c>
      <c r="H69">
        <v>10</v>
      </c>
      <c r="I69">
        <v>10</v>
      </c>
      <c r="J69">
        <v>10</v>
      </c>
      <c r="K69" s="2">
        <f t="shared" si="5"/>
        <v>1</v>
      </c>
      <c r="M69" s="2"/>
      <c r="S69" s="1"/>
      <c r="V69" s="2"/>
    </row>
    <row r="70" spans="1:22" x14ac:dyDescent="0.35">
      <c r="A70">
        <v>11</v>
      </c>
      <c r="B70">
        <v>10</v>
      </c>
      <c r="C70">
        <v>10</v>
      </c>
      <c r="D70" s="2">
        <f t="shared" si="4"/>
        <v>1</v>
      </c>
      <c r="H70">
        <v>11</v>
      </c>
      <c r="I70">
        <v>9</v>
      </c>
      <c r="J70">
        <v>10</v>
      </c>
      <c r="K70" s="2">
        <f t="shared" si="5"/>
        <v>0.9</v>
      </c>
      <c r="M70" s="2"/>
      <c r="S70" s="1"/>
      <c r="V70" s="2"/>
    </row>
    <row r="71" spans="1:22" x14ac:dyDescent="0.35">
      <c r="A71">
        <v>12</v>
      </c>
      <c r="B71">
        <v>6</v>
      </c>
      <c r="C71">
        <v>10</v>
      </c>
      <c r="D71" s="2">
        <f t="shared" si="4"/>
        <v>0.6</v>
      </c>
      <c r="H71">
        <v>12</v>
      </c>
      <c r="I71">
        <v>7</v>
      </c>
      <c r="J71">
        <v>10</v>
      </c>
      <c r="K71" s="2">
        <f t="shared" si="5"/>
        <v>0.7</v>
      </c>
      <c r="M71" s="2"/>
      <c r="S71" s="1"/>
      <c r="V71" s="2"/>
    </row>
    <row r="72" spans="1:22" x14ac:dyDescent="0.35">
      <c r="A72">
        <v>13</v>
      </c>
      <c r="B72">
        <v>9</v>
      </c>
      <c r="C72">
        <v>10</v>
      </c>
      <c r="D72" s="2">
        <f t="shared" si="4"/>
        <v>0.9</v>
      </c>
      <c r="H72">
        <v>13</v>
      </c>
      <c r="I72">
        <v>9</v>
      </c>
      <c r="J72">
        <v>10</v>
      </c>
      <c r="K72" s="2">
        <f t="shared" si="5"/>
        <v>0.9</v>
      </c>
      <c r="M72" s="2"/>
      <c r="S72" s="1"/>
      <c r="V72" s="2"/>
    </row>
    <row r="73" spans="1:22" x14ac:dyDescent="0.35">
      <c r="A73">
        <v>14</v>
      </c>
      <c r="B73">
        <v>5</v>
      </c>
      <c r="C73">
        <v>10</v>
      </c>
      <c r="D73" s="2">
        <f t="shared" si="4"/>
        <v>0.5</v>
      </c>
      <c r="H73">
        <v>14</v>
      </c>
      <c r="I73">
        <v>4</v>
      </c>
      <c r="J73">
        <v>10</v>
      </c>
      <c r="K73" s="2">
        <f t="shared" si="5"/>
        <v>0.4</v>
      </c>
      <c r="M73" s="2"/>
      <c r="S73" s="1"/>
      <c r="V73" s="2"/>
    </row>
    <row r="74" spans="1:22" x14ac:dyDescent="0.35">
      <c r="A74">
        <v>15</v>
      </c>
      <c r="B74">
        <v>7</v>
      </c>
      <c r="C74">
        <v>10</v>
      </c>
      <c r="D74" s="2">
        <f t="shared" si="4"/>
        <v>0.7</v>
      </c>
      <c r="H74">
        <v>15</v>
      </c>
      <c r="I74">
        <v>9</v>
      </c>
      <c r="J74">
        <v>10</v>
      </c>
      <c r="K74" s="2">
        <f t="shared" si="5"/>
        <v>0.9</v>
      </c>
      <c r="M74" s="2"/>
      <c r="S74" s="1"/>
      <c r="V74" s="2"/>
    </row>
    <row r="75" spans="1:22" x14ac:dyDescent="0.35">
      <c r="A75">
        <v>16</v>
      </c>
      <c r="B75">
        <v>10</v>
      </c>
      <c r="C75">
        <v>10</v>
      </c>
      <c r="D75" s="2">
        <f t="shared" si="4"/>
        <v>1</v>
      </c>
      <c r="H75">
        <v>16</v>
      </c>
      <c r="I75">
        <v>10</v>
      </c>
      <c r="J75">
        <v>10</v>
      </c>
      <c r="K75" s="2">
        <f t="shared" si="5"/>
        <v>1</v>
      </c>
      <c r="M75" s="2"/>
      <c r="S75" s="1"/>
      <c r="V75" s="2"/>
    </row>
    <row r="76" spans="1:22" x14ac:dyDescent="0.35">
      <c r="A76">
        <v>17</v>
      </c>
      <c r="B76">
        <v>8</v>
      </c>
      <c r="C76">
        <v>10</v>
      </c>
      <c r="D76" s="2">
        <f t="shared" si="4"/>
        <v>0.8</v>
      </c>
      <c r="H76">
        <v>17</v>
      </c>
      <c r="I76">
        <v>8</v>
      </c>
      <c r="J76">
        <v>10</v>
      </c>
      <c r="K76" s="2">
        <f t="shared" si="5"/>
        <v>0.8</v>
      </c>
      <c r="M76" s="2"/>
      <c r="S76" s="1"/>
      <c r="V76" s="2"/>
    </row>
    <row r="77" spans="1:22" x14ac:dyDescent="0.35">
      <c r="A77">
        <v>18</v>
      </c>
      <c r="B77">
        <v>9</v>
      </c>
      <c r="C77">
        <v>10</v>
      </c>
      <c r="D77" s="2">
        <f t="shared" si="4"/>
        <v>0.9</v>
      </c>
      <c r="H77">
        <v>18</v>
      </c>
      <c r="I77">
        <v>8</v>
      </c>
      <c r="J77">
        <v>10</v>
      </c>
      <c r="K77" s="2">
        <f t="shared" si="5"/>
        <v>0.8</v>
      </c>
      <c r="M77" s="2"/>
      <c r="S77" s="1"/>
      <c r="V77" s="2"/>
    </row>
    <row r="78" spans="1:22" x14ac:dyDescent="0.35">
      <c r="A78">
        <v>19</v>
      </c>
      <c r="B78">
        <v>6</v>
      </c>
      <c r="C78">
        <v>10</v>
      </c>
      <c r="D78" s="2">
        <f t="shared" si="4"/>
        <v>0.6</v>
      </c>
      <c r="H78">
        <v>19</v>
      </c>
      <c r="I78">
        <v>7</v>
      </c>
      <c r="J78">
        <v>10</v>
      </c>
      <c r="K78" s="2">
        <f t="shared" si="5"/>
        <v>0.7</v>
      </c>
      <c r="M78" s="2"/>
      <c r="S78" s="1"/>
      <c r="V78" s="2"/>
    </row>
    <row r="79" spans="1:22" x14ac:dyDescent="0.35">
      <c r="A79">
        <v>20</v>
      </c>
      <c r="B79">
        <v>10</v>
      </c>
      <c r="C79">
        <v>10</v>
      </c>
      <c r="D79" s="2">
        <f t="shared" si="4"/>
        <v>1</v>
      </c>
      <c r="H79">
        <v>20</v>
      </c>
      <c r="I79">
        <v>10</v>
      </c>
      <c r="J79">
        <v>10</v>
      </c>
      <c r="K79" s="2">
        <f t="shared" si="5"/>
        <v>1</v>
      </c>
      <c r="M79" s="2"/>
      <c r="S79" s="1"/>
      <c r="V79" s="2"/>
    </row>
    <row r="80" spans="1:22" x14ac:dyDescent="0.35">
      <c r="A80" s="1" t="s">
        <v>6</v>
      </c>
      <c r="B80">
        <f xml:space="preserve"> SUM(B59:B79)</f>
        <v>181</v>
      </c>
      <c r="C80">
        <f xml:space="preserve"> SUM(C59:C79)</f>
        <v>210</v>
      </c>
      <c r="D80" s="2">
        <f t="shared" si="4"/>
        <v>0.86190476190476195</v>
      </c>
      <c r="H80" s="1" t="s">
        <v>6</v>
      </c>
      <c r="I80">
        <f>SUM(I59:I79)</f>
        <v>178</v>
      </c>
      <c r="J80">
        <f xml:space="preserve"> SUM(J59:J79)</f>
        <v>210</v>
      </c>
      <c r="K80" s="2">
        <f t="shared" si="5"/>
        <v>0.84761904761904761</v>
      </c>
      <c r="M80" s="2"/>
      <c r="S80" s="1"/>
      <c r="V80" s="2"/>
    </row>
    <row r="81" spans="1:22" x14ac:dyDescent="0.35">
      <c r="A81" s="1"/>
      <c r="D81" s="2"/>
      <c r="J81" s="1"/>
      <c r="M81" s="2"/>
      <c r="S81" s="1"/>
      <c r="V81" s="2"/>
    </row>
    <row r="82" spans="1:22" x14ac:dyDescent="0.35">
      <c r="A82" s="1"/>
      <c r="D82" s="2"/>
      <c r="J82" s="1"/>
      <c r="M82" s="2"/>
      <c r="S82" s="1"/>
      <c r="V82" s="2"/>
    </row>
    <row r="83" spans="1:22" x14ac:dyDescent="0.35">
      <c r="A83" s="1" t="s">
        <v>15</v>
      </c>
      <c r="D83" s="2"/>
      <c r="J83" s="1"/>
      <c r="M83" s="2"/>
      <c r="S83" s="1"/>
      <c r="V83" s="2"/>
    </row>
    <row r="84" spans="1:22" x14ac:dyDescent="0.35">
      <c r="A84" s="1" t="s">
        <v>8</v>
      </c>
      <c r="H84" s="1" t="s">
        <v>9</v>
      </c>
      <c r="M84" s="2"/>
      <c r="S84" s="1"/>
      <c r="V84" s="2"/>
    </row>
    <row r="85" spans="1:22" x14ac:dyDescent="0.35">
      <c r="A85" s="1" t="s">
        <v>2</v>
      </c>
      <c r="B85" s="1" t="s">
        <v>3</v>
      </c>
      <c r="C85" s="1" t="s">
        <v>4</v>
      </c>
      <c r="D85" s="1" t="s">
        <v>7</v>
      </c>
      <c r="H85" s="1" t="s">
        <v>2</v>
      </c>
      <c r="I85" s="1" t="s">
        <v>3</v>
      </c>
      <c r="J85" s="1" t="s">
        <v>4</v>
      </c>
      <c r="K85" s="1" t="s">
        <v>7</v>
      </c>
      <c r="M85" s="2"/>
      <c r="S85" s="1"/>
      <c r="V85" s="2"/>
    </row>
    <row r="86" spans="1:22" x14ac:dyDescent="0.35">
      <c r="A86" t="s">
        <v>5</v>
      </c>
      <c r="B86">
        <v>10</v>
      </c>
      <c r="C86">
        <v>10</v>
      </c>
      <c r="D86" s="2">
        <f>B86/C86</f>
        <v>1</v>
      </c>
      <c r="H86" t="s">
        <v>5</v>
      </c>
      <c r="I86">
        <v>8</v>
      </c>
      <c r="J86">
        <v>10</v>
      </c>
      <c r="K86" s="2">
        <f>I86/J86</f>
        <v>0.8</v>
      </c>
      <c r="M86" s="2"/>
      <c r="S86" s="1"/>
      <c r="V86" s="2"/>
    </row>
    <row r="87" spans="1:22" x14ac:dyDescent="0.35">
      <c r="A87">
        <v>1</v>
      </c>
      <c r="B87">
        <v>8</v>
      </c>
      <c r="C87">
        <v>10</v>
      </c>
      <c r="D87" s="2">
        <f t="shared" ref="D87:D107" si="6">B87/C87</f>
        <v>0.8</v>
      </c>
      <c r="H87">
        <v>1</v>
      </c>
      <c r="I87">
        <v>8</v>
      </c>
      <c r="J87">
        <v>10</v>
      </c>
      <c r="K87" s="2">
        <f t="shared" ref="K87:K107" si="7">I87/J87</f>
        <v>0.8</v>
      </c>
      <c r="M87" s="2"/>
      <c r="S87" s="1"/>
      <c r="V87" s="2"/>
    </row>
    <row r="88" spans="1:22" x14ac:dyDescent="0.35">
      <c r="A88">
        <v>2</v>
      </c>
      <c r="B88">
        <v>10</v>
      </c>
      <c r="C88">
        <v>10</v>
      </c>
      <c r="D88" s="2">
        <f t="shared" si="6"/>
        <v>1</v>
      </c>
      <c r="H88">
        <v>2</v>
      </c>
      <c r="I88">
        <v>10</v>
      </c>
      <c r="J88">
        <v>10</v>
      </c>
      <c r="K88" s="2">
        <f t="shared" si="7"/>
        <v>1</v>
      </c>
      <c r="M88" s="2"/>
      <c r="S88" s="1"/>
      <c r="V88" s="2"/>
    </row>
    <row r="89" spans="1:22" x14ac:dyDescent="0.35">
      <c r="A89">
        <v>3</v>
      </c>
      <c r="B89">
        <v>9</v>
      </c>
      <c r="C89">
        <v>10</v>
      </c>
      <c r="D89" s="2">
        <f t="shared" si="6"/>
        <v>0.9</v>
      </c>
      <c r="H89">
        <v>3</v>
      </c>
      <c r="I89">
        <v>9</v>
      </c>
      <c r="J89">
        <v>10</v>
      </c>
      <c r="K89" s="2">
        <f t="shared" si="7"/>
        <v>0.9</v>
      </c>
      <c r="M89" s="2"/>
      <c r="S89" s="1"/>
      <c r="V89" s="2"/>
    </row>
    <row r="90" spans="1:22" x14ac:dyDescent="0.35">
      <c r="A90">
        <v>4</v>
      </c>
      <c r="B90">
        <v>10</v>
      </c>
      <c r="C90">
        <v>10</v>
      </c>
      <c r="D90" s="2">
        <f t="shared" si="6"/>
        <v>1</v>
      </c>
      <c r="H90">
        <v>4</v>
      </c>
      <c r="I90">
        <v>6</v>
      </c>
      <c r="J90">
        <v>10</v>
      </c>
      <c r="K90" s="2">
        <f t="shared" si="7"/>
        <v>0.6</v>
      </c>
      <c r="M90" s="2"/>
      <c r="S90" s="1"/>
      <c r="V90" s="2"/>
    </row>
    <row r="91" spans="1:22" x14ac:dyDescent="0.35">
      <c r="A91">
        <v>5</v>
      </c>
      <c r="B91">
        <v>10</v>
      </c>
      <c r="C91">
        <v>10</v>
      </c>
      <c r="D91" s="2">
        <f t="shared" si="6"/>
        <v>1</v>
      </c>
      <c r="H91">
        <v>5</v>
      </c>
      <c r="I91">
        <v>10</v>
      </c>
      <c r="J91">
        <v>10</v>
      </c>
      <c r="K91" s="2">
        <f t="shared" si="7"/>
        <v>1</v>
      </c>
      <c r="M91" s="2"/>
      <c r="S91" s="1"/>
      <c r="V91" s="2"/>
    </row>
    <row r="92" spans="1:22" x14ac:dyDescent="0.35">
      <c r="A92">
        <v>6</v>
      </c>
      <c r="B92">
        <v>8</v>
      </c>
      <c r="C92">
        <v>10</v>
      </c>
      <c r="D92" s="2">
        <f t="shared" si="6"/>
        <v>0.8</v>
      </c>
      <c r="H92">
        <v>6</v>
      </c>
      <c r="I92">
        <v>10</v>
      </c>
      <c r="J92">
        <v>10</v>
      </c>
      <c r="K92" s="2">
        <f t="shared" si="7"/>
        <v>1</v>
      </c>
      <c r="M92" s="2"/>
      <c r="S92" s="1"/>
      <c r="V92" s="2"/>
    </row>
    <row r="93" spans="1:22" x14ac:dyDescent="0.35">
      <c r="A93">
        <v>7</v>
      </c>
      <c r="B93">
        <v>9</v>
      </c>
      <c r="C93">
        <v>10</v>
      </c>
      <c r="D93" s="2">
        <f t="shared" si="6"/>
        <v>0.9</v>
      </c>
      <c r="H93">
        <v>7</v>
      </c>
      <c r="I93">
        <v>10</v>
      </c>
      <c r="J93">
        <v>10</v>
      </c>
      <c r="K93" s="2">
        <f t="shared" si="7"/>
        <v>1</v>
      </c>
      <c r="M93" s="2"/>
      <c r="S93" s="1"/>
      <c r="V93" s="2"/>
    </row>
    <row r="94" spans="1:22" x14ac:dyDescent="0.35">
      <c r="A94">
        <v>8</v>
      </c>
      <c r="B94">
        <v>9</v>
      </c>
      <c r="C94">
        <v>10</v>
      </c>
      <c r="D94" s="2">
        <f t="shared" si="6"/>
        <v>0.9</v>
      </c>
      <c r="H94">
        <v>8</v>
      </c>
      <c r="I94">
        <v>9</v>
      </c>
      <c r="J94">
        <v>10</v>
      </c>
      <c r="K94" s="2">
        <f t="shared" si="7"/>
        <v>0.9</v>
      </c>
      <c r="M94" s="2"/>
      <c r="S94" s="1"/>
      <c r="V94" s="2"/>
    </row>
    <row r="95" spans="1:22" x14ac:dyDescent="0.35">
      <c r="A95">
        <v>9</v>
      </c>
      <c r="B95">
        <v>9</v>
      </c>
      <c r="C95">
        <v>10</v>
      </c>
      <c r="D95" s="2">
        <f t="shared" si="6"/>
        <v>0.9</v>
      </c>
      <c r="H95">
        <v>9</v>
      </c>
      <c r="I95">
        <v>10</v>
      </c>
      <c r="J95">
        <v>10</v>
      </c>
      <c r="K95" s="2">
        <f t="shared" si="7"/>
        <v>1</v>
      </c>
      <c r="M95" s="2"/>
      <c r="S95" s="1"/>
      <c r="V95" s="2"/>
    </row>
    <row r="96" spans="1:22" x14ac:dyDescent="0.35">
      <c r="A96">
        <v>10</v>
      </c>
      <c r="B96">
        <v>10</v>
      </c>
      <c r="C96">
        <v>10</v>
      </c>
      <c r="D96" s="2">
        <f t="shared" si="6"/>
        <v>1</v>
      </c>
      <c r="H96">
        <v>10</v>
      </c>
      <c r="I96">
        <v>10</v>
      </c>
      <c r="J96">
        <v>10</v>
      </c>
      <c r="K96" s="2">
        <f t="shared" si="7"/>
        <v>1</v>
      </c>
      <c r="M96" s="2"/>
      <c r="S96" s="1"/>
      <c r="V96" s="2"/>
    </row>
    <row r="97" spans="1:22" x14ac:dyDescent="0.35">
      <c r="A97">
        <v>11</v>
      </c>
      <c r="B97">
        <v>7</v>
      </c>
      <c r="C97">
        <v>10</v>
      </c>
      <c r="D97" s="2">
        <f t="shared" si="6"/>
        <v>0.7</v>
      </c>
      <c r="H97">
        <v>11</v>
      </c>
      <c r="I97">
        <v>8</v>
      </c>
      <c r="J97">
        <v>10</v>
      </c>
      <c r="K97" s="2">
        <f t="shared" si="7"/>
        <v>0.8</v>
      </c>
      <c r="M97" s="2"/>
      <c r="S97" s="1"/>
      <c r="V97" s="2"/>
    </row>
    <row r="98" spans="1:22" x14ac:dyDescent="0.35">
      <c r="A98">
        <v>12</v>
      </c>
      <c r="B98">
        <v>8</v>
      </c>
      <c r="C98">
        <v>10</v>
      </c>
      <c r="D98" s="2">
        <f t="shared" si="6"/>
        <v>0.8</v>
      </c>
      <c r="H98">
        <v>12</v>
      </c>
      <c r="I98">
        <v>7</v>
      </c>
      <c r="J98">
        <v>10</v>
      </c>
      <c r="K98" s="2">
        <f t="shared" si="7"/>
        <v>0.7</v>
      </c>
      <c r="M98" s="2"/>
      <c r="S98" s="1"/>
      <c r="V98" s="2"/>
    </row>
    <row r="99" spans="1:22" x14ac:dyDescent="0.35">
      <c r="A99">
        <v>13</v>
      </c>
      <c r="B99">
        <v>5</v>
      </c>
      <c r="C99">
        <v>10</v>
      </c>
      <c r="D99" s="2">
        <f t="shared" si="6"/>
        <v>0.5</v>
      </c>
      <c r="H99">
        <v>13</v>
      </c>
      <c r="I99">
        <v>5</v>
      </c>
      <c r="J99">
        <v>10</v>
      </c>
      <c r="K99" s="2">
        <f t="shared" si="7"/>
        <v>0.5</v>
      </c>
      <c r="M99" s="2"/>
      <c r="S99" s="1"/>
      <c r="V99" s="2"/>
    </row>
    <row r="100" spans="1:22" x14ac:dyDescent="0.35">
      <c r="A100">
        <v>14</v>
      </c>
      <c r="B100">
        <v>9</v>
      </c>
      <c r="C100">
        <v>10</v>
      </c>
      <c r="D100" s="2">
        <f t="shared" si="6"/>
        <v>0.9</v>
      </c>
      <c r="H100">
        <v>14</v>
      </c>
      <c r="I100">
        <v>9</v>
      </c>
      <c r="J100">
        <v>10</v>
      </c>
      <c r="K100" s="2">
        <f t="shared" si="7"/>
        <v>0.9</v>
      </c>
      <c r="M100" s="2"/>
      <c r="S100" s="1"/>
      <c r="V100" s="2"/>
    </row>
    <row r="101" spans="1:22" x14ac:dyDescent="0.35">
      <c r="A101">
        <v>15</v>
      </c>
      <c r="B101">
        <v>10</v>
      </c>
      <c r="C101">
        <v>10</v>
      </c>
      <c r="D101" s="2">
        <f t="shared" si="6"/>
        <v>1</v>
      </c>
      <c r="H101">
        <v>15</v>
      </c>
      <c r="I101">
        <v>9</v>
      </c>
      <c r="J101">
        <v>10</v>
      </c>
      <c r="K101" s="2">
        <f t="shared" si="7"/>
        <v>0.9</v>
      </c>
      <c r="M101" s="2"/>
      <c r="S101" s="1"/>
      <c r="V101" s="2"/>
    </row>
    <row r="102" spans="1:22" x14ac:dyDescent="0.35">
      <c r="A102">
        <v>16</v>
      </c>
      <c r="B102">
        <v>10</v>
      </c>
      <c r="C102">
        <v>10</v>
      </c>
      <c r="D102" s="2">
        <f t="shared" si="6"/>
        <v>1</v>
      </c>
      <c r="H102">
        <v>16</v>
      </c>
      <c r="I102">
        <v>10</v>
      </c>
      <c r="J102">
        <v>10</v>
      </c>
      <c r="K102" s="2">
        <f t="shared" si="7"/>
        <v>1</v>
      </c>
      <c r="M102" s="2"/>
      <c r="S102" s="1"/>
      <c r="V102" s="2"/>
    </row>
    <row r="103" spans="1:22" x14ac:dyDescent="0.35">
      <c r="A103">
        <v>17</v>
      </c>
      <c r="B103">
        <v>9</v>
      </c>
      <c r="C103">
        <v>10</v>
      </c>
      <c r="D103" s="2">
        <f t="shared" si="6"/>
        <v>0.9</v>
      </c>
      <c r="H103">
        <v>17</v>
      </c>
      <c r="I103">
        <v>10</v>
      </c>
      <c r="J103">
        <v>10</v>
      </c>
      <c r="K103" s="2">
        <f t="shared" si="7"/>
        <v>1</v>
      </c>
      <c r="M103" s="2"/>
      <c r="S103" s="1"/>
      <c r="V103" s="2"/>
    </row>
    <row r="104" spans="1:22" x14ac:dyDescent="0.35">
      <c r="A104">
        <v>18</v>
      </c>
      <c r="B104">
        <v>10</v>
      </c>
      <c r="C104">
        <v>10</v>
      </c>
      <c r="D104" s="2">
        <f t="shared" si="6"/>
        <v>1</v>
      </c>
      <c r="H104">
        <v>18</v>
      </c>
      <c r="I104">
        <v>10</v>
      </c>
      <c r="J104">
        <v>10</v>
      </c>
      <c r="K104" s="2">
        <f t="shared" si="7"/>
        <v>1</v>
      </c>
      <c r="M104" s="2"/>
      <c r="S104" s="1"/>
      <c r="V104" s="2"/>
    </row>
    <row r="105" spans="1:22" x14ac:dyDescent="0.35">
      <c r="A105">
        <v>19</v>
      </c>
      <c r="B105">
        <v>7</v>
      </c>
      <c r="C105">
        <v>10</v>
      </c>
      <c r="D105" s="2">
        <f t="shared" si="6"/>
        <v>0.7</v>
      </c>
      <c r="H105">
        <v>19</v>
      </c>
      <c r="I105">
        <v>6</v>
      </c>
      <c r="J105">
        <v>10</v>
      </c>
      <c r="K105" s="2">
        <f t="shared" si="7"/>
        <v>0.6</v>
      </c>
      <c r="M105" s="2"/>
      <c r="S105" s="1"/>
      <c r="V105" s="2"/>
    </row>
    <row r="106" spans="1:22" x14ac:dyDescent="0.35">
      <c r="A106">
        <v>20</v>
      </c>
      <c r="B106">
        <v>9</v>
      </c>
      <c r="C106">
        <v>10</v>
      </c>
      <c r="D106" s="2">
        <f t="shared" si="6"/>
        <v>0.9</v>
      </c>
      <c r="H106">
        <v>20</v>
      </c>
      <c r="I106">
        <v>10</v>
      </c>
      <c r="J106">
        <v>10</v>
      </c>
      <c r="K106" s="2">
        <f t="shared" si="7"/>
        <v>1</v>
      </c>
      <c r="M106" s="2"/>
      <c r="S106" s="1"/>
      <c r="V106" s="2"/>
    </row>
    <row r="107" spans="1:22" x14ac:dyDescent="0.35">
      <c r="A107" s="1" t="s">
        <v>6</v>
      </c>
      <c r="B107">
        <f xml:space="preserve"> SUM(B86:B106)</f>
        <v>186</v>
      </c>
      <c r="C107">
        <f xml:space="preserve"> SUM(C86:C106)</f>
        <v>210</v>
      </c>
      <c r="D107" s="2">
        <f t="shared" si="6"/>
        <v>0.88571428571428568</v>
      </c>
      <c r="H107" s="1" t="s">
        <v>6</v>
      </c>
      <c r="I107">
        <f>SUM(I86:I106)</f>
        <v>184</v>
      </c>
      <c r="J107">
        <f xml:space="preserve"> SUM(J86:J106)</f>
        <v>210</v>
      </c>
      <c r="K107" s="2">
        <f t="shared" si="7"/>
        <v>0.87619047619047619</v>
      </c>
      <c r="M107" s="2"/>
      <c r="S107" s="1"/>
      <c r="V107" s="2"/>
    </row>
    <row r="108" spans="1:22" x14ac:dyDescent="0.35">
      <c r="A108" s="1"/>
      <c r="D108" s="2"/>
      <c r="J108" s="1"/>
      <c r="M108" s="2"/>
      <c r="S108" s="1"/>
      <c r="V108" s="2"/>
    </row>
    <row r="109" spans="1:22" x14ac:dyDescent="0.35">
      <c r="A109" s="1"/>
      <c r="D109" s="2"/>
      <c r="J109" s="1"/>
      <c r="M109" s="2"/>
      <c r="S109" s="1"/>
      <c r="V109" s="2"/>
    </row>
    <row r="110" spans="1:22" x14ac:dyDescent="0.35">
      <c r="A110" s="1"/>
      <c r="D110" s="2"/>
      <c r="J110" s="1"/>
      <c r="M110" s="2"/>
      <c r="S110" s="1"/>
      <c r="V110" s="2"/>
    </row>
    <row r="111" spans="1:22" x14ac:dyDescent="0.35">
      <c r="A111" s="1" t="s">
        <v>16</v>
      </c>
      <c r="D111" s="2"/>
      <c r="J111" s="1"/>
      <c r="M111" s="2"/>
      <c r="S111" s="1"/>
      <c r="V111" s="2"/>
    </row>
    <row r="112" spans="1:22" x14ac:dyDescent="0.35">
      <c r="A112" s="1" t="s">
        <v>8</v>
      </c>
      <c r="H112" s="1" t="s">
        <v>9</v>
      </c>
      <c r="M112" s="2"/>
      <c r="S112" s="1"/>
      <c r="V112" s="2"/>
    </row>
    <row r="113" spans="1:22" x14ac:dyDescent="0.35">
      <c r="A113" s="1" t="s">
        <v>2</v>
      </c>
      <c r="B113" s="1" t="s">
        <v>3</v>
      </c>
      <c r="C113" s="1" t="s">
        <v>4</v>
      </c>
      <c r="D113" s="1" t="s">
        <v>7</v>
      </c>
      <c r="H113" s="1" t="s">
        <v>2</v>
      </c>
      <c r="I113" s="1" t="s">
        <v>3</v>
      </c>
      <c r="J113" s="1" t="s">
        <v>4</v>
      </c>
      <c r="K113" s="1" t="s">
        <v>7</v>
      </c>
      <c r="M113" s="2"/>
      <c r="S113" s="1"/>
      <c r="V113" s="2"/>
    </row>
    <row r="114" spans="1:22" x14ac:dyDescent="0.35">
      <c r="A114" t="s">
        <v>5</v>
      </c>
      <c r="B114">
        <v>8</v>
      </c>
      <c r="C114">
        <v>10</v>
      </c>
      <c r="D114" s="2">
        <f>B114/C114</f>
        <v>0.8</v>
      </c>
      <c r="H114" t="s">
        <v>5</v>
      </c>
      <c r="I114">
        <v>9</v>
      </c>
      <c r="J114">
        <v>10</v>
      </c>
      <c r="K114" s="2">
        <f>I114/J114</f>
        <v>0.9</v>
      </c>
      <c r="M114" s="2"/>
      <c r="S114" s="1"/>
      <c r="V114" s="2"/>
    </row>
    <row r="115" spans="1:22" x14ac:dyDescent="0.35">
      <c r="A115">
        <v>1</v>
      </c>
      <c r="B115">
        <v>10</v>
      </c>
      <c r="C115">
        <v>10</v>
      </c>
      <c r="D115" s="2">
        <f t="shared" ref="D115:D135" si="8">B115/C115</f>
        <v>1</v>
      </c>
      <c r="H115">
        <v>1</v>
      </c>
      <c r="I115">
        <v>10</v>
      </c>
      <c r="J115">
        <v>10</v>
      </c>
      <c r="K115" s="2">
        <f t="shared" ref="K115:K135" si="9">I115/J115</f>
        <v>1</v>
      </c>
      <c r="M115" s="2"/>
      <c r="S115" s="1"/>
      <c r="V115" s="2"/>
    </row>
    <row r="116" spans="1:22" x14ac:dyDescent="0.35">
      <c r="A116">
        <v>2</v>
      </c>
      <c r="B116">
        <v>9</v>
      </c>
      <c r="C116">
        <v>10</v>
      </c>
      <c r="D116" s="2">
        <f t="shared" si="8"/>
        <v>0.9</v>
      </c>
      <c r="H116">
        <v>2</v>
      </c>
      <c r="I116">
        <v>10</v>
      </c>
      <c r="J116">
        <v>10</v>
      </c>
      <c r="K116" s="2">
        <f t="shared" si="9"/>
        <v>1</v>
      </c>
      <c r="M116" s="2"/>
      <c r="S116" s="1"/>
      <c r="V116" s="2"/>
    </row>
    <row r="117" spans="1:22" x14ac:dyDescent="0.35">
      <c r="A117">
        <v>3</v>
      </c>
      <c r="B117">
        <v>9</v>
      </c>
      <c r="C117">
        <v>10</v>
      </c>
      <c r="D117" s="2">
        <f t="shared" si="8"/>
        <v>0.9</v>
      </c>
      <c r="H117">
        <v>3</v>
      </c>
      <c r="I117">
        <v>9</v>
      </c>
      <c r="J117">
        <v>10</v>
      </c>
      <c r="K117" s="2">
        <f t="shared" si="9"/>
        <v>0.9</v>
      </c>
      <c r="M117" s="2"/>
      <c r="S117" s="1"/>
      <c r="V117" s="2"/>
    </row>
    <row r="118" spans="1:22" x14ac:dyDescent="0.35">
      <c r="A118">
        <v>4</v>
      </c>
      <c r="B118">
        <v>9</v>
      </c>
      <c r="C118">
        <v>10</v>
      </c>
      <c r="D118" s="2">
        <f t="shared" si="8"/>
        <v>0.9</v>
      </c>
      <c r="H118">
        <v>4</v>
      </c>
      <c r="I118">
        <v>10</v>
      </c>
      <c r="J118">
        <v>10</v>
      </c>
      <c r="K118" s="2">
        <f t="shared" si="9"/>
        <v>1</v>
      </c>
      <c r="M118" s="2"/>
      <c r="S118" s="1"/>
      <c r="V118" s="2"/>
    </row>
    <row r="119" spans="1:22" x14ac:dyDescent="0.35">
      <c r="A119">
        <v>5</v>
      </c>
      <c r="B119">
        <v>10</v>
      </c>
      <c r="C119">
        <v>10</v>
      </c>
      <c r="D119" s="2">
        <f t="shared" si="8"/>
        <v>1</v>
      </c>
      <c r="H119">
        <v>5</v>
      </c>
      <c r="I119">
        <v>10</v>
      </c>
      <c r="J119">
        <v>10</v>
      </c>
      <c r="K119" s="2">
        <f t="shared" si="9"/>
        <v>1</v>
      </c>
      <c r="M119" s="2"/>
      <c r="S119" s="1"/>
      <c r="V119" s="2"/>
    </row>
    <row r="120" spans="1:22" x14ac:dyDescent="0.35">
      <c r="A120">
        <v>6</v>
      </c>
      <c r="B120">
        <v>10</v>
      </c>
      <c r="C120">
        <v>10</v>
      </c>
      <c r="D120" s="2">
        <f t="shared" si="8"/>
        <v>1</v>
      </c>
      <c r="H120">
        <v>6</v>
      </c>
      <c r="I120">
        <v>10</v>
      </c>
      <c r="J120">
        <v>10</v>
      </c>
      <c r="K120" s="2">
        <f t="shared" si="9"/>
        <v>1</v>
      </c>
      <c r="M120" s="2"/>
      <c r="S120" s="1"/>
      <c r="V120" s="2"/>
    </row>
    <row r="121" spans="1:22" x14ac:dyDescent="0.35">
      <c r="A121">
        <v>7</v>
      </c>
      <c r="B121">
        <v>9</v>
      </c>
      <c r="C121">
        <v>10</v>
      </c>
      <c r="D121" s="2">
        <f t="shared" si="8"/>
        <v>0.9</v>
      </c>
      <c r="H121">
        <v>7</v>
      </c>
      <c r="I121">
        <v>10</v>
      </c>
      <c r="J121">
        <v>10</v>
      </c>
      <c r="K121" s="2">
        <f t="shared" si="9"/>
        <v>1</v>
      </c>
      <c r="M121" s="2"/>
      <c r="S121" s="1"/>
      <c r="V121" s="2"/>
    </row>
    <row r="122" spans="1:22" x14ac:dyDescent="0.35">
      <c r="A122">
        <v>8</v>
      </c>
      <c r="B122">
        <v>9</v>
      </c>
      <c r="C122">
        <v>10</v>
      </c>
      <c r="D122" s="2">
        <f t="shared" si="8"/>
        <v>0.9</v>
      </c>
      <c r="H122">
        <v>8</v>
      </c>
      <c r="I122">
        <v>10</v>
      </c>
      <c r="J122">
        <v>10</v>
      </c>
      <c r="K122" s="2">
        <f t="shared" si="9"/>
        <v>1</v>
      </c>
      <c r="M122" s="2"/>
      <c r="S122" s="1"/>
      <c r="V122" s="2"/>
    </row>
    <row r="123" spans="1:22" x14ac:dyDescent="0.35">
      <c r="A123">
        <v>9</v>
      </c>
      <c r="B123">
        <v>9</v>
      </c>
      <c r="C123">
        <v>10</v>
      </c>
      <c r="D123" s="2">
        <f t="shared" si="8"/>
        <v>0.9</v>
      </c>
      <c r="H123">
        <v>9</v>
      </c>
      <c r="I123">
        <v>9</v>
      </c>
      <c r="J123">
        <v>10</v>
      </c>
      <c r="K123" s="2">
        <f t="shared" si="9"/>
        <v>0.9</v>
      </c>
      <c r="M123" s="2"/>
      <c r="S123" s="1"/>
      <c r="V123" s="2"/>
    </row>
    <row r="124" spans="1:22" x14ac:dyDescent="0.35">
      <c r="A124">
        <v>10</v>
      </c>
      <c r="B124">
        <v>8</v>
      </c>
      <c r="C124">
        <v>10</v>
      </c>
      <c r="D124" s="2">
        <f t="shared" si="8"/>
        <v>0.8</v>
      </c>
      <c r="H124">
        <v>10</v>
      </c>
      <c r="I124">
        <v>9</v>
      </c>
      <c r="J124">
        <v>10</v>
      </c>
      <c r="K124" s="2">
        <f t="shared" si="9"/>
        <v>0.9</v>
      </c>
      <c r="M124" s="2"/>
      <c r="S124" s="1"/>
      <c r="V124" s="2"/>
    </row>
    <row r="125" spans="1:22" x14ac:dyDescent="0.35">
      <c r="A125">
        <v>11</v>
      </c>
      <c r="B125">
        <v>10</v>
      </c>
      <c r="C125">
        <v>10</v>
      </c>
      <c r="D125" s="2">
        <f t="shared" si="8"/>
        <v>1</v>
      </c>
      <c r="H125">
        <v>11</v>
      </c>
      <c r="I125">
        <v>9</v>
      </c>
      <c r="J125">
        <v>10</v>
      </c>
      <c r="K125" s="2">
        <f t="shared" si="9"/>
        <v>0.9</v>
      </c>
      <c r="M125" s="2"/>
      <c r="S125" s="1"/>
      <c r="V125" s="2"/>
    </row>
    <row r="126" spans="1:22" x14ac:dyDescent="0.35">
      <c r="A126">
        <v>12</v>
      </c>
      <c r="B126">
        <v>10</v>
      </c>
      <c r="C126">
        <v>10</v>
      </c>
      <c r="D126" s="2">
        <f t="shared" si="8"/>
        <v>1</v>
      </c>
      <c r="H126">
        <v>12</v>
      </c>
      <c r="I126">
        <v>10</v>
      </c>
      <c r="J126">
        <v>10</v>
      </c>
      <c r="K126" s="2">
        <f t="shared" si="9"/>
        <v>1</v>
      </c>
      <c r="M126" s="2"/>
      <c r="S126" s="1"/>
      <c r="V126" s="2"/>
    </row>
    <row r="127" spans="1:22" x14ac:dyDescent="0.35">
      <c r="A127">
        <v>13</v>
      </c>
      <c r="B127">
        <v>10</v>
      </c>
      <c r="C127">
        <v>10</v>
      </c>
      <c r="D127" s="2">
        <f t="shared" si="8"/>
        <v>1</v>
      </c>
      <c r="H127">
        <v>13</v>
      </c>
      <c r="I127">
        <v>10</v>
      </c>
      <c r="J127">
        <v>10</v>
      </c>
      <c r="K127" s="2">
        <f t="shared" si="9"/>
        <v>1</v>
      </c>
      <c r="M127" s="2"/>
      <c r="S127" s="1"/>
      <c r="V127" s="2"/>
    </row>
    <row r="128" spans="1:22" x14ac:dyDescent="0.35">
      <c r="A128">
        <v>14</v>
      </c>
      <c r="B128">
        <v>9</v>
      </c>
      <c r="C128">
        <v>10</v>
      </c>
      <c r="D128" s="2">
        <f t="shared" si="8"/>
        <v>0.9</v>
      </c>
      <c r="H128">
        <v>14</v>
      </c>
      <c r="I128">
        <v>9</v>
      </c>
      <c r="J128">
        <v>10</v>
      </c>
      <c r="K128" s="2">
        <f t="shared" si="9"/>
        <v>0.9</v>
      </c>
      <c r="M128" s="2"/>
      <c r="S128" s="1"/>
      <c r="V128" s="2"/>
    </row>
    <row r="129" spans="1:22" x14ac:dyDescent="0.35">
      <c r="A129">
        <v>15</v>
      </c>
      <c r="B129">
        <v>9</v>
      </c>
      <c r="C129">
        <v>10</v>
      </c>
      <c r="D129" s="2">
        <f t="shared" si="8"/>
        <v>0.9</v>
      </c>
      <c r="H129">
        <v>15</v>
      </c>
      <c r="I129">
        <v>8</v>
      </c>
      <c r="J129">
        <v>10</v>
      </c>
      <c r="K129" s="2">
        <f t="shared" si="9"/>
        <v>0.8</v>
      </c>
      <c r="M129" s="2"/>
      <c r="S129" s="1"/>
      <c r="V129" s="2"/>
    </row>
    <row r="130" spans="1:22" x14ac:dyDescent="0.35">
      <c r="A130">
        <v>16</v>
      </c>
      <c r="B130">
        <v>10</v>
      </c>
      <c r="C130">
        <v>10</v>
      </c>
      <c r="D130" s="2">
        <f t="shared" si="8"/>
        <v>1</v>
      </c>
      <c r="H130">
        <v>16</v>
      </c>
      <c r="I130">
        <v>8</v>
      </c>
      <c r="J130">
        <v>10</v>
      </c>
      <c r="K130" s="2">
        <f t="shared" si="9"/>
        <v>0.8</v>
      </c>
      <c r="M130" s="2"/>
      <c r="S130" s="1"/>
      <c r="V130" s="2"/>
    </row>
    <row r="131" spans="1:22" x14ac:dyDescent="0.35">
      <c r="A131">
        <v>17</v>
      </c>
      <c r="B131">
        <v>7</v>
      </c>
      <c r="C131">
        <v>10</v>
      </c>
      <c r="D131" s="2">
        <f t="shared" si="8"/>
        <v>0.7</v>
      </c>
      <c r="H131">
        <v>17</v>
      </c>
      <c r="I131">
        <v>9</v>
      </c>
      <c r="J131">
        <v>10</v>
      </c>
      <c r="K131" s="2">
        <f t="shared" si="9"/>
        <v>0.9</v>
      </c>
      <c r="M131" s="2"/>
      <c r="S131" s="1"/>
      <c r="V131" s="2"/>
    </row>
    <row r="132" spans="1:22" x14ac:dyDescent="0.35">
      <c r="A132">
        <v>18</v>
      </c>
      <c r="B132">
        <v>10</v>
      </c>
      <c r="C132">
        <v>10</v>
      </c>
      <c r="D132" s="2">
        <f t="shared" si="8"/>
        <v>1</v>
      </c>
      <c r="H132">
        <v>18</v>
      </c>
      <c r="I132">
        <v>10</v>
      </c>
      <c r="J132">
        <v>10</v>
      </c>
      <c r="K132" s="2">
        <f t="shared" si="9"/>
        <v>1</v>
      </c>
      <c r="M132" s="2"/>
      <c r="S132" s="1"/>
      <c r="V132" s="2"/>
    </row>
    <row r="133" spans="1:22" x14ac:dyDescent="0.35">
      <c r="A133">
        <v>19</v>
      </c>
      <c r="B133">
        <v>8</v>
      </c>
      <c r="C133">
        <v>10</v>
      </c>
      <c r="D133" s="2">
        <f t="shared" si="8"/>
        <v>0.8</v>
      </c>
      <c r="H133">
        <v>19</v>
      </c>
      <c r="I133">
        <v>7</v>
      </c>
      <c r="J133">
        <v>10</v>
      </c>
      <c r="K133" s="2">
        <f t="shared" si="9"/>
        <v>0.7</v>
      </c>
      <c r="M133" s="2"/>
      <c r="S133" s="1"/>
      <c r="V133" s="2"/>
    </row>
    <row r="134" spans="1:22" x14ac:dyDescent="0.35">
      <c r="A134">
        <v>20</v>
      </c>
      <c r="B134">
        <v>9</v>
      </c>
      <c r="C134">
        <v>10</v>
      </c>
      <c r="D134" s="2">
        <f t="shared" si="8"/>
        <v>0.9</v>
      </c>
      <c r="H134">
        <v>20</v>
      </c>
      <c r="I134">
        <v>9</v>
      </c>
      <c r="J134">
        <v>10</v>
      </c>
      <c r="K134" s="2">
        <f t="shared" si="9"/>
        <v>0.9</v>
      </c>
      <c r="M134" s="2"/>
      <c r="S134" s="1"/>
      <c r="V134" s="2"/>
    </row>
    <row r="135" spans="1:22" x14ac:dyDescent="0.35">
      <c r="A135" s="1" t="s">
        <v>6</v>
      </c>
      <c r="B135">
        <f xml:space="preserve"> SUM(B114:B134)</f>
        <v>192</v>
      </c>
      <c r="C135">
        <f xml:space="preserve"> SUM(C114:C134)</f>
        <v>210</v>
      </c>
      <c r="D135" s="2">
        <f t="shared" si="8"/>
        <v>0.91428571428571426</v>
      </c>
      <c r="H135" s="1" t="s">
        <v>6</v>
      </c>
      <c r="I135">
        <f>SUM(I114:I134)</f>
        <v>195</v>
      </c>
      <c r="J135">
        <f xml:space="preserve"> SUM(J114:J134)</f>
        <v>210</v>
      </c>
      <c r="K135" s="2">
        <f t="shared" si="9"/>
        <v>0.9285714285714286</v>
      </c>
      <c r="M135" s="2"/>
      <c r="S135" s="1"/>
      <c r="V135" s="2"/>
    </row>
    <row r="136" spans="1:22" x14ac:dyDescent="0.35">
      <c r="A136" s="1"/>
      <c r="D136" s="2"/>
      <c r="J136" s="1"/>
      <c r="M136" s="2"/>
      <c r="S136" s="1"/>
      <c r="V136" s="2"/>
    </row>
    <row r="137" spans="1:22" x14ac:dyDescent="0.35">
      <c r="A137" s="1"/>
      <c r="D137" s="2"/>
      <c r="J137" s="1"/>
      <c r="M137" s="2"/>
      <c r="S137" s="1"/>
      <c r="V137" s="2"/>
    </row>
    <row r="138" spans="1:22" x14ac:dyDescent="0.35">
      <c r="A138" s="1"/>
      <c r="D138" s="2"/>
      <c r="J138" s="1"/>
      <c r="M138" s="2"/>
      <c r="S138" s="1"/>
      <c r="V138" s="2"/>
    </row>
    <row r="139" spans="1:22" x14ac:dyDescent="0.35">
      <c r="A139" s="1"/>
      <c r="D139" s="2"/>
      <c r="J139" s="1"/>
      <c r="M139" s="2"/>
      <c r="S139" s="1"/>
      <c r="V139" s="2"/>
    </row>
    <row r="140" spans="1:22" x14ac:dyDescent="0.35">
      <c r="A140" s="1"/>
      <c r="D140" s="2"/>
      <c r="J140" s="1"/>
      <c r="M140" s="2"/>
      <c r="S140" s="1"/>
      <c r="V140" s="2"/>
    </row>
    <row r="141" spans="1:22" x14ac:dyDescent="0.35">
      <c r="A141" s="1"/>
      <c r="D141" s="2"/>
      <c r="J141" s="1"/>
      <c r="M141" s="2"/>
      <c r="S141" s="1"/>
      <c r="V141" s="2"/>
    </row>
    <row r="142" spans="1:22" x14ac:dyDescent="0.35">
      <c r="A142" s="1"/>
      <c r="D142" s="2"/>
      <c r="J142" s="1"/>
      <c r="M142" s="2"/>
      <c r="S142" s="1"/>
      <c r="V142" s="2"/>
    </row>
    <row r="143" spans="1:22" x14ac:dyDescent="0.35">
      <c r="A143" s="1"/>
      <c r="D143" s="2"/>
      <c r="J143" s="1"/>
      <c r="M143" s="2"/>
      <c r="S143" s="1"/>
      <c r="V143" s="2"/>
    </row>
    <row r="144" spans="1:22" x14ac:dyDescent="0.35">
      <c r="A144" s="1"/>
      <c r="D144" s="2"/>
      <c r="J144" s="1"/>
      <c r="M144" s="2"/>
      <c r="S144" s="1"/>
      <c r="V144" s="2"/>
    </row>
    <row r="146" spans="1:2" x14ac:dyDescent="0.35">
      <c r="A146" s="1" t="s">
        <v>14</v>
      </c>
      <c r="B146" s="1" t="s">
        <v>10</v>
      </c>
    </row>
    <row r="147" spans="1:2" x14ac:dyDescent="0.35">
      <c r="A147" s="3">
        <v>1</v>
      </c>
      <c r="B147" s="3">
        <v>1</v>
      </c>
    </row>
    <row r="148" spans="1:2" x14ac:dyDescent="0.35">
      <c r="A148" s="3">
        <v>2</v>
      </c>
      <c r="B148" s="3">
        <v>0.12883584238758899</v>
      </c>
    </row>
    <row r="149" spans="1:2" x14ac:dyDescent="0.35">
      <c r="A149" s="3">
        <v>3</v>
      </c>
      <c r="B149" s="3">
        <v>0.36576825861687901</v>
      </c>
    </row>
    <row r="150" spans="1:2" x14ac:dyDescent="0.35">
      <c r="A150" s="3">
        <v>4</v>
      </c>
      <c r="B150" s="3">
        <v>0.26611421930273299</v>
      </c>
    </row>
    <row r="151" spans="1:2" x14ac:dyDescent="0.35">
      <c r="A151" s="3">
        <v>5</v>
      </c>
      <c r="B151" s="3">
        <v>0.52599242058431805</v>
      </c>
    </row>
    <row r="152" spans="1:2" x14ac:dyDescent="0.35">
      <c r="A152" s="3">
        <v>6</v>
      </c>
      <c r="B152" s="3">
        <v>0.35034190899786299</v>
      </c>
    </row>
    <row r="153" spans="1:2" x14ac:dyDescent="0.35">
      <c r="A153" s="3">
        <v>7</v>
      </c>
      <c r="B153" s="3">
        <v>0.43857085389849598</v>
      </c>
    </row>
    <row r="154" spans="1:2" x14ac:dyDescent="0.35">
      <c r="A154" s="3">
        <v>8</v>
      </c>
      <c r="B154" s="3">
        <v>0.13462915146211299</v>
      </c>
    </row>
    <row r="155" spans="1:2" x14ac:dyDescent="0.35">
      <c r="A155" s="3">
        <v>9</v>
      </c>
      <c r="B155" s="3">
        <v>7.9819837308791899E-2</v>
      </c>
    </row>
    <row r="156" spans="1:2" x14ac:dyDescent="0.35">
      <c r="A156" s="3">
        <v>10</v>
      </c>
      <c r="B156" s="3">
        <v>0.36033996254765699</v>
      </c>
    </row>
    <row r="157" spans="1:2" x14ac:dyDescent="0.35">
      <c r="A157" s="3">
        <v>11</v>
      </c>
      <c r="B157" s="3">
        <v>0.147624730208407</v>
      </c>
    </row>
    <row r="158" spans="1:2" x14ac:dyDescent="0.35">
      <c r="A158" s="3">
        <v>12</v>
      </c>
      <c r="B158" s="3">
        <v>0.147212567072323</v>
      </c>
    </row>
    <row r="159" spans="1:2" x14ac:dyDescent="0.35">
      <c r="A159" s="3">
        <v>13</v>
      </c>
      <c r="B159" s="3">
        <v>0.29966401808780502</v>
      </c>
    </row>
    <row r="160" spans="1:2" x14ac:dyDescent="0.35">
      <c r="A160" s="3">
        <v>14</v>
      </c>
      <c r="B160" s="3">
        <v>0.18316057562711399</v>
      </c>
    </row>
    <row r="161" spans="1:2" x14ac:dyDescent="0.35">
      <c r="A161" s="3">
        <v>15</v>
      </c>
      <c r="B161" s="3">
        <v>0.245681467408389</v>
      </c>
    </row>
    <row r="162" spans="1:2" x14ac:dyDescent="0.35">
      <c r="A162" s="3">
        <v>16</v>
      </c>
      <c r="B162" s="3">
        <v>0.101558762435886</v>
      </c>
    </row>
    <row r="163" spans="1:2" x14ac:dyDescent="0.35">
      <c r="A163" s="3">
        <v>17</v>
      </c>
      <c r="B163" s="3">
        <v>0.15082610219670201</v>
      </c>
    </row>
    <row r="164" spans="1:2" x14ac:dyDescent="0.35">
      <c r="A164" s="3">
        <v>18</v>
      </c>
      <c r="B164" s="3">
        <v>0.25295447560943402</v>
      </c>
    </row>
    <row r="165" spans="1:2" x14ac:dyDescent="0.35">
      <c r="A165" s="3">
        <v>19</v>
      </c>
      <c r="B165" s="3">
        <v>0.37631277511628702</v>
      </c>
    </row>
    <row r="166" spans="1:2" x14ac:dyDescent="0.35">
      <c r="A166" s="3">
        <v>20</v>
      </c>
      <c r="B166" s="3">
        <v>0.433956501777502</v>
      </c>
    </row>
    <row r="167" spans="1:2" x14ac:dyDescent="0.35">
      <c r="A167" s="3">
        <v>21</v>
      </c>
      <c r="B167" s="3">
        <v>0.34953030880731301</v>
      </c>
    </row>
    <row r="168" spans="1:2" x14ac:dyDescent="0.35">
      <c r="A168" s="3">
        <v>22</v>
      </c>
      <c r="B168" s="3">
        <v>0.29329475835966801</v>
      </c>
    </row>
    <row r="169" spans="1:2" x14ac:dyDescent="0.35">
      <c r="A169" s="3">
        <v>23</v>
      </c>
      <c r="B169" s="3">
        <v>0.14879986541652299</v>
      </c>
    </row>
    <row r="170" spans="1:2" x14ac:dyDescent="0.35">
      <c r="A170" s="3">
        <v>24</v>
      </c>
      <c r="B170" s="3">
        <v>0.39694633615047398</v>
      </c>
    </row>
    <row r="171" spans="1:2" x14ac:dyDescent="0.35">
      <c r="A171" s="3">
        <v>25</v>
      </c>
      <c r="B171" s="3">
        <v>0.41634932725360002</v>
      </c>
    </row>
    <row r="172" spans="1:2" x14ac:dyDescent="0.35">
      <c r="A172" s="3">
        <v>26</v>
      </c>
      <c r="B172" s="3">
        <v>0.25608816878430501</v>
      </c>
    </row>
    <row r="173" spans="1:2" x14ac:dyDescent="0.35">
      <c r="A173" s="3">
        <v>27</v>
      </c>
      <c r="B173" s="3">
        <v>0.359187375903121</v>
      </c>
    </row>
    <row r="174" spans="1:2" x14ac:dyDescent="0.35">
      <c r="A174" s="3">
        <v>28</v>
      </c>
      <c r="B174" s="3">
        <v>0.805980110820122</v>
      </c>
    </row>
    <row r="175" spans="1:2" x14ac:dyDescent="0.35">
      <c r="A175" s="3">
        <v>29</v>
      </c>
      <c r="B175" s="3">
        <v>0.45952548268732102</v>
      </c>
    </row>
    <row r="176" spans="1:2" x14ac:dyDescent="0.35">
      <c r="A176" s="3">
        <v>30</v>
      </c>
      <c r="B176" s="3">
        <v>0.38907301963207402</v>
      </c>
    </row>
    <row r="177" spans="1:2" x14ac:dyDescent="0.35">
      <c r="A177" s="3">
        <v>31</v>
      </c>
      <c r="B177" s="3">
        <v>0.27972880176405801</v>
      </c>
    </row>
    <row r="178" spans="1:2" x14ac:dyDescent="0.35">
      <c r="A178" s="3">
        <v>32</v>
      </c>
      <c r="B178" s="3">
        <v>0.466644137198233</v>
      </c>
    </row>
    <row r="179" spans="1:2" x14ac:dyDescent="0.35">
      <c r="A179" s="3">
        <v>33</v>
      </c>
      <c r="B179" s="3">
        <v>0.40626253573104498</v>
      </c>
    </row>
    <row r="180" spans="1:2" x14ac:dyDescent="0.35">
      <c r="A180" s="3">
        <v>34</v>
      </c>
      <c r="B180" s="3">
        <v>0.29163232837874598</v>
      </c>
    </row>
    <row r="181" spans="1:2" x14ac:dyDescent="0.35">
      <c r="A181" s="3">
        <v>35</v>
      </c>
      <c r="B181" s="3">
        <v>0.24416367310178499</v>
      </c>
    </row>
    <row r="182" spans="1:2" x14ac:dyDescent="0.35">
      <c r="A182" s="3">
        <v>36</v>
      </c>
      <c r="B182" s="3">
        <v>0.40656711175913601</v>
      </c>
    </row>
    <row r="183" spans="1:2" x14ac:dyDescent="0.35">
      <c r="A183" s="3">
        <v>37</v>
      </c>
      <c r="B183" s="3">
        <v>0.57489938378407801</v>
      </c>
    </row>
    <row r="184" spans="1:2" x14ac:dyDescent="0.35">
      <c r="A184" s="3">
        <v>38</v>
      </c>
      <c r="B184" s="3">
        <v>0.48770313751637101</v>
      </c>
    </row>
    <row r="185" spans="1:2" x14ac:dyDescent="0.35">
      <c r="A185" s="3">
        <v>39</v>
      </c>
      <c r="B185" s="3">
        <v>0.545156342159556</v>
      </c>
    </row>
    <row r="186" spans="1:2" x14ac:dyDescent="0.35">
      <c r="A186" s="3">
        <v>40</v>
      </c>
      <c r="B186" s="3">
        <v>0.39006681319587599</v>
      </c>
    </row>
    <row r="187" spans="1:2" x14ac:dyDescent="0.35">
      <c r="A187" s="3">
        <v>41</v>
      </c>
      <c r="B187" s="3">
        <v>0.44841221553976301</v>
      </c>
    </row>
    <row r="188" spans="1:2" x14ac:dyDescent="0.35">
      <c r="A188" s="3">
        <v>42</v>
      </c>
      <c r="B188" s="3">
        <v>0.32962611725331997</v>
      </c>
    </row>
    <row r="189" spans="1:2" x14ac:dyDescent="0.35">
      <c r="A189" s="3">
        <v>43</v>
      </c>
      <c r="B189" s="3">
        <v>0.30834121807783899</v>
      </c>
    </row>
    <row r="190" spans="1:2" x14ac:dyDescent="0.35">
      <c r="A190" s="3">
        <v>44</v>
      </c>
      <c r="B190" s="3">
        <v>0.52402181289310101</v>
      </c>
    </row>
    <row r="191" spans="1:2" x14ac:dyDescent="0.35">
      <c r="A191" s="3">
        <v>45</v>
      </c>
      <c r="B191" s="3">
        <v>0.71705560469101104</v>
      </c>
    </row>
    <row r="192" spans="1:2" x14ac:dyDescent="0.35">
      <c r="A192" s="3">
        <v>46</v>
      </c>
      <c r="B192" s="3">
        <v>0.28729950979958202</v>
      </c>
    </row>
    <row r="193" spans="1:2" x14ac:dyDescent="0.35">
      <c r="A193" s="3">
        <v>47</v>
      </c>
      <c r="B193" s="3">
        <v>0.75626163967804505</v>
      </c>
    </row>
    <row r="194" spans="1:2" x14ac:dyDescent="0.35">
      <c r="A194" s="3">
        <v>48</v>
      </c>
      <c r="B194" s="3">
        <v>0.35066648970278502</v>
      </c>
    </row>
    <row r="195" spans="1:2" x14ac:dyDescent="0.35">
      <c r="A195" s="3">
        <v>49</v>
      </c>
      <c r="B195" s="3">
        <v>0.56047848938185296</v>
      </c>
    </row>
    <row r="196" spans="1:2" x14ac:dyDescent="0.35">
      <c r="A196" s="3">
        <v>50</v>
      </c>
      <c r="B196" s="3">
        <v>0.52377265142117402</v>
      </c>
    </row>
    <row r="197" spans="1:2" x14ac:dyDescent="0.35">
      <c r="A197" s="3">
        <v>51</v>
      </c>
      <c r="B197" s="3">
        <v>0.31036575101435598</v>
      </c>
    </row>
    <row r="198" spans="1:2" x14ac:dyDescent="0.35">
      <c r="A198" s="3">
        <v>52</v>
      </c>
      <c r="B198" s="3">
        <v>0.24457060230821101</v>
      </c>
    </row>
    <row r="199" spans="1:2" x14ac:dyDescent="0.35">
      <c r="A199" s="3">
        <v>53</v>
      </c>
      <c r="B199" s="3">
        <v>0.533085204604824</v>
      </c>
    </row>
    <row r="200" spans="1:2" x14ac:dyDescent="0.35">
      <c r="A200" s="3">
        <v>54</v>
      </c>
      <c r="B200" s="3">
        <v>0.42607255097074298</v>
      </c>
    </row>
    <row r="201" spans="1:2" x14ac:dyDescent="0.35">
      <c r="A201" s="3">
        <v>55</v>
      </c>
      <c r="B201" s="3">
        <v>0.32179536566537997</v>
      </c>
    </row>
    <row r="202" spans="1:2" x14ac:dyDescent="0.35">
      <c r="A202" s="3">
        <v>56</v>
      </c>
      <c r="B202" s="3">
        <v>0.28027328489261399</v>
      </c>
    </row>
    <row r="203" spans="1:2" x14ac:dyDescent="0.35">
      <c r="A203" s="3">
        <v>57</v>
      </c>
      <c r="B203" s="3">
        <v>0.34395950482397603</v>
      </c>
    </row>
    <row r="204" spans="1:2" x14ac:dyDescent="0.35">
      <c r="A204" s="3">
        <v>58</v>
      </c>
      <c r="B204" s="3">
        <v>0.53264614678293998</v>
      </c>
    </row>
    <row r="205" spans="1:2" x14ac:dyDescent="0.35">
      <c r="A205" s="3">
        <v>59</v>
      </c>
      <c r="B205" s="3">
        <v>0.30428182276181498</v>
      </c>
    </row>
    <row r="206" spans="1:2" x14ac:dyDescent="0.35">
      <c r="A206" s="3">
        <v>60</v>
      </c>
      <c r="B206" s="3">
        <v>0</v>
      </c>
    </row>
    <row r="207" spans="1:2" x14ac:dyDescent="0.35">
      <c r="A207" s="3">
        <v>61</v>
      </c>
      <c r="B207" s="3">
        <v>0</v>
      </c>
    </row>
    <row r="208" spans="1:2" x14ac:dyDescent="0.35">
      <c r="A208" s="3">
        <v>62</v>
      </c>
      <c r="B208" s="3">
        <v>0.76952179384415498</v>
      </c>
    </row>
    <row r="209" spans="1:2" x14ac:dyDescent="0.35">
      <c r="A209" s="3">
        <v>63</v>
      </c>
      <c r="B209" s="3">
        <v>0.85729786304410205</v>
      </c>
    </row>
    <row r="210" spans="1:2" x14ac:dyDescent="0.35">
      <c r="A210" s="3">
        <v>64</v>
      </c>
      <c r="B210" s="3">
        <v>0.85397770779179105</v>
      </c>
    </row>
    <row r="211" spans="1:2" x14ac:dyDescent="0.35">
      <c r="A211" s="3">
        <v>65</v>
      </c>
      <c r="B211" s="3">
        <v>0.81695081338228304</v>
      </c>
    </row>
    <row r="212" spans="1:2" x14ac:dyDescent="0.35">
      <c r="A212" s="3">
        <v>66</v>
      </c>
      <c r="B212" s="3">
        <v>0.67519648873923599</v>
      </c>
    </row>
    <row r="213" spans="1:2" x14ac:dyDescent="0.35">
      <c r="A213" s="3">
        <v>67</v>
      </c>
      <c r="B213" s="3">
        <v>0.78612710650203999</v>
      </c>
    </row>
    <row r="214" spans="1:2" x14ac:dyDescent="0.35">
      <c r="A214" s="3">
        <v>68</v>
      </c>
      <c r="B214" s="3">
        <v>0.76501424673876905</v>
      </c>
    </row>
    <row r="215" spans="1:2" x14ac:dyDescent="0.35">
      <c r="A215" s="3">
        <v>69</v>
      </c>
      <c r="B215" s="3">
        <v>0.48924210311109101</v>
      </c>
    </row>
    <row r="216" spans="1:2" x14ac:dyDescent="0.35">
      <c r="A216" s="3">
        <v>70</v>
      </c>
      <c r="B216" s="3">
        <v>0.40965221923061601</v>
      </c>
    </row>
    <row r="217" spans="1:2" x14ac:dyDescent="0.35">
      <c r="A217" s="3">
        <v>71</v>
      </c>
      <c r="B217" s="3">
        <v>0.73883671585739996</v>
      </c>
    </row>
    <row r="218" spans="1:2" x14ac:dyDescent="0.35">
      <c r="A218" s="3">
        <v>72</v>
      </c>
      <c r="B218" s="3">
        <v>0.70844666279656798</v>
      </c>
    </row>
    <row r="219" spans="1:2" x14ac:dyDescent="0.35">
      <c r="A219" s="3">
        <v>73</v>
      </c>
      <c r="B219" s="3">
        <v>0.61046425217109901</v>
      </c>
    </row>
    <row r="220" spans="1:2" x14ac:dyDescent="0.35">
      <c r="A220" s="3">
        <v>74</v>
      </c>
      <c r="B220" s="3">
        <v>0.476120293493001</v>
      </c>
    </row>
    <row r="221" spans="1:2" x14ac:dyDescent="0.35">
      <c r="A221" s="3">
        <v>75</v>
      </c>
      <c r="B221" s="3">
        <v>0.75256257616525801</v>
      </c>
    </row>
    <row r="222" spans="1:2" x14ac:dyDescent="0.35">
      <c r="A222" s="3">
        <v>76</v>
      </c>
      <c r="B222" s="3">
        <v>0.70315056375627705</v>
      </c>
    </row>
    <row r="223" spans="1:2" x14ac:dyDescent="0.35">
      <c r="A223" s="3">
        <v>77</v>
      </c>
      <c r="B223" s="3">
        <v>0.59219462014298796</v>
      </c>
    </row>
    <row r="224" spans="1:2" x14ac:dyDescent="0.35">
      <c r="A224" s="3">
        <v>78</v>
      </c>
      <c r="B224" s="3">
        <v>1</v>
      </c>
    </row>
    <row r="225" spans="1:2" x14ac:dyDescent="0.35">
      <c r="A225" s="3">
        <v>79</v>
      </c>
      <c r="B225" s="3">
        <v>0.88005900968517903</v>
      </c>
    </row>
    <row r="226" spans="1:2" x14ac:dyDescent="0.35">
      <c r="A226" s="3">
        <v>80</v>
      </c>
      <c r="B226" s="3">
        <v>0.93537014623188897</v>
      </c>
    </row>
    <row r="227" spans="1:2" x14ac:dyDescent="0.35">
      <c r="A227" s="3">
        <v>81</v>
      </c>
      <c r="B227" s="3">
        <v>0.81431649688459595</v>
      </c>
    </row>
    <row r="228" spans="1:2" x14ac:dyDescent="0.35">
      <c r="A228" s="3">
        <v>82</v>
      </c>
      <c r="B228" s="3">
        <v>0.99185522713138397</v>
      </c>
    </row>
    <row r="229" spans="1:2" x14ac:dyDescent="0.35">
      <c r="A229" s="3">
        <v>83</v>
      </c>
      <c r="B229" s="3">
        <v>0.85407478443879803</v>
      </c>
    </row>
    <row r="230" spans="1:2" x14ac:dyDescent="0.35">
      <c r="A230" s="3">
        <v>84</v>
      </c>
      <c r="B230" s="3">
        <v>0.68812952153775497</v>
      </c>
    </row>
    <row r="231" spans="1:2" x14ac:dyDescent="0.35">
      <c r="A231" s="3">
        <v>85</v>
      </c>
      <c r="B231" s="3">
        <v>0.78745054919794499</v>
      </c>
    </row>
    <row r="232" spans="1:2" x14ac:dyDescent="0.35">
      <c r="A232" s="3">
        <v>86</v>
      </c>
      <c r="B232" s="3">
        <v>0.64663414317167001</v>
      </c>
    </row>
    <row r="233" spans="1:2" x14ac:dyDescent="0.35">
      <c r="A233" s="3">
        <v>87</v>
      </c>
      <c r="B233" s="3">
        <v>0.53729268764847804</v>
      </c>
    </row>
    <row r="234" spans="1:2" x14ac:dyDescent="0.35">
      <c r="A234" s="3">
        <v>88</v>
      </c>
      <c r="B234" s="3">
        <v>0.882776114793004</v>
      </c>
    </row>
    <row r="235" spans="1:2" x14ac:dyDescent="0.35">
      <c r="A235" s="3">
        <v>89</v>
      </c>
      <c r="B235" s="3">
        <v>0.77979273812504102</v>
      </c>
    </row>
    <row r="236" spans="1:2" x14ac:dyDescent="0.35">
      <c r="A236" s="3">
        <v>90</v>
      </c>
      <c r="B236" s="3">
        <v>0.90816790601338404</v>
      </c>
    </row>
    <row r="237" spans="1:2" x14ac:dyDescent="0.35">
      <c r="A237" s="3">
        <v>91</v>
      </c>
      <c r="B237" s="3">
        <v>0.474171456986066</v>
      </c>
    </row>
    <row r="238" spans="1:2" x14ac:dyDescent="0.35">
      <c r="A238" s="3">
        <v>92</v>
      </c>
      <c r="B238" s="3">
        <v>0.42339092705479398</v>
      </c>
    </row>
    <row r="239" spans="1:2" x14ac:dyDescent="0.35">
      <c r="A239" s="3">
        <v>93</v>
      </c>
      <c r="B239" s="3">
        <v>0.37900262538934099</v>
      </c>
    </row>
    <row r="240" spans="1:2" x14ac:dyDescent="0.35">
      <c r="A240" s="3">
        <v>94</v>
      </c>
      <c r="B240" s="3">
        <v>0.83160064867753802</v>
      </c>
    </row>
    <row r="241" spans="1:2" x14ac:dyDescent="0.35">
      <c r="A241" s="3">
        <v>95</v>
      </c>
      <c r="B241" s="3">
        <v>0.83817790226466704</v>
      </c>
    </row>
    <row r="242" spans="1:2" x14ac:dyDescent="0.35">
      <c r="A242" s="3">
        <v>96</v>
      </c>
      <c r="B242" s="3">
        <v>0.99973369353054298</v>
      </c>
    </row>
    <row r="243" spans="1:2" x14ac:dyDescent="0.35">
      <c r="A243" s="3">
        <v>97</v>
      </c>
      <c r="B243" s="3">
        <v>0.791871596825788</v>
      </c>
    </row>
    <row r="244" spans="1:2" x14ac:dyDescent="0.35">
      <c r="A244" s="3">
        <v>98</v>
      </c>
      <c r="B244" s="3">
        <v>0.732856093011787</v>
      </c>
    </row>
    <row r="245" spans="1:2" x14ac:dyDescent="0.35">
      <c r="A245" s="3">
        <v>99</v>
      </c>
      <c r="B245" s="3">
        <v>0.79873835738222898</v>
      </c>
    </row>
    <row r="246" spans="1:2" x14ac:dyDescent="0.35">
      <c r="A246" s="3">
        <v>100</v>
      </c>
      <c r="B246" s="3">
        <v>0.78661617433532105</v>
      </c>
    </row>
    <row r="247" spans="1:2" x14ac:dyDescent="0.35">
      <c r="A247" s="3">
        <v>101</v>
      </c>
      <c r="B247" s="3">
        <v>0.60059685860263801</v>
      </c>
    </row>
    <row r="248" spans="1:2" x14ac:dyDescent="0.35">
      <c r="A248" s="3">
        <v>102</v>
      </c>
      <c r="B248" s="3">
        <v>0.778220408738449</v>
      </c>
    </row>
    <row r="249" spans="1:2" x14ac:dyDescent="0.35">
      <c r="A249" s="3">
        <v>103</v>
      </c>
      <c r="B249" s="3">
        <v>0.99592091969218299</v>
      </c>
    </row>
    <row r="250" spans="1:2" x14ac:dyDescent="0.35">
      <c r="A250" s="3">
        <v>104</v>
      </c>
      <c r="B250" s="3">
        <v>0.88598024373739903</v>
      </c>
    </row>
    <row r="251" spans="1:2" x14ac:dyDescent="0.35">
      <c r="A251" s="3">
        <v>105</v>
      </c>
      <c r="B251" s="3">
        <v>0.51222749114209898</v>
      </c>
    </row>
    <row r="252" spans="1:2" x14ac:dyDescent="0.35">
      <c r="A252" s="3">
        <v>106</v>
      </c>
      <c r="B252" s="3">
        <v>0.60605178589808595</v>
      </c>
    </row>
    <row r="253" spans="1:2" x14ac:dyDescent="0.35">
      <c r="A253" s="3">
        <v>107</v>
      </c>
      <c r="B253" s="3">
        <v>0.35645603355008598</v>
      </c>
    </row>
    <row r="254" spans="1:2" x14ac:dyDescent="0.35">
      <c r="A254" s="3">
        <v>108</v>
      </c>
      <c r="B254" s="3">
        <v>0.42860679126405699</v>
      </c>
    </row>
    <row r="255" spans="1:2" x14ac:dyDescent="0.35">
      <c r="A255" s="3">
        <v>109</v>
      </c>
      <c r="B255" s="3">
        <v>0.77715666635751002</v>
      </c>
    </row>
    <row r="256" spans="1:2" x14ac:dyDescent="0.35">
      <c r="A256" s="3">
        <v>110</v>
      </c>
      <c r="B256" s="3">
        <v>0.95250409486963195</v>
      </c>
    </row>
    <row r="257" spans="1:2" x14ac:dyDescent="0.35">
      <c r="A257" s="3">
        <v>111</v>
      </c>
      <c r="B257" s="3">
        <v>0.77045337460961405</v>
      </c>
    </row>
    <row r="258" spans="1:2" x14ac:dyDescent="0.35">
      <c r="A258" s="3">
        <v>112</v>
      </c>
      <c r="B258" s="3">
        <v>0.86456332750546205</v>
      </c>
    </row>
    <row r="259" spans="1:2" x14ac:dyDescent="0.35">
      <c r="A259" s="3">
        <v>113</v>
      </c>
      <c r="B259" s="3">
        <v>0.999999999999999</v>
      </c>
    </row>
    <row r="260" spans="1:2" x14ac:dyDescent="0.35">
      <c r="A260" s="3">
        <v>114</v>
      </c>
      <c r="B260" s="3">
        <v>0.91017278329093398</v>
      </c>
    </row>
    <row r="261" spans="1:2" x14ac:dyDescent="0.35">
      <c r="A261" s="3">
        <v>115</v>
      </c>
      <c r="B261" s="3">
        <v>0.77754822964822401</v>
      </c>
    </row>
    <row r="262" spans="1:2" x14ac:dyDescent="0.35">
      <c r="A262" s="3">
        <v>116</v>
      </c>
      <c r="B262" s="3">
        <v>0.77089699886000296</v>
      </c>
    </row>
    <row r="263" spans="1:2" x14ac:dyDescent="0.35">
      <c r="A263" s="3">
        <v>117</v>
      </c>
      <c r="B263" s="3">
        <v>0.99997497162414695</v>
      </c>
    </row>
    <row r="264" spans="1:2" x14ac:dyDescent="0.35">
      <c r="A264" s="3">
        <v>118</v>
      </c>
      <c r="B264" s="3">
        <v>0.49007651239392303</v>
      </c>
    </row>
    <row r="265" spans="1:2" x14ac:dyDescent="0.35">
      <c r="A265" s="3">
        <v>119</v>
      </c>
      <c r="B265" s="3">
        <v>0.82403639539392903</v>
      </c>
    </row>
    <row r="266" spans="1:2" x14ac:dyDescent="0.35">
      <c r="A266" s="3">
        <v>120</v>
      </c>
      <c r="B266" s="3">
        <v>0.65158404376351897</v>
      </c>
    </row>
    <row r="267" spans="1:2" x14ac:dyDescent="0.35">
      <c r="A267" s="3">
        <v>121</v>
      </c>
      <c r="B267" s="3">
        <v>1</v>
      </c>
    </row>
    <row r="268" spans="1:2" x14ac:dyDescent="0.35">
      <c r="A268" s="3">
        <v>122</v>
      </c>
      <c r="B268" s="3">
        <v>0.64860098236415198</v>
      </c>
    </row>
    <row r="269" spans="1:2" x14ac:dyDescent="0.35">
      <c r="A269" s="3">
        <v>123</v>
      </c>
      <c r="B269" s="3">
        <v>0.466089990401857</v>
      </c>
    </row>
    <row r="270" spans="1:2" x14ac:dyDescent="0.35">
      <c r="A270" s="3">
        <v>124</v>
      </c>
      <c r="B270" s="3">
        <v>0.76042089362837795</v>
      </c>
    </row>
    <row r="271" spans="1:2" x14ac:dyDescent="0.35">
      <c r="A271" s="3">
        <v>125</v>
      </c>
      <c r="B271" s="3">
        <v>0.79970435098980897</v>
      </c>
    </row>
    <row r="272" spans="1:2" x14ac:dyDescent="0.35">
      <c r="A272" s="3">
        <v>126</v>
      </c>
      <c r="B272" s="3">
        <v>0.93296465139964302</v>
      </c>
    </row>
    <row r="273" spans="1:2" x14ac:dyDescent="0.35">
      <c r="A273" s="3">
        <v>127</v>
      </c>
      <c r="B273" s="3">
        <v>0.67465337032763195</v>
      </c>
    </row>
    <row r="274" spans="1:2" x14ac:dyDescent="0.35">
      <c r="A274" s="3">
        <v>128</v>
      </c>
      <c r="B274" s="3">
        <v>0.77311161091223102</v>
      </c>
    </row>
    <row r="275" spans="1:2" x14ac:dyDescent="0.35">
      <c r="A275" s="3">
        <v>129</v>
      </c>
      <c r="B275" s="3">
        <v>1</v>
      </c>
    </row>
    <row r="276" spans="1:2" x14ac:dyDescent="0.35">
      <c r="A276" s="3">
        <v>130</v>
      </c>
      <c r="B276" s="3">
        <v>0.85417417153630404</v>
      </c>
    </row>
    <row r="277" spans="1:2" x14ac:dyDescent="0.35">
      <c r="A277" s="3">
        <v>131</v>
      </c>
      <c r="B277" s="3">
        <v>0.18426608542506101</v>
      </c>
    </row>
    <row r="278" spans="1:2" x14ac:dyDescent="0.35">
      <c r="A278" s="3">
        <v>132</v>
      </c>
      <c r="B278" s="3">
        <v>0.99456908693699297</v>
      </c>
    </row>
    <row r="279" spans="1:2" x14ac:dyDescent="0.35">
      <c r="A279" s="3">
        <v>133</v>
      </c>
      <c r="B279" s="3">
        <v>1</v>
      </c>
    </row>
    <row r="280" spans="1:2" x14ac:dyDescent="0.35">
      <c r="A280" s="3">
        <v>134</v>
      </c>
      <c r="B280" s="3">
        <v>0.98553240243017204</v>
      </c>
    </row>
    <row r="281" spans="1:2" x14ac:dyDescent="0.35">
      <c r="A281" s="3">
        <v>135</v>
      </c>
      <c r="B281" s="3">
        <v>0.87924069154497297</v>
      </c>
    </row>
    <row r="282" spans="1:2" x14ac:dyDescent="0.35">
      <c r="A282" s="3">
        <v>136</v>
      </c>
      <c r="B282" s="3">
        <v>0.98824468365118301</v>
      </c>
    </row>
    <row r="283" spans="1:2" x14ac:dyDescent="0.35">
      <c r="A283" s="3">
        <v>137</v>
      </c>
      <c r="B283" s="3">
        <v>0.64799273037584904</v>
      </c>
    </row>
    <row r="284" spans="1:2" x14ac:dyDescent="0.35">
      <c r="A284" s="3">
        <v>138</v>
      </c>
      <c r="B284" s="3">
        <v>1</v>
      </c>
    </row>
    <row r="285" spans="1:2" x14ac:dyDescent="0.35">
      <c r="A285" s="3">
        <v>139</v>
      </c>
      <c r="B285" s="3">
        <v>0.82741789213789496</v>
      </c>
    </row>
    <row r="286" spans="1:2" x14ac:dyDescent="0.35">
      <c r="A286" s="3">
        <v>140</v>
      </c>
      <c r="B286" s="3">
        <v>0.67804140457947504</v>
      </c>
    </row>
    <row r="287" spans="1:2" x14ac:dyDescent="0.35">
      <c r="A287" s="3">
        <v>141</v>
      </c>
      <c r="B287" s="3">
        <v>0.45512722791152899</v>
      </c>
    </row>
    <row r="288" spans="1:2" x14ac:dyDescent="0.35">
      <c r="A288" s="3">
        <v>142</v>
      </c>
      <c r="B288" s="3">
        <v>0.38624193473900398</v>
      </c>
    </row>
    <row r="289" spans="1:2" x14ac:dyDescent="0.35">
      <c r="A289" s="3">
        <v>143</v>
      </c>
      <c r="B289" s="3">
        <v>0.61745087945806698</v>
      </c>
    </row>
    <row r="290" spans="1:2" x14ac:dyDescent="0.35">
      <c r="A290" s="3">
        <v>144</v>
      </c>
      <c r="B290" s="3">
        <v>0.77654947236642002</v>
      </c>
    </row>
    <row r="291" spans="1:2" x14ac:dyDescent="0.35">
      <c r="A291" s="3">
        <v>145</v>
      </c>
      <c r="B291" s="3">
        <v>0.999999999999999</v>
      </c>
    </row>
    <row r="292" spans="1:2" x14ac:dyDescent="0.35">
      <c r="A292" s="3">
        <v>146</v>
      </c>
      <c r="B292" s="3">
        <v>0.83521086489320095</v>
      </c>
    </row>
    <row r="293" spans="1:2" x14ac:dyDescent="0.35">
      <c r="A293" s="3">
        <v>147</v>
      </c>
      <c r="B293" s="3">
        <v>0.99693850896897995</v>
      </c>
    </row>
    <row r="294" spans="1:2" x14ac:dyDescent="0.35">
      <c r="A294" s="3">
        <v>148</v>
      </c>
      <c r="B294" s="3">
        <v>0.36319441982681999</v>
      </c>
    </row>
    <row r="295" spans="1:2" x14ac:dyDescent="0.35">
      <c r="A295" s="3">
        <v>149</v>
      </c>
      <c r="B295" s="3">
        <v>0.59348497117357502</v>
      </c>
    </row>
    <row r="296" spans="1:2" x14ac:dyDescent="0.35">
      <c r="A296" s="3">
        <v>150</v>
      </c>
      <c r="B296" s="3">
        <v>0.879761590124019</v>
      </c>
    </row>
    <row r="297" spans="1:2" x14ac:dyDescent="0.35">
      <c r="A297" s="3">
        <v>151</v>
      </c>
      <c r="B297" s="3">
        <v>0.84286552707803697</v>
      </c>
    </row>
    <row r="298" spans="1:2" x14ac:dyDescent="0.35">
      <c r="A298" s="3">
        <v>152</v>
      </c>
      <c r="B298" s="3">
        <v>0.91517833889215205</v>
      </c>
    </row>
    <row r="299" spans="1:2" x14ac:dyDescent="0.35">
      <c r="A299" s="3">
        <v>153</v>
      </c>
      <c r="B299" s="3">
        <v>0.80081980343510495</v>
      </c>
    </row>
    <row r="300" spans="1:2" x14ac:dyDescent="0.35">
      <c r="A300" s="3">
        <v>154</v>
      </c>
      <c r="B300" s="3">
        <v>0.77509039984823502</v>
      </c>
    </row>
    <row r="301" spans="1:2" x14ac:dyDescent="0.35">
      <c r="A301" s="3">
        <v>155</v>
      </c>
      <c r="B301" s="3">
        <v>0.89112526875447096</v>
      </c>
    </row>
    <row r="302" spans="1:2" x14ac:dyDescent="0.35">
      <c r="A302" s="3">
        <v>156</v>
      </c>
      <c r="B302" s="3">
        <v>0.996908646077168</v>
      </c>
    </row>
    <row r="303" spans="1:2" x14ac:dyDescent="0.35">
      <c r="A303" s="3">
        <v>157</v>
      </c>
      <c r="B303" s="3">
        <v>1</v>
      </c>
    </row>
    <row r="304" spans="1:2" x14ac:dyDescent="0.35">
      <c r="A304" s="3">
        <v>158</v>
      </c>
      <c r="B304" s="3">
        <v>0.65254407583047502</v>
      </c>
    </row>
    <row r="305" spans="1:2" x14ac:dyDescent="0.35">
      <c r="A305" s="3">
        <v>159</v>
      </c>
      <c r="B305" s="3">
        <v>0.64879111733857697</v>
      </c>
    </row>
    <row r="306" spans="1:2" x14ac:dyDescent="0.35">
      <c r="A306" s="3">
        <v>160</v>
      </c>
      <c r="B306" s="3">
        <v>0.84447113741346502</v>
      </c>
    </row>
    <row r="307" spans="1:2" x14ac:dyDescent="0.35">
      <c r="A307" s="3">
        <v>161</v>
      </c>
      <c r="B307" s="3">
        <v>0.96040179228107803</v>
      </c>
    </row>
    <row r="308" spans="1:2" x14ac:dyDescent="0.35">
      <c r="A308" s="3">
        <v>162</v>
      </c>
      <c r="B308" s="3">
        <v>0.99026376436837704</v>
      </c>
    </row>
    <row r="309" spans="1:2" x14ac:dyDescent="0.35">
      <c r="A309" s="3">
        <v>163</v>
      </c>
      <c r="B309" s="3">
        <v>0.85137698882184998</v>
      </c>
    </row>
    <row r="310" spans="1:2" x14ac:dyDescent="0.35">
      <c r="A310" s="3">
        <v>164</v>
      </c>
      <c r="B310" s="3">
        <v>0.92350235315420703</v>
      </c>
    </row>
    <row r="311" spans="1:2" x14ac:dyDescent="0.35">
      <c r="A311" s="3">
        <v>165</v>
      </c>
      <c r="B311" s="3">
        <v>0.98265174020276502</v>
      </c>
    </row>
    <row r="312" spans="1:2" x14ac:dyDescent="0.35">
      <c r="A312" s="3">
        <v>166</v>
      </c>
      <c r="B312" s="3">
        <v>0.83201608087413603</v>
      </c>
    </row>
    <row r="313" spans="1:2" x14ac:dyDescent="0.35">
      <c r="A313" s="3">
        <v>167</v>
      </c>
      <c r="B313" s="3">
        <v>0.78441643474217404</v>
      </c>
    </row>
    <row r="314" spans="1:2" x14ac:dyDescent="0.35">
      <c r="A314" s="3">
        <v>168</v>
      </c>
      <c r="B314" s="3">
        <v>0.87581591219441701</v>
      </c>
    </row>
    <row r="315" spans="1:2" x14ac:dyDescent="0.35">
      <c r="A315" s="3">
        <v>169</v>
      </c>
      <c r="B315" s="3">
        <v>0.92367561250824504</v>
      </c>
    </row>
    <row r="316" spans="1:2" x14ac:dyDescent="0.35">
      <c r="A316" s="3">
        <v>170</v>
      </c>
      <c r="B316" s="3">
        <v>0.88274906450442703</v>
      </c>
    </row>
    <row r="317" spans="1:2" x14ac:dyDescent="0.35">
      <c r="A317" s="3">
        <v>171</v>
      </c>
      <c r="B317" s="3">
        <v>0.57104977464153905</v>
      </c>
    </row>
    <row r="318" spans="1:2" x14ac:dyDescent="0.35">
      <c r="A318" s="3">
        <v>172</v>
      </c>
      <c r="B318" s="3">
        <v>0.54581080126232195</v>
      </c>
    </row>
    <row r="319" spans="1:2" x14ac:dyDescent="0.35">
      <c r="A319" s="3">
        <v>173</v>
      </c>
      <c r="B319" s="3">
        <v>0.69589096544700901</v>
      </c>
    </row>
    <row r="320" spans="1:2" x14ac:dyDescent="0.35">
      <c r="A320" s="3">
        <v>174</v>
      </c>
      <c r="B320" s="3">
        <v>0.96458085488432799</v>
      </c>
    </row>
    <row r="321" spans="1:2" x14ac:dyDescent="0.35">
      <c r="A321" s="3">
        <v>175</v>
      </c>
      <c r="B321" s="3">
        <v>0.58742101828570503</v>
      </c>
    </row>
    <row r="322" spans="1:2" x14ac:dyDescent="0.35">
      <c r="A322" s="3">
        <v>176</v>
      </c>
      <c r="B322" s="3">
        <v>0.69244690554235899</v>
      </c>
    </row>
    <row r="323" spans="1:2" x14ac:dyDescent="0.35">
      <c r="A323" s="3">
        <v>177</v>
      </c>
      <c r="B323" s="3">
        <v>0.73194166106061498</v>
      </c>
    </row>
    <row r="324" spans="1:2" x14ac:dyDescent="0.35">
      <c r="A324" s="3">
        <v>178</v>
      </c>
      <c r="B324" s="3">
        <v>0.96203202477579997</v>
      </c>
    </row>
    <row r="325" spans="1:2" x14ac:dyDescent="0.35">
      <c r="A325" s="3">
        <v>179</v>
      </c>
      <c r="B325" s="3">
        <v>0.78198042662225897</v>
      </c>
    </row>
    <row r="326" spans="1:2" x14ac:dyDescent="0.35">
      <c r="A326" s="3">
        <v>180</v>
      </c>
      <c r="B326" s="3">
        <v>0.48309495488371901</v>
      </c>
    </row>
    <row r="327" spans="1:2" x14ac:dyDescent="0.35">
      <c r="A327" s="3">
        <v>181</v>
      </c>
      <c r="B327" s="3">
        <v>0.89525835483007699</v>
      </c>
    </row>
    <row r="328" spans="1:2" x14ac:dyDescent="0.35">
      <c r="A328" s="3">
        <v>182</v>
      </c>
      <c r="B328" s="3">
        <v>0.51791370320683106</v>
      </c>
    </row>
    <row r="329" spans="1:2" x14ac:dyDescent="0.35">
      <c r="A329" s="3">
        <v>183</v>
      </c>
      <c r="B329" s="3">
        <v>0.80567214486659</v>
      </c>
    </row>
    <row r="330" spans="1:2" x14ac:dyDescent="0.35">
      <c r="A330" s="3">
        <v>184</v>
      </c>
      <c r="B330" s="3">
        <v>0.73549408141202499</v>
      </c>
    </row>
    <row r="331" spans="1:2" x14ac:dyDescent="0.35">
      <c r="A331" s="3">
        <v>185</v>
      </c>
      <c r="B331" s="3">
        <v>0.81738628122146995</v>
      </c>
    </row>
    <row r="332" spans="1:2" x14ac:dyDescent="0.35">
      <c r="A332" s="3">
        <v>186</v>
      </c>
      <c r="B332" s="3">
        <v>0.62665783485719695</v>
      </c>
    </row>
    <row r="333" spans="1:2" x14ac:dyDescent="0.35">
      <c r="A333" s="3">
        <v>187</v>
      </c>
      <c r="B333" s="3">
        <v>0.98302737710633403</v>
      </c>
    </row>
    <row r="334" spans="1:2" x14ac:dyDescent="0.35">
      <c r="A334" s="3">
        <v>188</v>
      </c>
      <c r="B334" s="3">
        <v>1</v>
      </c>
    </row>
    <row r="335" spans="1:2" x14ac:dyDescent="0.35">
      <c r="A335" s="3">
        <v>189</v>
      </c>
      <c r="B335" s="3">
        <v>0.54725684208998804</v>
      </c>
    </row>
    <row r="336" spans="1:2" x14ac:dyDescent="0.35">
      <c r="A336" s="3">
        <v>190</v>
      </c>
      <c r="B336" s="3">
        <v>0.87384505997982698</v>
      </c>
    </row>
    <row r="337" spans="1:2" x14ac:dyDescent="0.35">
      <c r="A337" s="3">
        <v>191</v>
      </c>
      <c r="B337" s="3">
        <v>0.89124990731159504</v>
      </c>
    </row>
    <row r="338" spans="1:2" x14ac:dyDescent="0.35">
      <c r="A338" s="3">
        <v>192</v>
      </c>
      <c r="B338" s="3">
        <v>0.89244457934961996</v>
      </c>
    </row>
    <row r="339" spans="1:2" x14ac:dyDescent="0.35">
      <c r="A339" s="3">
        <v>193</v>
      </c>
      <c r="B339" s="3">
        <v>0.84281436258904396</v>
      </c>
    </row>
    <row r="340" spans="1:2" x14ac:dyDescent="0.35">
      <c r="A340" s="3">
        <v>194</v>
      </c>
      <c r="B340" s="3">
        <v>0.982790604319846</v>
      </c>
    </row>
    <row r="341" spans="1:2" x14ac:dyDescent="0.35">
      <c r="A341" s="3">
        <v>195</v>
      </c>
      <c r="B341" s="3">
        <v>0.88460180211553197</v>
      </c>
    </row>
    <row r="342" spans="1:2" x14ac:dyDescent="0.35">
      <c r="A342" s="3">
        <v>196</v>
      </c>
      <c r="B342" s="3">
        <v>0.92403398068775899</v>
      </c>
    </row>
    <row r="343" spans="1:2" x14ac:dyDescent="0.35">
      <c r="A343" s="3">
        <v>197</v>
      </c>
      <c r="B343" s="3">
        <v>0.63661331705178903</v>
      </c>
    </row>
    <row r="344" spans="1:2" x14ac:dyDescent="0.35">
      <c r="A344" s="3">
        <v>198</v>
      </c>
      <c r="B344" s="3">
        <v>0.88815233191733101</v>
      </c>
    </row>
    <row r="345" spans="1:2" x14ac:dyDescent="0.35">
      <c r="A345" s="3">
        <v>199</v>
      </c>
      <c r="B345" s="3">
        <v>0</v>
      </c>
    </row>
    <row r="346" spans="1:2" x14ac:dyDescent="0.35">
      <c r="A346" s="3">
        <v>200</v>
      </c>
      <c r="B346" s="3">
        <v>0</v>
      </c>
    </row>
    <row r="347" spans="1:2" x14ac:dyDescent="0.35">
      <c r="A347" s="3">
        <v>201</v>
      </c>
      <c r="B347" s="3">
        <v>0.97089853650403501</v>
      </c>
    </row>
    <row r="348" spans="1:2" x14ac:dyDescent="0.35">
      <c r="A348" s="3">
        <v>202</v>
      </c>
      <c r="B348" s="3">
        <v>1</v>
      </c>
    </row>
    <row r="349" spans="1:2" x14ac:dyDescent="0.35">
      <c r="A349" s="3">
        <v>203</v>
      </c>
      <c r="B349" s="3">
        <v>0.79317582911783902</v>
      </c>
    </row>
    <row r="350" spans="1:2" x14ac:dyDescent="0.35">
      <c r="A350" s="3">
        <v>204</v>
      </c>
      <c r="B350" s="3">
        <v>0.87631570996282504</v>
      </c>
    </row>
    <row r="351" spans="1:2" x14ac:dyDescent="0.35">
      <c r="A351" s="3">
        <v>205</v>
      </c>
      <c r="B351" s="3">
        <v>0.28150259764962698</v>
      </c>
    </row>
    <row r="352" spans="1:2" x14ac:dyDescent="0.35">
      <c r="A352" s="3">
        <v>206</v>
      </c>
      <c r="B352" s="3">
        <v>0.51367891285018896</v>
      </c>
    </row>
    <row r="353" spans="1:2" x14ac:dyDescent="0.35">
      <c r="A353" s="3">
        <v>207</v>
      </c>
      <c r="B353" s="3">
        <v>0.56346046779094505</v>
      </c>
    </row>
    <row r="354" spans="1:2" x14ac:dyDescent="0.35">
      <c r="A354" s="3">
        <v>208</v>
      </c>
      <c r="B354" s="3">
        <v>0.81084396819032101</v>
      </c>
    </row>
    <row r="355" spans="1:2" x14ac:dyDescent="0.35">
      <c r="A355" s="3">
        <v>209</v>
      </c>
      <c r="B355" s="3">
        <v>0.22464715065388199</v>
      </c>
    </row>
    <row r="356" spans="1:2" x14ac:dyDescent="0.35">
      <c r="A356" s="3">
        <v>210</v>
      </c>
      <c r="B356" s="3">
        <v>0.765668910517315</v>
      </c>
    </row>
    <row r="357" spans="1:2" x14ac:dyDescent="0.35">
      <c r="A357" s="3">
        <v>211</v>
      </c>
      <c r="B357" s="3">
        <v>0.60875656189538696</v>
      </c>
    </row>
    <row r="358" spans="1:2" x14ac:dyDescent="0.35">
      <c r="A358" s="3">
        <v>212</v>
      </c>
      <c r="B358" s="3">
        <v>0.53760460965220602</v>
      </c>
    </row>
    <row r="359" spans="1:2" x14ac:dyDescent="0.35">
      <c r="A359" s="3">
        <v>213</v>
      </c>
      <c r="B359" s="3">
        <v>0.91036740857658205</v>
      </c>
    </row>
    <row r="360" spans="1:2" x14ac:dyDescent="0.35">
      <c r="A360" s="3">
        <v>214</v>
      </c>
      <c r="B360" s="3">
        <v>0.397977143529128</v>
      </c>
    </row>
    <row r="361" spans="1:2" x14ac:dyDescent="0.35">
      <c r="A361" s="3">
        <v>215</v>
      </c>
      <c r="B361" s="3">
        <v>0.672137699280001</v>
      </c>
    </row>
    <row r="362" spans="1:2" x14ac:dyDescent="0.35">
      <c r="A362" s="3">
        <v>216</v>
      </c>
      <c r="B362" s="3">
        <v>0.66369381493232005</v>
      </c>
    </row>
    <row r="363" spans="1:2" x14ac:dyDescent="0.35">
      <c r="A363" s="3">
        <v>217</v>
      </c>
      <c r="B363" s="3">
        <v>0.802629279630802</v>
      </c>
    </row>
    <row r="364" spans="1:2" x14ac:dyDescent="0.35">
      <c r="A364" s="3">
        <v>218</v>
      </c>
      <c r="B364" s="3">
        <v>0.83031228469734097</v>
      </c>
    </row>
    <row r="365" spans="1:2" x14ac:dyDescent="0.35">
      <c r="A365" s="3">
        <v>219</v>
      </c>
      <c r="B365" s="3">
        <v>0.952537852325684</v>
      </c>
    </row>
    <row r="366" spans="1:2" x14ac:dyDescent="0.35">
      <c r="A366" s="3">
        <v>220</v>
      </c>
      <c r="B366" s="3">
        <v>0.71294627079399098</v>
      </c>
    </row>
    <row r="367" spans="1:2" x14ac:dyDescent="0.35">
      <c r="A367" s="3">
        <v>221</v>
      </c>
      <c r="B367" s="3">
        <v>0.38700313728948699</v>
      </c>
    </row>
    <row r="368" spans="1:2" x14ac:dyDescent="0.35">
      <c r="A368" s="3">
        <v>222</v>
      </c>
      <c r="B368" s="3">
        <v>0.92460763300368598</v>
      </c>
    </row>
    <row r="369" spans="1:2" x14ac:dyDescent="0.35">
      <c r="A369" s="3">
        <v>223</v>
      </c>
      <c r="B369" s="3">
        <v>0.999999999999999</v>
      </c>
    </row>
    <row r="370" spans="1:2" x14ac:dyDescent="0.35">
      <c r="A370" s="3">
        <v>224</v>
      </c>
      <c r="B370" s="3">
        <v>0.58479377503136198</v>
      </c>
    </row>
    <row r="371" spans="1:2" x14ac:dyDescent="0.35">
      <c r="A371" s="3">
        <v>225</v>
      </c>
      <c r="B371" s="3">
        <v>0.50284834567437997</v>
      </c>
    </row>
    <row r="372" spans="1:2" x14ac:dyDescent="0.35">
      <c r="A372" s="3">
        <v>226</v>
      </c>
      <c r="B372" s="3">
        <v>0.22913228723920501</v>
      </c>
    </row>
    <row r="373" spans="1:2" x14ac:dyDescent="0.35">
      <c r="A373" s="3">
        <v>227</v>
      </c>
      <c r="B373" s="3">
        <v>0.955825578119055</v>
      </c>
    </row>
    <row r="374" spans="1:2" x14ac:dyDescent="0.35">
      <c r="A374" s="3">
        <v>228</v>
      </c>
      <c r="B374" s="3">
        <v>0.95425792637712203</v>
      </c>
    </row>
    <row r="375" spans="1:2" x14ac:dyDescent="0.35">
      <c r="A375" s="3">
        <v>229</v>
      </c>
      <c r="B375" s="3">
        <v>0.82476611544952405</v>
      </c>
    </row>
    <row r="376" spans="1:2" x14ac:dyDescent="0.35">
      <c r="A376" s="3">
        <v>230</v>
      </c>
      <c r="B376" s="3">
        <v>0.68354216210966201</v>
      </c>
    </row>
    <row r="377" spans="1:2" x14ac:dyDescent="0.35">
      <c r="A377" s="3">
        <v>231</v>
      </c>
      <c r="B377" s="3">
        <v>0.97033736012169103</v>
      </c>
    </row>
    <row r="378" spans="1:2" x14ac:dyDescent="0.35">
      <c r="A378" s="3">
        <v>232</v>
      </c>
      <c r="B378" s="3">
        <v>0.69395936557992499</v>
      </c>
    </row>
    <row r="379" spans="1:2" x14ac:dyDescent="0.35">
      <c r="A379" s="3">
        <v>233</v>
      </c>
      <c r="B379" s="3">
        <v>0.56327151983273305</v>
      </c>
    </row>
    <row r="380" spans="1:2" x14ac:dyDescent="0.35">
      <c r="A380" s="3">
        <v>234</v>
      </c>
      <c r="B380" s="3">
        <v>0.92979109579383701</v>
      </c>
    </row>
    <row r="381" spans="1:2" x14ac:dyDescent="0.35">
      <c r="A381" s="3">
        <v>235</v>
      </c>
      <c r="B381" s="3">
        <v>0.85593267613356605</v>
      </c>
    </row>
    <row r="382" spans="1:2" x14ac:dyDescent="0.35">
      <c r="A382" s="3">
        <v>236</v>
      </c>
      <c r="B382" s="3">
        <v>0.74583713723256195</v>
      </c>
    </row>
    <row r="383" spans="1:2" x14ac:dyDescent="0.35">
      <c r="A383" s="3">
        <v>237</v>
      </c>
      <c r="B383" s="3">
        <v>0.85036313875293401</v>
      </c>
    </row>
    <row r="384" spans="1:2" x14ac:dyDescent="0.35">
      <c r="A384" s="3">
        <v>238</v>
      </c>
      <c r="B384" s="3">
        <v>0.76803718225311501</v>
      </c>
    </row>
    <row r="385" spans="1:2" x14ac:dyDescent="0.35">
      <c r="A385" s="3">
        <v>239</v>
      </c>
      <c r="B385" s="3">
        <v>0.800345418604686</v>
      </c>
    </row>
    <row r="386" spans="1:2" x14ac:dyDescent="0.35">
      <c r="A386" s="3">
        <v>240</v>
      </c>
      <c r="B386" s="3">
        <v>0.68545505902651105</v>
      </c>
    </row>
    <row r="387" spans="1:2" x14ac:dyDescent="0.35">
      <c r="A387" s="3">
        <v>241</v>
      </c>
      <c r="B387" s="3">
        <v>0.73603753913903502</v>
      </c>
    </row>
    <row r="388" spans="1:2" x14ac:dyDescent="0.35">
      <c r="A388" s="3">
        <v>242</v>
      </c>
      <c r="B388" s="3">
        <v>0.53171380122581402</v>
      </c>
    </row>
    <row r="389" spans="1:2" x14ac:dyDescent="0.35">
      <c r="A389" s="3">
        <v>243</v>
      </c>
      <c r="B389" s="3">
        <v>0.675924717115434</v>
      </c>
    </row>
    <row r="390" spans="1:2" x14ac:dyDescent="0.35">
      <c r="A390" s="3">
        <v>244</v>
      </c>
      <c r="B390" s="3">
        <v>0.19157023476707899</v>
      </c>
    </row>
    <row r="391" spans="1:2" x14ac:dyDescent="0.35">
      <c r="A391" s="3">
        <v>245</v>
      </c>
      <c r="B391" s="3">
        <v>0.23308189179098099</v>
      </c>
    </row>
    <row r="392" spans="1:2" x14ac:dyDescent="0.35">
      <c r="A392" s="3">
        <v>246</v>
      </c>
      <c r="B392" s="3">
        <v>0.88513814548797398</v>
      </c>
    </row>
    <row r="393" spans="1:2" x14ac:dyDescent="0.35">
      <c r="A393" s="3">
        <v>247</v>
      </c>
      <c r="B393" s="3">
        <v>0.75000935965234194</v>
      </c>
    </row>
    <row r="394" spans="1:2" x14ac:dyDescent="0.35">
      <c r="A394" s="3">
        <v>248</v>
      </c>
      <c r="B394" s="3">
        <v>0.55267738257311405</v>
      </c>
    </row>
    <row r="395" spans="1:2" x14ac:dyDescent="0.35">
      <c r="A395" s="3">
        <v>249</v>
      </c>
      <c r="B395" s="3">
        <v>0.30571733986719701</v>
      </c>
    </row>
    <row r="396" spans="1:2" x14ac:dyDescent="0.35">
      <c r="A396" s="3">
        <v>250</v>
      </c>
      <c r="B396" s="3">
        <v>0.96455960906349503</v>
      </c>
    </row>
    <row r="397" spans="1:2" x14ac:dyDescent="0.35">
      <c r="A397" s="3">
        <v>251</v>
      </c>
      <c r="B397" s="3">
        <v>1</v>
      </c>
    </row>
    <row r="398" spans="1:2" x14ac:dyDescent="0.35">
      <c r="A398" s="3">
        <v>252</v>
      </c>
      <c r="B398" s="3">
        <v>0.71250530901065401</v>
      </c>
    </row>
    <row r="399" spans="1:2" x14ac:dyDescent="0.35">
      <c r="A399" s="3">
        <v>253</v>
      </c>
      <c r="B399" s="3">
        <v>0.69616785515982904</v>
      </c>
    </row>
    <row r="400" spans="1:2" x14ac:dyDescent="0.35">
      <c r="A400" s="3">
        <v>254</v>
      </c>
      <c r="B400" s="3">
        <v>0.76334534768654205</v>
      </c>
    </row>
    <row r="401" spans="1:2" x14ac:dyDescent="0.35">
      <c r="A401" s="3">
        <v>255</v>
      </c>
      <c r="B401" s="3">
        <v>0.49175734908965102</v>
      </c>
    </row>
    <row r="402" spans="1:2" x14ac:dyDescent="0.35">
      <c r="A402" s="3">
        <v>256</v>
      </c>
      <c r="B402" s="3">
        <v>0.69155647335811699</v>
      </c>
    </row>
    <row r="403" spans="1:2" x14ac:dyDescent="0.35">
      <c r="A403" s="3">
        <v>257</v>
      </c>
      <c r="B403" s="3">
        <v>0.86695284547612395</v>
      </c>
    </row>
    <row r="404" spans="1:2" x14ac:dyDescent="0.35">
      <c r="A404" s="3">
        <v>258</v>
      </c>
      <c r="B404" s="3">
        <v>0.659879361749663</v>
      </c>
    </row>
    <row r="405" spans="1:2" x14ac:dyDescent="0.35">
      <c r="A405" s="3">
        <v>259</v>
      </c>
      <c r="B405" s="3">
        <v>0.76787815349814403</v>
      </c>
    </row>
    <row r="406" spans="1:2" x14ac:dyDescent="0.35">
      <c r="A406" s="3">
        <v>260</v>
      </c>
      <c r="B406" s="3">
        <v>0.90049507159183795</v>
      </c>
    </row>
    <row r="407" spans="1:2" x14ac:dyDescent="0.35">
      <c r="A407" s="3">
        <v>261</v>
      </c>
      <c r="B407" s="3">
        <v>0.925014272283598</v>
      </c>
    </row>
    <row r="408" spans="1:2" x14ac:dyDescent="0.35">
      <c r="A408" s="3">
        <v>262</v>
      </c>
      <c r="B408" s="3">
        <v>0.88013571928027901</v>
      </c>
    </row>
    <row r="409" spans="1:2" x14ac:dyDescent="0.35">
      <c r="A409" s="3">
        <v>263</v>
      </c>
      <c r="B409" s="3">
        <v>0.69537201476681498</v>
      </c>
    </row>
    <row r="410" spans="1:2" x14ac:dyDescent="0.35">
      <c r="A410" s="3">
        <v>264</v>
      </c>
      <c r="B410" s="3">
        <v>0.89594078361523</v>
      </c>
    </row>
    <row r="411" spans="1:2" x14ac:dyDescent="0.35">
      <c r="A411" s="3">
        <v>265</v>
      </c>
      <c r="B411" s="3">
        <v>0.68978362796205395</v>
      </c>
    </row>
    <row r="412" spans="1:2" x14ac:dyDescent="0.35">
      <c r="A412" s="3">
        <v>266</v>
      </c>
      <c r="B412" s="3">
        <v>0.96540126941766202</v>
      </c>
    </row>
    <row r="413" spans="1:2" x14ac:dyDescent="0.35">
      <c r="A413" s="3">
        <v>267</v>
      </c>
      <c r="B413" s="3">
        <v>0.93816129353641597</v>
      </c>
    </row>
    <row r="414" spans="1:2" x14ac:dyDescent="0.35">
      <c r="A414" s="3">
        <v>268</v>
      </c>
      <c r="B414" s="3">
        <v>0.72066196286774598</v>
      </c>
    </row>
    <row r="415" spans="1:2" x14ac:dyDescent="0.35">
      <c r="A415" s="3">
        <v>269</v>
      </c>
      <c r="B415" s="3">
        <v>0.98886969603665997</v>
      </c>
    </row>
    <row r="416" spans="1:2" x14ac:dyDescent="0.35">
      <c r="A416" s="3">
        <v>270</v>
      </c>
      <c r="B416" s="3">
        <v>0.65531197343840197</v>
      </c>
    </row>
    <row r="417" spans="1:2" x14ac:dyDescent="0.35">
      <c r="A417" s="3">
        <v>271</v>
      </c>
      <c r="B417" s="3">
        <v>9.1893249858852902E-2</v>
      </c>
    </row>
    <row r="418" spans="1:2" x14ac:dyDescent="0.35">
      <c r="A418" s="3">
        <v>272</v>
      </c>
      <c r="B418" s="3">
        <v>0.79070069758748296</v>
      </c>
    </row>
    <row r="419" spans="1:2" x14ac:dyDescent="0.35">
      <c r="A419" s="3">
        <v>273</v>
      </c>
      <c r="B419" s="3">
        <v>0.78982151039575099</v>
      </c>
    </row>
    <row r="420" spans="1:2" x14ac:dyDescent="0.35">
      <c r="A420" s="3">
        <v>274</v>
      </c>
      <c r="B420" s="3">
        <v>0.92552183728374104</v>
      </c>
    </row>
    <row r="421" spans="1:2" x14ac:dyDescent="0.35">
      <c r="A421" s="3">
        <v>275</v>
      </c>
      <c r="B421" s="3">
        <v>0.77455936391249802</v>
      </c>
    </row>
    <row r="422" spans="1:2" x14ac:dyDescent="0.35">
      <c r="A422" s="3">
        <v>276</v>
      </c>
      <c r="B422" s="3">
        <v>0.83269476613453297</v>
      </c>
    </row>
    <row r="423" spans="1:2" x14ac:dyDescent="0.35">
      <c r="A423" s="3">
        <v>277</v>
      </c>
      <c r="B423" s="3">
        <v>0.93499415179110101</v>
      </c>
    </row>
    <row r="424" spans="1:2" x14ac:dyDescent="0.35">
      <c r="A424" s="3">
        <v>278</v>
      </c>
      <c r="B424" s="3">
        <v>0.94732421732221705</v>
      </c>
    </row>
    <row r="425" spans="1:2" x14ac:dyDescent="0.35">
      <c r="A425" s="3">
        <v>279</v>
      </c>
      <c r="B425" s="3">
        <v>0.97371492732572695</v>
      </c>
    </row>
    <row r="426" spans="1:2" x14ac:dyDescent="0.35">
      <c r="A426" s="3">
        <v>280</v>
      </c>
      <c r="B426" s="3">
        <v>0.83309239158055004</v>
      </c>
    </row>
    <row r="427" spans="1:2" x14ac:dyDescent="0.35">
      <c r="A427" s="3">
        <v>281</v>
      </c>
      <c r="B427" s="3">
        <v>0.223468199139993</v>
      </c>
    </row>
    <row r="428" spans="1:2" x14ac:dyDescent="0.35">
      <c r="A428" s="3">
        <v>282</v>
      </c>
      <c r="B428" s="3">
        <v>0.88118715827688399</v>
      </c>
    </row>
    <row r="429" spans="1:2" x14ac:dyDescent="0.35">
      <c r="A429" s="3">
        <v>283</v>
      </c>
      <c r="B429" s="3">
        <v>0.86606334589479195</v>
      </c>
    </row>
    <row r="430" spans="1:2" x14ac:dyDescent="0.35">
      <c r="A430" s="3">
        <v>284</v>
      </c>
      <c r="B430" s="3">
        <v>0.64162932251870797</v>
      </c>
    </row>
    <row r="431" spans="1:2" x14ac:dyDescent="0.35">
      <c r="A431" s="3">
        <v>285</v>
      </c>
      <c r="B431" s="3">
        <v>0.81291605875431205</v>
      </c>
    </row>
    <row r="432" spans="1:2" x14ac:dyDescent="0.35">
      <c r="A432" s="3">
        <v>286</v>
      </c>
      <c r="B432" s="3">
        <v>0.54690189303299097</v>
      </c>
    </row>
    <row r="433" spans="1:2" x14ac:dyDescent="0.35">
      <c r="A433" s="3">
        <v>287</v>
      </c>
      <c r="B433" s="3">
        <v>0.92334321178697798</v>
      </c>
    </row>
    <row r="434" spans="1:2" x14ac:dyDescent="0.35">
      <c r="A434" s="3">
        <v>288</v>
      </c>
      <c r="B434" s="3">
        <v>0.93945592487065499</v>
      </c>
    </row>
    <row r="435" spans="1:2" x14ac:dyDescent="0.35">
      <c r="A435" s="3">
        <v>289</v>
      </c>
      <c r="B435" s="3">
        <v>0.59758722339346504</v>
      </c>
    </row>
    <row r="436" spans="1:2" x14ac:dyDescent="0.35">
      <c r="A436" s="3">
        <v>290</v>
      </c>
      <c r="B436" s="3">
        <v>0.70976574421497596</v>
      </c>
    </row>
    <row r="437" spans="1:2" x14ac:dyDescent="0.35">
      <c r="A437" s="3">
        <v>291</v>
      </c>
      <c r="B437" s="3">
        <v>0.93322038309871402</v>
      </c>
    </row>
    <row r="438" spans="1:2" x14ac:dyDescent="0.35">
      <c r="A438" s="3">
        <v>292</v>
      </c>
      <c r="B438" s="3">
        <v>0.82983961769616899</v>
      </c>
    </row>
    <row r="439" spans="1:2" x14ac:dyDescent="0.35">
      <c r="A439" s="3">
        <v>293</v>
      </c>
      <c r="B439" s="3">
        <v>0.73973044768247498</v>
      </c>
    </row>
    <row r="440" spans="1:2" x14ac:dyDescent="0.35">
      <c r="A440" s="3">
        <v>294</v>
      </c>
      <c r="B440" s="3">
        <v>0.84000853683980103</v>
      </c>
    </row>
    <row r="441" spans="1:2" x14ac:dyDescent="0.35">
      <c r="A441" s="3">
        <v>295</v>
      </c>
      <c r="B441" s="3">
        <v>0.82193041371131204</v>
      </c>
    </row>
    <row r="442" spans="1:2" x14ac:dyDescent="0.35">
      <c r="A442" s="3">
        <v>296</v>
      </c>
      <c r="B442" s="3">
        <v>0.63574295554964999</v>
      </c>
    </row>
    <row r="443" spans="1:2" x14ac:dyDescent="0.35">
      <c r="A443" s="3">
        <v>297</v>
      </c>
      <c r="B443" s="3">
        <v>0.617584573108792</v>
      </c>
    </row>
    <row r="444" spans="1:2" x14ac:dyDescent="0.35">
      <c r="A444" s="3">
        <v>298</v>
      </c>
      <c r="B444" s="3">
        <v>0.89332657364813395</v>
      </c>
    </row>
    <row r="445" spans="1:2" x14ac:dyDescent="0.35">
      <c r="A445" s="3">
        <v>299</v>
      </c>
      <c r="B445" s="3">
        <v>0.77579593480607301</v>
      </c>
    </row>
    <row r="446" spans="1:2" x14ac:dyDescent="0.35">
      <c r="A446" s="3">
        <v>300</v>
      </c>
      <c r="B446" s="3">
        <v>0.61947679079092799</v>
      </c>
    </row>
    <row r="447" spans="1:2" x14ac:dyDescent="0.35">
      <c r="A447" s="3">
        <v>301</v>
      </c>
      <c r="B447" s="3">
        <v>0.62609062770333701</v>
      </c>
    </row>
    <row r="448" spans="1:2" x14ac:dyDescent="0.35">
      <c r="A448" s="3">
        <v>302</v>
      </c>
      <c r="B448" s="3">
        <v>0.96054686612834395</v>
      </c>
    </row>
    <row r="449" spans="1:2" x14ac:dyDescent="0.35">
      <c r="A449" s="3">
        <v>303</v>
      </c>
      <c r="B449" s="3">
        <v>0.661004132489731</v>
      </c>
    </row>
    <row r="450" spans="1:2" x14ac:dyDescent="0.35">
      <c r="A450" s="3">
        <v>304</v>
      </c>
      <c r="B450" s="3">
        <v>0.75235388597063801</v>
      </c>
    </row>
    <row r="451" spans="1:2" x14ac:dyDescent="0.35">
      <c r="A451" s="3">
        <v>305</v>
      </c>
      <c r="B451" s="3">
        <v>0.78410063026402899</v>
      </c>
    </row>
    <row r="452" spans="1:2" x14ac:dyDescent="0.35">
      <c r="A452" s="3">
        <v>306</v>
      </c>
      <c r="B452" s="3">
        <v>0.662063393888074</v>
      </c>
    </row>
    <row r="453" spans="1:2" x14ac:dyDescent="0.35">
      <c r="A453" s="3">
        <v>307</v>
      </c>
      <c r="B453" s="3">
        <v>0.92532064871990904</v>
      </c>
    </row>
    <row r="454" spans="1:2" x14ac:dyDescent="0.35">
      <c r="A454" s="3">
        <v>308</v>
      </c>
      <c r="B454" s="3">
        <v>0.85569922749069605</v>
      </c>
    </row>
    <row r="455" spans="1:2" x14ac:dyDescent="0.35">
      <c r="A455" s="3">
        <v>309</v>
      </c>
      <c r="B455" s="3">
        <v>0.43211556786218602</v>
      </c>
    </row>
    <row r="456" spans="1:2" x14ac:dyDescent="0.35">
      <c r="A456" s="3">
        <v>310</v>
      </c>
      <c r="B456" s="3">
        <v>0.77980118909562501</v>
      </c>
    </row>
    <row r="457" spans="1:2" x14ac:dyDescent="0.35">
      <c r="A457" s="3">
        <v>311</v>
      </c>
      <c r="B457" s="3">
        <v>0.78663418644448801</v>
      </c>
    </row>
    <row r="458" spans="1:2" x14ac:dyDescent="0.35">
      <c r="A458" s="3">
        <v>312</v>
      </c>
      <c r="B458" s="3">
        <v>0.70789868064985795</v>
      </c>
    </row>
    <row r="459" spans="1:2" x14ac:dyDescent="0.35">
      <c r="A459" s="3">
        <v>313</v>
      </c>
      <c r="B459" s="3">
        <v>0.53327206837653496</v>
      </c>
    </row>
    <row r="460" spans="1:2" x14ac:dyDescent="0.35">
      <c r="A460" s="3">
        <v>314</v>
      </c>
      <c r="B460" s="3">
        <v>0.485366993729902</v>
      </c>
    </row>
    <row r="461" spans="1:2" x14ac:dyDescent="0.35">
      <c r="A461" s="3">
        <v>315</v>
      </c>
      <c r="B461" s="3">
        <v>0.33705568822551901</v>
      </c>
    </row>
    <row r="462" spans="1:2" x14ac:dyDescent="0.35">
      <c r="A462" s="3">
        <v>316</v>
      </c>
      <c r="B462" s="3">
        <v>0.321064597612081</v>
      </c>
    </row>
    <row r="463" spans="1:2" x14ac:dyDescent="0.35">
      <c r="A463" s="3">
        <v>317</v>
      </c>
      <c r="B463" s="3">
        <v>0.88274531423794</v>
      </c>
    </row>
    <row r="464" spans="1:2" x14ac:dyDescent="0.35">
      <c r="A464" s="3">
        <v>318</v>
      </c>
      <c r="B464" s="3">
        <v>0.81343302653643801</v>
      </c>
    </row>
    <row r="465" spans="1:2" x14ac:dyDescent="0.35">
      <c r="A465" s="3">
        <v>319</v>
      </c>
      <c r="B465" s="3">
        <v>0.61746216106958496</v>
      </c>
    </row>
    <row r="466" spans="1:2" x14ac:dyDescent="0.35">
      <c r="A466" s="3">
        <v>320</v>
      </c>
      <c r="B466" s="3">
        <v>0.66015039479013304</v>
      </c>
    </row>
    <row r="467" spans="1:2" x14ac:dyDescent="0.35">
      <c r="A467" s="3">
        <v>321</v>
      </c>
      <c r="B467" s="3">
        <v>0.928920019779091</v>
      </c>
    </row>
    <row r="468" spans="1:2" x14ac:dyDescent="0.35">
      <c r="A468" s="3">
        <v>322</v>
      </c>
      <c r="B468" s="3">
        <v>0.76323779280277304</v>
      </c>
    </row>
    <row r="469" spans="1:2" x14ac:dyDescent="0.35">
      <c r="A469" s="3">
        <v>323</v>
      </c>
      <c r="B469" s="3">
        <v>0.88993836344831301</v>
      </c>
    </row>
    <row r="470" spans="1:2" x14ac:dyDescent="0.35">
      <c r="A470" s="3">
        <v>324</v>
      </c>
      <c r="B470" s="3">
        <v>0.63033058484110205</v>
      </c>
    </row>
    <row r="471" spans="1:2" x14ac:dyDescent="0.35">
      <c r="A471" s="3">
        <v>325</v>
      </c>
      <c r="B471" s="3">
        <v>0.83663926648345299</v>
      </c>
    </row>
    <row r="472" spans="1:2" x14ac:dyDescent="0.35">
      <c r="A472" s="3">
        <v>326</v>
      </c>
      <c r="B472" s="3">
        <v>0.59624748547974604</v>
      </c>
    </row>
    <row r="473" spans="1:2" x14ac:dyDescent="0.35">
      <c r="A473" s="3">
        <v>327</v>
      </c>
      <c r="B473" s="3">
        <v>0.65004920718500503</v>
      </c>
    </row>
    <row r="474" spans="1:2" x14ac:dyDescent="0.35">
      <c r="A474" s="3">
        <v>328</v>
      </c>
      <c r="B474" s="3">
        <v>0.74665396455746003</v>
      </c>
    </row>
    <row r="475" spans="1:2" x14ac:dyDescent="0.35">
      <c r="A475" s="3">
        <v>329</v>
      </c>
      <c r="B475" s="3">
        <v>0.47866778771058299</v>
      </c>
    </row>
    <row r="476" spans="1:2" x14ac:dyDescent="0.35">
      <c r="A476" s="3">
        <v>330</v>
      </c>
      <c r="B476" s="3">
        <v>0.84041540885551702</v>
      </c>
    </row>
    <row r="477" spans="1:2" x14ac:dyDescent="0.35">
      <c r="A477" s="3">
        <v>331</v>
      </c>
      <c r="B477" s="3">
        <v>0</v>
      </c>
    </row>
    <row r="478" spans="1:2" x14ac:dyDescent="0.35">
      <c r="A478" s="3">
        <v>332</v>
      </c>
      <c r="B478" s="3">
        <v>0</v>
      </c>
    </row>
    <row r="479" spans="1:2" x14ac:dyDescent="0.35">
      <c r="A479" s="3">
        <v>333</v>
      </c>
      <c r="B479" s="3">
        <v>0.98957458403110699</v>
      </c>
    </row>
    <row r="480" spans="1:2" x14ac:dyDescent="0.35">
      <c r="A480" s="3">
        <v>334</v>
      </c>
      <c r="B480" s="3">
        <v>0.99254510180556899</v>
      </c>
    </row>
    <row r="481" spans="1:2" x14ac:dyDescent="0.35">
      <c r="A481" s="3">
        <v>335</v>
      </c>
      <c r="B481" s="3">
        <v>0.77115124982237704</v>
      </c>
    </row>
    <row r="482" spans="1:2" x14ac:dyDescent="0.35">
      <c r="A482" s="3">
        <v>336</v>
      </c>
      <c r="B482" s="3">
        <v>0.69891585033716896</v>
      </c>
    </row>
    <row r="483" spans="1:2" x14ac:dyDescent="0.35">
      <c r="A483" s="3">
        <v>337</v>
      </c>
      <c r="B483" s="3">
        <v>0.54877485454247898</v>
      </c>
    </row>
    <row r="484" spans="1:2" x14ac:dyDescent="0.35">
      <c r="A484" s="3">
        <v>338</v>
      </c>
      <c r="B484" s="3">
        <v>0.496089843349032</v>
      </c>
    </row>
    <row r="485" spans="1:2" x14ac:dyDescent="0.35">
      <c r="A485" s="3">
        <v>339</v>
      </c>
      <c r="B485" s="3">
        <v>0.292142809463937</v>
      </c>
    </row>
    <row r="486" spans="1:2" x14ac:dyDescent="0.35">
      <c r="A486" s="3">
        <v>340</v>
      </c>
      <c r="B486" s="3">
        <v>0.79979246302993601</v>
      </c>
    </row>
    <row r="487" spans="1:2" x14ac:dyDescent="0.35">
      <c r="A487" s="3">
        <v>341</v>
      </c>
      <c r="B487" s="3">
        <v>0.65201156688788897</v>
      </c>
    </row>
    <row r="488" spans="1:2" x14ac:dyDescent="0.35">
      <c r="A488" s="3">
        <v>342</v>
      </c>
      <c r="B488" s="3">
        <v>0.86592745202728905</v>
      </c>
    </row>
    <row r="489" spans="1:2" x14ac:dyDescent="0.35">
      <c r="A489" s="3">
        <v>343</v>
      </c>
      <c r="B489" s="3">
        <v>0.930793103721821</v>
      </c>
    </row>
    <row r="490" spans="1:2" x14ac:dyDescent="0.35">
      <c r="A490" s="3">
        <v>344</v>
      </c>
      <c r="B490" s="3">
        <v>0.99839608185576201</v>
      </c>
    </row>
    <row r="491" spans="1:2" x14ac:dyDescent="0.35">
      <c r="A491" s="3">
        <v>345</v>
      </c>
      <c r="B491" s="3">
        <v>0.98629917296649305</v>
      </c>
    </row>
    <row r="492" spans="1:2" x14ac:dyDescent="0.35">
      <c r="A492" s="3">
        <v>346</v>
      </c>
      <c r="B492" s="3">
        <v>0.87529576314896695</v>
      </c>
    </row>
    <row r="493" spans="1:2" x14ac:dyDescent="0.35">
      <c r="A493" s="3">
        <v>347</v>
      </c>
      <c r="B493" s="3">
        <v>0.97015155806631903</v>
      </c>
    </row>
    <row r="494" spans="1:2" x14ac:dyDescent="0.35">
      <c r="A494" s="3">
        <v>348</v>
      </c>
      <c r="B494" s="3">
        <v>0.99429337830259701</v>
      </c>
    </row>
    <row r="495" spans="1:2" x14ac:dyDescent="0.35">
      <c r="A495" s="3">
        <v>349</v>
      </c>
      <c r="B495" s="3">
        <v>0.97430671683583703</v>
      </c>
    </row>
    <row r="496" spans="1:2" x14ac:dyDescent="0.35">
      <c r="A496" s="3">
        <v>350</v>
      </c>
      <c r="B496" s="3">
        <v>0.999999999999999</v>
      </c>
    </row>
    <row r="497" spans="1:2" x14ac:dyDescent="0.35">
      <c r="A497" s="3">
        <v>351</v>
      </c>
      <c r="B497" s="3">
        <v>0.787380292379257</v>
      </c>
    </row>
    <row r="498" spans="1:2" x14ac:dyDescent="0.35">
      <c r="A498" s="3">
        <v>352</v>
      </c>
      <c r="B498" s="3">
        <v>0.28676129481540602</v>
      </c>
    </row>
    <row r="499" spans="1:2" x14ac:dyDescent="0.35">
      <c r="A499" s="3">
        <v>353</v>
      </c>
      <c r="B499" s="3">
        <v>1</v>
      </c>
    </row>
    <row r="500" spans="1:2" x14ac:dyDescent="0.35">
      <c r="A500" s="3">
        <v>354</v>
      </c>
      <c r="B500" s="3">
        <v>0.98390683577217397</v>
      </c>
    </row>
    <row r="501" spans="1:2" x14ac:dyDescent="0.35">
      <c r="A501" s="3">
        <v>355</v>
      </c>
      <c r="B501" s="3">
        <v>0.19056175274456499</v>
      </c>
    </row>
    <row r="502" spans="1:2" x14ac:dyDescent="0.35">
      <c r="A502" s="3">
        <v>356</v>
      </c>
      <c r="B502" s="3">
        <v>0.69561438938592102</v>
      </c>
    </row>
    <row r="503" spans="1:2" x14ac:dyDescent="0.35">
      <c r="A503" s="3">
        <v>357</v>
      </c>
      <c r="B503" s="3">
        <v>0.91063973995761704</v>
      </c>
    </row>
    <row r="504" spans="1:2" x14ac:dyDescent="0.35">
      <c r="A504" s="3">
        <v>358</v>
      </c>
      <c r="B504" s="3">
        <v>0.99960258085550702</v>
      </c>
    </row>
    <row r="505" spans="1:2" x14ac:dyDescent="0.35">
      <c r="A505" s="3">
        <v>359</v>
      </c>
      <c r="B505" s="3">
        <v>0.88507703822514205</v>
      </c>
    </row>
    <row r="506" spans="1:2" x14ac:dyDescent="0.35">
      <c r="A506" s="3">
        <v>360</v>
      </c>
      <c r="B506" s="3">
        <v>0.30324251578155698</v>
      </c>
    </row>
    <row r="507" spans="1:2" x14ac:dyDescent="0.35">
      <c r="A507" s="3">
        <v>361</v>
      </c>
      <c r="B507" s="3">
        <v>0.69537880748320602</v>
      </c>
    </row>
    <row r="508" spans="1:2" x14ac:dyDescent="0.35">
      <c r="A508" s="3">
        <v>362</v>
      </c>
      <c r="B508" s="3">
        <v>0.814223550959565</v>
      </c>
    </row>
    <row r="509" spans="1:2" x14ac:dyDescent="0.35">
      <c r="A509" s="3">
        <v>363</v>
      </c>
      <c r="B509" s="3">
        <v>0.86718079674342896</v>
      </c>
    </row>
    <row r="510" spans="1:2" x14ac:dyDescent="0.35">
      <c r="A510" s="3">
        <v>364</v>
      </c>
      <c r="B510" s="3">
        <v>0.79265802680728203</v>
      </c>
    </row>
    <row r="511" spans="1:2" x14ac:dyDescent="0.35">
      <c r="A511" s="3">
        <v>365</v>
      </c>
      <c r="B511" s="3">
        <v>0.59524548045147097</v>
      </c>
    </row>
    <row r="512" spans="1:2" x14ac:dyDescent="0.35">
      <c r="A512" s="3">
        <v>366</v>
      </c>
      <c r="B512" s="3">
        <v>0.73121561459187501</v>
      </c>
    </row>
    <row r="513" spans="1:2" x14ac:dyDescent="0.35">
      <c r="A513" s="3">
        <v>367</v>
      </c>
      <c r="B513" s="3">
        <v>0.89318927805135495</v>
      </c>
    </row>
    <row r="514" spans="1:2" x14ac:dyDescent="0.35">
      <c r="A514" s="3">
        <v>368</v>
      </c>
      <c r="B514" s="3">
        <v>0.80057950923847698</v>
      </c>
    </row>
    <row r="515" spans="1:2" x14ac:dyDescent="0.35">
      <c r="A515" s="3">
        <v>369</v>
      </c>
      <c r="B515" s="3">
        <v>0.92698246469341705</v>
      </c>
    </row>
    <row r="516" spans="1:2" x14ac:dyDescent="0.35">
      <c r="A516" s="3">
        <v>370</v>
      </c>
      <c r="B516" s="3">
        <v>0.45408269402330598</v>
      </c>
    </row>
    <row r="517" spans="1:2" x14ac:dyDescent="0.35">
      <c r="A517" s="3">
        <v>371</v>
      </c>
      <c r="B517" s="3">
        <v>0.65846843198878102</v>
      </c>
    </row>
    <row r="518" spans="1:2" x14ac:dyDescent="0.35">
      <c r="A518" s="3">
        <v>372</v>
      </c>
      <c r="B518" s="3">
        <v>0.57369281527421701</v>
      </c>
    </row>
    <row r="519" spans="1:2" x14ac:dyDescent="0.35">
      <c r="A519" s="3">
        <v>373</v>
      </c>
      <c r="B519" s="3">
        <v>0.62601269455910102</v>
      </c>
    </row>
    <row r="520" spans="1:2" x14ac:dyDescent="0.35">
      <c r="A520" s="3">
        <v>374</v>
      </c>
      <c r="B520" s="3">
        <v>0.69476178890950402</v>
      </c>
    </row>
    <row r="521" spans="1:2" x14ac:dyDescent="0.35">
      <c r="A521" s="3">
        <v>375</v>
      </c>
      <c r="B521" s="3">
        <v>0.901421361231309</v>
      </c>
    </row>
    <row r="522" spans="1:2" x14ac:dyDescent="0.35">
      <c r="A522" s="3">
        <v>376</v>
      </c>
      <c r="B522" s="3">
        <v>0.82785868298938103</v>
      </c>
    </row>
    <row r="523" spans="1:2" x14ac:dyDescent="0.35">
      <c r="A523" s="3">
        <v>377</v>
      </c>
      <c r="B523" s="3">
        <v>0.87427970052071002</v>
      </c>
    </row>
    <row r="524" spans="1:2" x14ac:dyDescent="0.35">
      <c r="A524" s="3">
        <v>378</v>
      </c>
      <c r="B524" s="3">
        <v>0.694869235915479</v>
      </c>
    </row>
    <row r="525" spans="1:2" x14ac:dyDescent="0.35">
      <c r="A525" s="3">
        <v>379</v>
      </c>
      <c r="B525" s="3">
        <v>0.435395403404785</v>
      </c>
    </row>
    <row r="526" spans="1:2" x14ac:dyDescent="0.35">
      <c r="A526" s="3">
        <v>380</v>
      </c>
      <c r="B526" s="3">
        <v>0.83723700820453295</v>
      </c>
    </row>
    <row r="527" spans="1:2" x14ac:dyDescent="0.35">
      <c r="A527" s="3">
        <v>381</v>
      </c>
      <c r="B527" s="3">
        <v>1.0218336449078399E-2</v>
      </c>
    </row>
    <row r="528" spans="1:2" x14ac:dyDescent="0.35">
      <c r="A528" s="3">
        <v>382</v>
      </c>
      <c r="B528" s="3">
        <v>0.83020163263644298</v>
      </c>
    </row>
    <row r="529" spans="1:2" x14ac:dyDescent="0.35">
      <c r="A529" s="3">
        <v>383</v>
      </c>
      <c r="B529" s="3">
        <v>0.62408417552696804</v>
      </c>
    </row>
    <row r="530" spans="1:2" x14ac:dyDescent="0.35">
      <c r="A530" s="3">
        <v>384</v>
      </c>
      <c r="B530" s="3">
        <v>0.64350194273637296</v>
      </c>
    </row>
    <row r="531" spans="1:2" x14ac:dyDescent="0.35">
      <c r="A531" s="3">
        <v>385</v>
      </c>
      <c r="B531" s="3">
        <v>1</v>
      </c>
    </row>
    <row r="532" spans="1:2" x14ac:dyDescent="0.35">
      <c r="A532" s="3">
        <v>386</v>
      </c>
      <c r="B532" s="3">
        <v>0.93281792084791504</v>
      </c>
    </row>
    <row r="533" spans="1:2" x14ac:dyDescent="0.35">
      <c r="A533" s="3">
        <v>387</v>
      </c>
      <c r="B533" s="3">
        <v>0.99804990901669499</v>
      </c>
    </row>
    <row r="534" spans="1:2" x14ac:dyDescent="0.35">
      <c r="A534" s="3">
        <v>388</v>
      </c>
      <c r="B534" s="3">
        <v>0.81916196778009098</v>
      </c>
    </row>
    <row r="535" spans="1:2" x14ac:dyDescent="0.35">
      <c r="A535" s="3">
        <v>389</v>
      </c>
      <c r="B535" s="3">
        <v>0.768196360409934</v>
      </c>
    </row>
    <row r="536" spans="1:2" x14ac:dyDescent="0.35">
      <c r="A536" s="3">
        <v>390</v>
      </c>
      <c r="B536" s="3">
        <v>0.91404842113067897</v>
      </c>
    </row>
    <row r="537" spans="1:2" x14ac:dyDescent="0.35">
      <c r="A537" s="3">
        <v>391</v>
      </c>
      <c r="B537" s="3">
        <v>0.72629625858608904</v>
      </c>
    </row>
    <row r="538" spans="1:2" x14ac:dyDescent="0.35">
      <c r="A538" s="3">
        <v>392</v>
      </c>
      <c r="B538" s="3">
        <v>0.57419279195284001</v>
      </c>
    </row>
    <row r="539" spans="1:2" x14ac:dyDescent="0.35">
      <c r="A539" s="3">
        <v>393</v>
      </c>
      <c r="B539" s="3">
        <v>0.93494164350798503</v>
      </c>
    </row>
    <row r="540" spans="1:2" x14ac:dyDescent="0.35">
      <c r="A540" s="3">
        <v>394</v>
      </c>
      <c r="B540" s="3">
        <v>0.88334261408585502</v>
      </c>
    </row>
    <row r="541" spans="1:2" x14ac:dyDescent="0.35">
      <c r="A541" s="3">
        <v>395</v>
      </c>
      <c r="B541" s="3">
        <v>0.52258208696765196</v>
      </c>
    </row>
    <row r="542" spans="1:2" x14ac:dyDescent="0.35">
      <c r="A542" s="3">
        <v>396</v>
      </c>
      <c r="B542" s="3">
        <v>0.58656317842556005</v>
      </c>
    </row>
    <row r="543" spans="1:2" x14ac:dyDescent="0.35">
      <c r="A543" s="3">
        <v>397</v>
      </c>
      <c r="B543" s="3">
        <v>0.81043810737685196</v>
      </c>
    </row>
    <row r="544" spans="1:2" x14ac:dyDescent="0.35">
      <c r="A544" s="3">
        <v>398</v>
      </c>
      <c r="B544" s="3">
        <v>0.60344157936047005</v>
      </c>
    </row>
    <row r="545" spans="1:2" x14ac:dyDescent="0.35">
      <c r="A545" s="3">
        <v>399</v>
      </c>
      <c r="B545" s="3">
        <v>0.43755147288608198</v>
      </c>
    </row>
    <row r="546" spans="1:2" x14ac:dyDescent="0.35">
      <c r="A546" s="3">
        <v>400</v>
      </c>
      <c r="B546" s="3">
        <v>0.58621604517989301</v>
      </c>
    </row>
    <row r="547" spans="1:2" x14ac:dyDescent="0.35">
      <c r="A547" s="3">
        <v>401</v>
      </c>
      <c r="B547" s="3">
        <v>0.575351523900553</v>
      </c>
    </row>
    <row r="548" spans="1:2" x14ac:dyDescent="0.35">
      <c r="A548" s="3">
        <v>402</v>
      </c>
      <c r="B548" s="3">
        <v>0.91182141874323697</v>
      </c>
    </row>
    <row r="549" spans="1:2" x14ac:dyDescent="0.35">
      <c r="A549" s="3">
        <v>403</v>
      </c>
      <c r="B549" s="3">
        <v>0.88884498673933798</v>
      </c>
    </row>
    <row r="550" spans="1:2" x14ac:dyDescent="0.35">
      <c r="A550" s="3">
        <v>404</v>
      </c>
      <c r="B550" s="3">
        <v>0.66928684509712499</v>
      </c>
    </row>
    <row r="551" spans="1:2" x14ac:dyDescent="0.35">
      <c r="A551" s="3">
        <v>405</v>
      </c>
      <c r="B551" s="3">
        <v>0.60406388161431701</v>
      </c>
    </row>
    <row r="552" spans="1:2" x14ac:dyDescent="0.35">
      <c r="A552" s="3">
        <v>406</v>
      </c>
      <c r="B552" s="3">
        <v>0.79028108411570297</v>
      </c>
    </row>
    <row r="553" spans="1:2" x14ac:dyDescent="0.35">
      <c r="A553" s="3">
        <v>407</v>
      </c>
      <c r="B553" s="3">
        <v>0.51611805217893303</v>
      </c>
    </row>
    <row r="554" spans="1:2" x14ac:dyDescent="0.35">
      <c r="A554" s="3">
        <v>408</v>
      </c>
      <c r="B554" s="3">
        <v>0.65548805047286496</v>
      </c>
    </row>
    <row r="555" spans="1:2" x14ac:dyDescent="0.35">
      <c r="A555" s="3">
        <v>409</v>
      </c>
      <c r="B555" s="3">
        <v>0.64996934219193003</v>
      </c>
    </row>
    <row r="556" spans="1:2" x14ac:dyDescent="0.35">
      <c r="A556" s="3">
        <v>410</v>
      </c>
      <c r="B556" s="3">
        <v>0.71581517508377202</v>
      </c>
    </row>
    <row r="557" spans="1:2" x14ac:dyDescent="0.35">
      <c r="A557" s="3">
        <v>411</v>
      </c>
      <c r="B557" s="3">
        <v>0.71268721185261896</v>
      </c>
    </row>
    <row r="558" spans="1:2" x14ac:dyDescent="0.35">
      <c r="A558" s="3">
        <v>412</v>
      </c>
      <c r="B558" s="3">
        <v>0.83549259321842695</v>
      </c>
    </row>
    <row r="559" spans="1:2" x14ac:dyDescent="0.35">
      <c r="A559" s="3">
        <v>413</v>
      </c>
      <c r="B559" s="3">
        <v>0.94263716180693202</v>
      </c>
    </row>
    <row r="560" spans="1:2" x14ac:dyDescent="0.35">
      <c r="A560" s="3">
        <v>414</v>
      </c>
      <c r="B560" s="3">
        <v>0.85985885553293095</v>
      </c>
    </row>
    <row r="561" spans="1:2" x14ac:dyDescent="0.35">
      <c r="A561" s="3">
        <v>415</v>
      </c>
      <c r="B561" s="3">
        <v>0.91358024318929798</v>
      </c>
    </row>
    <row r="562" spans="1:2" x14ac:dyDescent="0.35">
      <c r="A562" s="3">
        <v>416</v>
      </c>
      <c r="B562" s="3">
        <v>0.302315274413614</v>
      </c>
    </row>
    <row r="563" spans="1:2" x14ac:dyDescent="0.35">
      <c r="A563" s="3">
        <v>417</v>
      </c>
      <c r="B563" s="3">
        <v>0.70119607682334995</v>
      </c>
    </row>
    <row r="564" spans="1:2" x14ac:dyDescent="0.35">
      <c r="A564" s="3">
        <v>418</v>
      </c>
      <c r="B564" s="3">
        <v>0.95928607141479705</v>
      </c>
    </row>
    <row r="565" spans="1:2" x14ac:dyDescent="0.35">
      <c r="A565" s="3">
        <v>419</v>
      </c>
      <c r="B565" s="3">
        <v>0.67517189460203697</v>
      </c>
    </row>
    <row r="566" spans="1:2" x14ac:dyDescent="0.35">
      <c r="A566" s="3">
        <v>420</v>
      </c>
      <c r="B566" s="3">
        <v>0.928762670813428</v>
      </c>
    </row>
    <row r="567" spans="1:2" x14ac:dyDescent="0.35">
      <c r="A567" s="3">
        <v>421</v>
      </c>
      <c r="B567" s="3">
        <v>0.81963789274246202</v>
      </c>
    </row>
    <row r="568" spans="1:2" x14ac:dyDescent="0.35">
      <c r="A568" s="3">
        <v>422</v>
      </c>
      <c r="B568" s="3">
        <v>0.55747243765359</v>
      </c>
    </row>
    <row r="569" spans="1:2" x14ac:dyDescent="0.35">
      <c r="A569" s="3">
        <v>423</v>
      </c>
      <c r="B569" s="3">
        <v>0.68203836048155997</v>
      </c>
    </row>
    <row r="570" spans="1:2" x14ac:dyDescent="0.35">
      <c r="A570" s="3">
        <v>424</v>
      </c>
      <c r="B570" s="3">
        <v>0.64483881243061902</v>
      </c>
    </row>
    <row r="571" spans="1:2" x14ac:dyDescent="0.35">
      <c r="A571" s="3">
        <v>425</v>
      </c>
      <c r="B571" s="3">
        <v>0.71569456659106201</v>
      </c>
    </row>
    <row r="572" spans="1:2" x14ac:dyDescent="0.35">
      <c r="A572" s="3">
        <v>426</v>
      </c>
      <c r="B572" s="3">
        <v>0.81590050916207102</v>
      </c>
    </row>
    <row r="573" spans="1:2" x14ac:dyDescent="0.35">
      <c r="A573" s="3">
        <v>427</v>
      </c>
      <c r="B573" s="3">
        <v>0.89608627684129105</v>
      </c>
    </row>
    <row r="574" spans="1:2" x14ac:dyDescent="0.35">
      <c r="A574" s="3">
        <v>428</v>
      </c>
      <c r="B574" s="3">
        <v>0.76884937040586698</v>
      </c>
    </row>
    <row r="575" spans="1:2" x14ac:dyDescent="0.35">
      <c r="A575" s="3">
        <v>429</v>
      </c>
      <c r="B575" s="3">
        <v>0.60109445078163204</v>
      </c>
    </row>
    <row r="576" spans="1:2" x14ac:dyDescent="0.35">
      <c r="A576" s="3">
        <v>430</v>
      </c>
      <c r="B576" s="3">
        <v>0.74068253459458799</v>
      </c>
    </row>
    <row r="577" spans="1:2" x14ac:dyDescent="0.35">
      <c r="A577" s="3">
        <v>431</v>
      </c>
      <c r="B577" s="3">
        <v>0.47798844290044601</v>
      </c>
    </row>
    <row r="578" spans="1:2" x14ac:dyDescent="0.35">
      <c r="A578" s="3">
        <v>432</v>
      </c>
      <c r="B578" s="3">
        <v>0.65441805093438499</v>
      </c>
    </row>
    <row r="579" spans="1:2" x14ac:dyDescent="0.35">
      <c r="A579" s="3">
        <v>433</v>
      </c>
      <c r="B579" s="3">
        <v>0.69368478310151205</v>
      </c>
    </row>
    <row r="580" spans="1:2" x14ac:dyDescent="0.35">
      <c r="A580" s="3">
        <v>434</v>
      </c>
      <c r="B580" s="3">
        <v>0.85702496812637596</v>
      </c>
    </row>
    <row r="581" spans="1:2" x14ac:dyDescent="0.35">
      <c r="A581" s="3">
        <v>435</v>
      </c>
      <c r="B581" s="3">
        <v>0.56563424584577304</v>
      </c>
    </row>
    <row r="582" spans="1:2" x14ac:dyDescent="0.35">
      <c r="A582" s="3">
        <v>436</v>
      </c>
      <c r="B582" s="3">
        <v>0.88858718035900397</v>
      </c>
    </row>
    <row r="583" spans="1:2" x14ac:dyDescent="0.35">
      <c r="A583" s="3">
        <v>437</v>
      </c>
      <c r="B583" s="3">
        <v>0.96306521800387102</v>
      </c>
    </row>
    <row r="584" spans="1:2" x14ac:dyDescent="0.35">
      <c r="A584" s="3">
        <v>438</v>
      </c>
      <c r="B584" s="3">
        <v>0.78489275595052999</v>
      </c>
    </row>
    <row r="585" spans="1:2" x14ac:dyDescent="0.35">
      <c r="A585" s="3">
        <v>439</v>
      </c>
      <c r="B585" s="3">
        <v>0.830980358867491</v>
      </c>
    </row>
    <row r="586" spans="1:2" x14ac:dyDescent="0.35">
      <c r="A586" s="3">
        <v>440</v>
      </c>
      <c r="B586" s="3">
        <v>0.78762357755256995</v>
      </c>
    </row>
    <row r="587" spans="1:2" x14ac:dyDescent="0.35">
      <c r="A587" s="3">
        <v>441</v>
      </c>
      <c r="B587" s="3">
        <v>0.84114709782686803</v>
      </c>
    </row>
    <row r="588" spans="1:2" x14ac:dyDescent="0.35">
      <c r="A588" s="3">
        <v>442</v>
      </c>
      <c r="B588" s="3">
        <v>0</v>
      </c>
    </row>
    <row r="589" spans="1:2" x14ac:dyDescent="0.35">
      <c r="A589" s="3">
        <v>443</v>
      </c>
      <c r="B589" s="3">
        <v>0</v>
      </c>
    </row>
    <row r="590" spans="1:2" x14ac:dyDescent="0.35">
      <c r="A590" s="3">
        <v>444</v>
      </c>
      <c r="B590" s="3">
        <v>0.91885468487672095</v>
      </c>
    </row>
    <row r="591" spans="1:2" x14ac:dyDescent="0.35">
      <c r="A591" s="3">
        <v>445</v>
      </c>
      <c r="B591" s="3">
        <v>1</v>
      </c>
    </row>
    <row r="592" spans="1:2" x14ac:dyDescent="0.35">
      <c r="A592" s="3">
        <v>446</v>
      </c>
      <c r="B592" s="3">
        <v>0.48652132710880502</v>
      </c>
    </row>
    <row r="593" spans="1:2" x14ac:dyDescent="0.35">
      <c r="A593" s="3">
        <v>447</v>
      </c>
      <c r="B593" s="3">
        <v>0.50914479055122897</v>
      </c>
    </row>
    <row r="594" spans="1:2" x14ac:dyDescent="0.35">
      <c r="A594" s="3">
        <v>448</v>
      </c>
      <c r="B594" s="3">
        <v>0.61712140817932504</v>
      </c>
    </row>
    <row r="595" spans="1:2" x14ac:dyDescent="0.35">
      <c r="A595" s="3">
        <v>449</v>
      </c>
      <c r="B595" s="3">
        <v>0.65245996677491602</v>
      </c>
    </row>
    <row r="596" spans="1:2" x14ac:dyDescent="0.35">
      <c r="A596" s="3">
        <v>450</v>
      </c>
      <c r="B596" s="3">
        <v>0.91934109335602399</v>
      </c>
    </row>
    <row r="597" spans="1:2" x14ac:dyDescent="0.35">
      <c r="A597" s="3">
        <v>451</v>
      </c>
      <c r="B597" s="3">
        <v>0.706382743703174</v>
      </c>
    </row>
    <row r="598" spans="1:2" x14ac:dyDescent="0.35">
      <c r="A598" s="3">
        <v>452</v>
      </c>
      <c r="B598" s="3">
        <v>0.75296894547495696</v>
      </c>
    </row>
    <row r="599" spans="1:2" x14ac:dyDescent="0.35">
      <c r="A599" s="3">
        <v>453</v>
      </c>
      <c r="B599" s="3">
        <v>0.67141747179716904</v>
      </c>
    </row>
    <row r="600" spans="1:2" x14ac:dyDescent="0.35">
      <c r="A600" s="3">
        <v>454</v>
      </c>
      <c r="B600" s="3">
        <v>0.92995248952322496</v>
      </c>
    </row>
    <row r="601" spans="1:2" x14ac:dyDescent="0.35">
      <c r="A601" s="3">
        <v>455</v>
      </c>
      <c r="B601" s="3">
        <v>0.82178694863617496</v>
      </c>
    </row>
    <row r="602" spans="1:2" x14ac:dyDescent="0.35">
      <c r="A602" s="3">
        <v>456</v>
      </c>
      <c r="B602" s="3">
        <v>0.78405908777215105</v>
      </c>
    </row>
    <row r="603" spans="1:2" x14ac:dyDescent="0.35">
      <c r="A603" s="3">
        <v>457</v>
      </c>
      <c r="B603" s="3">
        <v>0.46689707570681299</v>
      </c>
    </row>
    <row r="604" spans="1:2" x14ac:dyDescent="0.35">
      <c r="A604" s="3">
        <v>458</v>
      </c>
      <c r="B604" s="3">
        <v>0.92712327990301002</v>
      </c>
    </row>
    <row r="605" spans="1:2" x14ac:dyDescent="0.35">
      <c r="A605" s="3">
        <v>459</v>
      </c>
      <c r="B605" s="3">
        <v>0.83506580982952605</v>
      </c>
    </row>
    <row r="606" spans="1:2" x14ac:dyDescent="0.35">
      <c r="A606" s="3">
        <v>460</v>
      </c>
      <c r="B606" s="3">
        <v>0.58658314264276001</v>
      </c>
    </row>
    <row r="607" spans="1:2" x14ac:dyDescent="0.35">
      <c r="A607" s="3">
        <v>461</v>
      </c>
      <c r="B607" s="3">
        <v>0.71608320030984896</v>
      </c>
    </row>
    <row r="608" spans="1:2" x14ac:dyDescent="0.35">
      <c r="A608" s="3">
        <v>462</v>
      </c>
      <c r="B608" s="3">
        <v>0.98673081378528704</v>
      </c>
    </row>
    <row r="609" spans="1:2" x14ac:dyDescent="0.35">
      <c r="A609" s="3">
        <v>463</v>
      </c>
      <c r="B609" s="3">
        <v>0.82702531202866003</v>
      </c>
    </row>
    <row r="610" spans="1:2" x14ac:dyDescent="0.35">
      <c r="A610" s="3">
        <v>464</v>
      </c>
      <c r="B610" s="3">
        <v>0.82671189512149901</v>
      </c>
    </row>
    <row r="611" spans="1:2" x14ac:dyDescent="0.35">
      <c r="A611" s="3">
        <v>465</v>
      </c>
      <c r="B611" s="3">
        <v>0.93276301298488895</v>
      </c>
    </row>
    <row r="612" spans="1:2" x14ac:dyDescent="0.35">
      <c r="A612" s="3">
        <v>466</v>
      </c>
      <c r="B612" s="3">
        <v>0.79643871271608802</v>
      </c>
    </row>
    <row r="613" spans="1:2" x14ac:dyDescent="0.35">
      <c r="A613" s="3">
        <v>467</v>
      </c>
      <c r="B613" s="3">
        <v>0.90014036708530298</v>
      </c>
    </row>
    <row r="614" spans="1:2" x14ac:dyDescent="0.35">
      <c r="A614" s="3">
        <v>468</v>
      </c>
      <c r="B614" s="3">
        <v>0.93152983879547802</v>
      </c>
    </row>
    <row r="615" spans="1:2" x14ac:dyDescent="0.35">
      <c r="A615" s="3">
        <v>469</v>
      </c>
      <c r="B615" s="3">
        <v>0.85581591081397601</v>
      </c>
    </row>
    <row r="616" spans="1:2" x14ac:dyDescent="0.35">
      <c r="A616" s="3">
        <v>470</v>
      </c>
      <c r="B616" s="3">
        <v>0.78994899597008505</v>
      </c>
    </row>
    <row r="617" spans="1:2" x14ac:dyDescent="0.35">
      <c r="A617" s="3">
        <v>471</v>
      </c>
      <c r="B617" s="3">
        <v>0.60454154853077402</v>
      </c>
    </row>
    <row r="618" spans="1:2" x14ac:dyDescent="0.35">
      <c r="A618" s="3">
        <v>472</v>
      </c>
      <c r="B618" s="3">
        <v>0.45103416229955301</v>
      </c>
    </row>
    <row r="619" spans="1:2" x14ac:dyDescent="0.35">
      <c r="A619" s="3">
        <v>473</v>
      </c>
      <c r="B619" s="3">
        <v>0.73685682524442198</v>
      </c>
    </row>
    <row r="620" spans="1:2" x14ac:dyDescent="0.35">
      <c r="A620" s="3">
        <v>474</v>
      </c>
      <c r="B620" s="3">
        <v>0.870950197954107</v>
      </c>
    </row>
    <row r="621" spans="1:2" x14ac:dyDescent="0.35">
      <c r="A621" s="3">
        <v>475</v>
      </c>
      <c r="B621" s="3">
        <v>0.83023536175636803</v>
      </c>
    </row>
    <row r="622" spans="1:2" x14ac:dyDescent="0.35">
      <c r="A622" s="3">
        <v>476</v>
      </c>
      <c r="B622" s="3">
        <v>0.78452432043527398</v>
      </c>
    </row>
    <row r="623" spans="1:2" x14ac:dyDescent="0.35">
      <c r="A623" s="3">
        <v>477</v>
      </c>
      <c r="B623" s="3">
        <v>0.67501208270104296</v>
      </c>
    </row>
    <row r="624" spans="1:2" x14ac:dyDescent="0.35">
      <c r="A624" s="3">
        <v>478</v>
      </c>
      <c r="B624" s="3">
        <v>0.55309321394302502</v>
      </c>
    </row>
    <row r="625" spans="1:2" x14ac:dyDescent="0.35">
      <c r="A625" s="3">
        <v>479</v>
      </c>
      <c r="B625" s="3">
        <v>0.35932136877978599</v>
      </c>
    </row>
    <row r="626" spans="1:2" x14ac:dyDescent="0.35">
      <c r="A626" s="3">
        <v>480</v>
      </c>
      <c r="B626" s="3">
        <v>0.99773872803715102</v>
      </c>
    </row>
    <row r="627" spans="1:2" x14ac:dyDescent="0.35">
      <c r="A627" s="3">
        <v>481</v>
      </c>
      <c r="B627" s="3">
        <v>0.60354778168235401</v>
      </c>
    </row>
    <row r="628" spans="1:2" x14ac:dyDescent="0.35">
      <c r="A628" s="3">
        <v>482</v>
      </c>
      <c r="B628" s="3">
        <v>0.730311715812344</v>
      </c>
    </row>
    <row r="629" spans="1:2" x14ac:dyDescent="0.35">
      <c r="A629" s="3">
        <v>483</v>
      </c>
      <c r="B629" s="3">
        <v>0.38945109227105601</v>
      </c>
    </row>
    <row r="630" spans="1:2" x14ac:dyDescent="0.35">
      <c r="A630" s="3">
        <v>484</v>
      </c>
      <c r="B630" s="3">
        <v>0.237943480166217</v>
      </c>
    </row>
    <row r="631" spans="1:2" x14ac:dyDescent="0.35">
      <c r="A631" s="3">
        <v>485</v>
      </c>
      <c r="B631" s="3">
        <v>0.87181698964172605</v>
      </c>
    </row>
    <row r="632" spans="1:2" x14ac:dyDescent="0.35">
      <c r="A632" s="3">
        <v>486</v>
      </c>
      <c r="B632" s="3">
        <v>0.91111382750576198</v>
      </c>
    </row>
    <row r="633" spans="1:2" x14ac:dyDescent="0.35">
      <c r="A633" s="3">
        <v>487</v>
      </c>
      <c r="B633" s="3">
        <v>0.96485682515311699</v>
      </c>
    </row>
    <row r="634" spans="1:2" x14ac:dyDescent="0.35">
      <c r="A634" s="3">
        <v>488</v>
      </c>
      <c r="B634" s="3">
        <v>0.77606953696303504</v>
      </c>
    </row>
    <row r="635" spans="1:2" x14ac:dyDescent="0.35">
      <c r="A635" s="3">
        <v>489</v>
      </c>
      <c r="B635" s="3">
        <v>0.72547657097239704</v>
      </c>
    </row>
    <row r="636" spans="1:2" x14ac:dyDescent="0.35">
      <c r="A636" s="3">
        <v>490</v>
      </c>
      <c r="B636" s="3">
        <v>0.71448526815364199</v>
      </c>
    </row>
    <row r="637" spans="1:2" x14ac:dyDescent="0.35">
      <c r="A637" s="3">
        <v>491</v>
      </c>
      <c r="B637" s="3">
        <v>0.451967607516091</v>
      </c>
    </row>
    <row r="638" spans="1:2" x14ac:dyDescent="0.35">
      <c r="A638" s="3">
        <v>492</v>
      </c>
      <c r="B638" s="3">
        <v>0.53087331769190305</v>
      </c>
    </row>
    <row r="639" spans="1:2" x14ac:dyDescent="0.35">
      <c r="A639" s="3">
        <v>493</v>
      </c>
      <c r="B639" s="3">
        <v>0.99787229934712596</v>
      </c>
    </row>
    <row r="640" spans="1:2" x14ac:dyDescent="0.35">
      <c r="A640" s="3">
        <v>494</v>
      </c>
      <c r="B640" s="3">
        <v>0.77854504359700205</v>
      </c>
    </row>
    <row r="641" spans="1:2" x14ac:dyDescent="0.35">
      <c r="A641" s="3">
        <v>495</v>
      </c>
      <c r="B641" s="3">
        <v>0.51321139827858298</v>
      </c>
    </row>
    <row r="642" spans="1:2" x14ac:dyDescent="0.35">
      <c r="A642" s="3">
        <v>496</v>
      </c>
      <c r="B642" s="3">
        <v>0.76239023580031695</v>
      </c>
    </row>
    <row r="643" spans="1:2" x14ac:dyDescent="0.35">
      <c r="A643" s="3">
        <v>497</v>
      </c>
      <c r="B643" s="3">
        <v>0.98799448828867598</v>
      </c>
    </row>
    <row r="644" spans="1:2" x14ac:dyDescent="0.35">
      <c r="A644" s="3">
        <v>498</v>
      </c>
      <c r="B644" s="3">
        <v>0.54614076940845901</v>
      </c>
    </row>
    <row r="645" spans="1:2" x14ac:dyDescent="0.35">
      <c r="A645" s="3">
        <v>499</v>
      </c>
      <c r="B645" s="3">
        <v>0.67310658336564999</v>
      </c>
    </row>
    <row r="646" spans="1:2" x14ac:dyDescent="0.35">
      <c r="A646" s="3">
        <v>500</v>
      </c>
      <c r="B646" s="3">
        <v>0.99596511706726398</v>
      </c>
    </row>
    <row r="647" spans="1:2" x14ac:dyDescent="0.35">
      <c r="A647" s="3">
        <v>501</v>
      </c>
      <c r="B647" s="3">
        <v>0.91171649438201097</v>
      </c>
    </row>
    <row r="648" spans="1:2" x14ac:dyDescent="0.35">
      <c r="A648" s="3">
        <v>502</v>
      </c>
      <c r="B648" s="3">
        <v>0.99681107682495596</v>
      </c>
    </row>
    <row r="649" spans="1:2" x14ac:dyDescent="0.35">
      <c r="A649" s="3">
        <v>503</v>
      </c>
      <c r="B649" s="3">
        <v>0.71794016445680497</v>
      </c>
    </row>
    <row r="650" spans="1:2" x14ac:dyDescent="0.35">
      <c r="A650" s="3">
        <v>504</v>
      </c>
      <c r="B650" s="3">
        <v>0.87297962605299295</v>
      </c>
    </row>
    <row r="651" spans="1:2" x14ac:dyDescent="0.35">
      <c r="A651" s="3">
        <v>505</v>
      </c>
      <c r="B651" s="3">
        <v>0.58054219436695298</v>
      </c>
    </row>
    <row r="652" spans="1:2" x14ac:dyDescent="0.35">
      <c r="A652" s="3">
        <v>506</v>
      </c>
      <c r="B652" s="3">
        <v>0.82894054327761602</v>
      </c>
    </row>
    <row r="653" spans="1:2" x14ac:dyDescent="0.35">
      <c r="A653" s="3">
        <v>507</v>
      </c>
      <c r="B653" s="3">
        <v>0.81521312416068803</v>
      </c>
    </row>
    <row r="654" spans="1:2" x14ac:dyDescent="0.35">
      <c r="A654" s="3">
        <v>508</v>
      </c>
      <c r="B654" s="3">
        <v>0.934891819550699</v>
      </c>
    </row>
    <row r="655" spans="1:2" x14ac:dyDescent="0.35">
      <c r="A655" s="3">
        <v>509</v>
      </c>
      <c r="B655" s="3">
        <v>0.948703263752805</v>
      </c>
    </row>
    <row r="656" spans="1:2" x14ac:dyDescent="0.35">
      <c r="A656" s="3">
        <v>510</v>
      </c>
      <c r="B656" s="3">
        <v>0.80570312764690499</v>
      </c>
    </row>
    <row r="657" spans="1:2" x14ac:dyDescent="0.35">
      <c r="A657" s="3">
        <v>511</v>
      </c>
      <c r="B657" s="3">
        <v>0.49050823601038601</v>
      </c>
    </row>
    <row r="658" spans="1:2" x14ac:dyDescent="0.35">
      <c r="A658" s="3">
        <v>512</v>
      </c>
      <c r="B658" s="3">
        <v>0.79797596654218095</v>
      </c>
    </row>
    <row r="659" spans="1:2" x14ac:dyDescent="0.35">
      <c r="A659" s="3">
        <v>513</v>
      </c>
      <c r="B659" s="3">
        <v>0.88031773626985399</v>
      </c>
    </row>
    <row r="660" spans="1:2" x14ac:dyDescent="0.35">
      <c r="A660" s="3">
        <v>514</v>
      </c>
      <c r="B660" s="3">
        <v>0.85112235749129905</v>
      </c>
    </row>
    <row r="661" spans="1:2" x14ac:dyDescent="0.35">
      <c r="A661" s="3">
        <v>515</v>
      </c>
      <c r="B661" s="3">
        <v>0.76166940871305799</v>
      </c>
    </row>
    <row r="662" spans="1:2" x14ac:dyDescent="0.35">
      <c r="A662" s="3">
        <v>516</v>
      </c>
      <c r="B662" s="3">
        <v>0.72538540151577602</v>
      </c>
    </row>
    <row r="663" spans="1:2" x14ac:dyDescent="0.35">
      <c r="A663" s="3">
        <v>517</v>
      </c>
      <c r="B663" s="3">
        <v>0.77655182010040802</v>
      </c>
    </row>
    <row r="664" spans="1:2" x14ac:dyDescent="0.35">
      <c r="A664" s="3">
        <v>518</v>
      </c>
      <c r="B664" s="3">
        <v>0.74167599640778004</v>
      </c>
    </row>
    <row r="665" spans="1:2" x14ac:dyDescent="0.35">
      <c r="A665" s="3">
        <v>519</v>
      </c>
      <c r="B665" s="3">
        <v>0.75358424134059299</v>
      </c>
    </row>
    <row r="666" spans="1:2" x14ac:dyDescent="0.35">
      <c r="A666" s="3">
        <v>520</v>
      </c>
      <c r="B666" s="3">
        <v>0.948634020237339</v>
      </c>
    </row>
    <row r="667" spans="1:2" x14ac:dyDescent="0.35">
      <c r="A667" s="3">
        <v>521</v>
      </c>
      <c r="B667" s="3">
        <v>0.83397289376773498</v>
      </c>
    </row>
    <row r="668" spans="1:2" x14ac:dyDescent="0.35">
      <c r="A668" s="3">
        <v>522</v>
      </c>
      <c r="B668" s="3">
        <v>0.52404591470454698</v>
      </c>
    </row>
    <row r="669" spans="1:2" x14ac:dyDescent="0.35">
      <c r="A669" s="3">
        <v>523</v>
      </c>
      <c r="B669" s="3">
        <v>0.83388497255778504</v>
      </c>
    </row>
    <row r="670" spans="1:2" x14ac:dyDescent="0.35">
      <c r="A670" s="3">
        <v>524</v>
      </c>
      <c r="B670" s="3">
        <v>0.881891451966486</v>
      </c>
    </row>
    <row r="671" spans="1:2" x14ac:dyDescent="0.35">
      <c r="A671" s="3">
        <v>525</v>
      </c>
      <c r="B671" s="3">
        <v>0.93543147249171898</v>
      </c>
    </row>
    <row r="672" spans="1:2" x14ac:dyDescent="0.35">
      <c r="A672" s="3">
        <v>526</v>
      </c>
      <c r="B672" s="3">
        <v>0.79063750726761695</v>
      </c>
    </row>
    <row r="673" spans="1:2" x14ac:dyDescent="0.35">
      <c r="A673" s="3">
        <v>527</v>
      </c>
      <c r="B673" s="3">
        <v>0.32892823188984499</v>
      </c>
    </row>
    <row r="674" spans="1:2" x14ac:dyDescent="0.35">
      <c r="A674" s="3">
        <v>528</v>
      </c>
      <c r="B674" s="3">
        <v>0.51753209527972199</v>
      </c>
    </row>
    <row r="675" spans="1:2" x14ac:dyDescent="0.35">
      <c r="A675" s="3">
        <v>529</v>
      </c>
      <c r="B675" s="3">
        <v>0.79541603875659195</v>
      </c>
    </row>
    <row r="676" spans="1:2" x14ac:dyDescent="0.35">
      <c r="A676" s="3">
        <v>530</v>
      </c>
      <c r="B676" s="3">
        <v>0.69309061170234698</v>
      </c>
    </row>
    <row r="677" spans="1:2" x14ac:dyDescent="0.35">
      <c r="A677" s="3">
        <v>531</v>
      </c>
      <c r="B677" s="3">
        <v>0.56442683422840301</v>
      </c>
    </row>
    <row r="678" spans="1:2" x14ac:dyDescent="0.35">
      <c r="A678" s="3">
        <v>532</v>
      </c>
      <c r="B678" s="3">
        <v>0.69869842111914904</v>
      </c>
    </row>
    <row r="679" spans="1:2" x14ac:dyDescent="0.35">
      <c r="A679" s="3">
        <v>533</v>
      </c>
      <c r="B679" s="3">
        <v>0</v>
      </c>
    </row>
    <row r="680" spans="1:2" x14ac:dyDescent="0.35">
      <c r="A680" s="3">
        <v>534</v>
      </c>
      <c r="B680" s="3">
        <v>0</v>
      </c>
    </row>
    <row r="681" spans="1:2" x14ac:dyDescent="0.35">
      <c r="A681" s="3">
        <v>535</v>
      </c>
      <c r="B681" s="3">
        <v>0.41282250652378999</v>
      </c>
    </row>
    <row r="682" spans="1:2" x14ac:dyDescent="0.35">
      <c r="A682" s="3">
        <v>536</v>
      </c>
      <c r="B682" s="3">
        <v>0.17175606791289599</v>
      </c>
    </row>
    <row r="683" spans="1:2" x14ac:dyDescent="0.35">
      <c r="A683" s="3">
        <v>537</v>
      </c>
      <c r="B683" s="3">
        <v>0.766036325839341</v>
      </c>
    </row>
    <row r="684" spans="1:2" x14ac:dyDescent="0.35">
      <c r="A684" s="3">
        <v>538</v>
      </c>
      <c r="B684" s="3">
        <v>0.39431589375416698</v>
      </c>
    </row>
    <row r="685" spans="1:2" x14ac:dyDescent="0.35">
      <c r="A685" s="3">
        <v>539</v>
      </c>
      <c r="B685" s="3">
        <v>0.398978600873519</v>
      </c>
    </row>
    <row r="686" spans="1:2" x14ac:dyDescent="0.35">
      <c r="A686" s="3">
        <v>540</v>
      </c>
      <c r="B686" s="3">
        <v>0.27208521233904898</v>
      </c>
    </row>
    <row r="687" spans="1:2" x14ac:dyDescent="0.35">
      <c r="A687" s="3">
        <v>541</v>
      </c>
      <c r="B687" s="3">
        <v>0.339324549069769</v>
      </c>
    </row>
    <row r="688" spans="1:2" x14ac:dyDescent="0.35">
      <c r="A688" s="3">
        <v>542</v>
      </c>
      <c r="B688" s="3">
        <v>0.648114675601277</v>
      </c>
    </row>
    <row r="689" spans="1:2" x14ac:dyDescent="0.35">
      <c r="A689" s="3">
        <v>543</v>
      </c>
      <c r="B689" s="3">
        <v>0.67876903416152201</v>
      </c>
    </row>
    <row r="690" spans="1:2" x14ac:dyDescent="0.35">
      <c r="A690" s="3">
        <v>544</v>
      </c>
      <c r="B690" s="3">
        <v>0.40866333388786202</v>
      </c>
    </row>
    <row r="691" spans="1:2" x14ac:dyDescent="0.35">
      <c r="A691" s="3">
        <v>545</v>
      </c>
      <c r="B691" s="3">
        <v>0.31982685370708602</v>
      </c>
    </row>
    <row r="692" spans="1:2" x14ac:dyDescent="0.35">
      <c r="A692" s="3">
        <v>546</v>
      </c>
      <c r="B692" s="3">
        <v>0.36124469379152402</v>
      </c>
    </row>
    <row r="693" spans="1:2" x14ac:dyDescent="0.35">
      <c r="A693" s="3">
        <v>547</v>
      </c>
      <c r="B693" s="3">
        <v>0.36640633775901699</v>
      </c>
    </row>
    <row r="694" spans="1:2" x14ac:dyDescent="0.35">
      <c r="A694" s="3">
        <v>548</v>
      </c>
      <c r="B694" s="3">
        <v>0.46484524310096798</v>
      </c>
    </row>
    <row r="695" spans="1:2" x14ac:dyDescent="0.35">
      <c r="A695" s="3">
        <v>549</v>
      </c>
      <c r="B695" s="3">
        <v>0.38992319597812303</v>
      </c>
    </row>
    <row r="696" spans="1:2" x14ac:dyDescent="0.35">
      <c r="A696" s="3">
        <v>550</v>
      </c>
      <c r="B696" s="3">
        <v>0.44953593923352198</v>
      </c>
    </row>
    <row r="697" spans="1:2" x14ac:dyDescent="0.35">
      <c r="A697" s="3">
        <v>551</v>
      </c>
      <c r="B697" s="3">
        <v>0.15337476857530699</v>
      </c>
    </row>
    <row r="698" spans="1:2" x14ac:dyDescent="0.35">
      <c r="A698" s="3">
        <v>552</v>
      </c>
      <c r="B698" s="3">
        <v>0.27757674589063702</v>
      </c>
    </row>
    <row r="699" spans="1:2" x14ac:dyDescent="0.35">
      <c r="A699" s="3">
        <v>553</v>
      </c>
      <c r="B699" s="3">
        <v>0.345838157259236</v>
      </c>
    </row>
    <row r="700" spans="1:2" x14ac:dyDescent="0.35">
      <c r="A700" s="3">
        <v>554</v>
      </c>
      <c r="B700" s="3">
        <v>0.40489723918965598</v>
      </c>
    </row>
    <row r="701" spans="1:2" x14ac:dyDescent="0.35">
      <c r="A701" s="3">
        <v>555</v>
      </c>
      <c r="B701" s="3">
        <v>0.46692099434884599</v>
      </c>
    </row>
    <row r="702" spans="1:2" x14ac:dyDescent="0.35">
      <c r="A702" s="3">
        <v>556</v>
      </c>
      <c r="B702" s="3">
        <v>0.20106877939514001</v>
      </c>
    </row>
    <row r="703" spans="1:2" x14ac:dyDescent="0.35">
      <c r="A703" s="3">
        <v>557</v>
      </c>
      <c r="B703" s="3">
        <v>0.59728188046526698</v>
      </c>
    </row>
    <row r="704" spans="1:2" x14ac:dyDescent="0.35">
      <c r="A704" s="3">
        <v>558</v>
      </c>
      <c r="B704" s="3">
        <v>0.47902724015945902</v>
      </c>
    </row>
    <row r="705" spans="1:2" x14ac:dyDescent="0.35">
      <c r="A705" s="3">
        <v>559</v>
      </c>
      <c r="B705" s="3">
        <v>0.28422909402104801</v>
      </c>
    </row>
    <row r="706" spans="1:2" x14ac:dyDescent="0.35">
      <c r="A706" s="3">
        <v>560</v>
      </c>
      <c r="B706" s="3">
        <v>0.40925854493307801</v>
      </c>
    </row>
    <row r="707" spans="1:2" x14ac:dyDescent="0.35">
      <c r="A707" s="3">
        <v>561</v>
      </c>
      <c r="B707" s="3">
        <v>0.156877355218461</v>
      </c>
    </row>
    <row r="708" spans="1:2" x14ac:dyDescent="0.35">
      <c r="A708" s="3">
        <v>562</v>
      </c>
      <c r="B708" s="3">
        <v>0.68500031110270498</v>
      </c>
    </row>
    <row r="709" spans="1:2" x14ac:dyDescent="0.35">
      <c r="A709" s="3">
        <v>563</v>
      </c>
      <c r="B709" s="3">
        <v>0.45860287209022799</v>
      </c>
    </row>
    <row r="710" spans="1:2" x14ac:dyDescent="0.35">
      <c r="A710" s="3">
        <v>564</v>
      </c>
      <c r="B710" s="3">
        <v>0.435531801684922</v>
      </c>
    </row>
    <row r="711" spans="1:2" x14ac:dyDescent="0.35">
      <c r="A711" s="3">
        <v>565</v>
      </c>
      <c r="B711" s="3">
        <v>0.24299765607947399</v>
      </c>
    </row>
    <row r="712" spans="1:2" x14ac:dyDescent="0.35">
      <c r="A712" s="3">
        <v>566</v>
      </c>
      <c r="B712" s="3">
        <v>0.86850683457168198</v>
      </c>
    </row>
    <row r="713" spans="1:2" x14ac:dyDescent="0.35">
      <c r="A713" s="3">
        <v>567</v>
      </c>
      <c r="B713" s="3">
        <v>0.74307150103170405</v>
      </c>
    </row>
    <row r="714" spans="1:2" x14ac:dyDescent="0.35">
      <c r="A714" s="3">
        <v>568</v>
      </c>
      <c r="B714" s="3">
        <v>0.32058006404366202</v>
      </c>
    </row>
    <row r="715" spans="1:2" x14ac:dyDescent="0.35">
      <c r="A715" s="3">
        <v>569</v>
      </c>
      <c r="B715" s="3">
        <v>0.38182506242157699</v>
      </c>
    </row>
    <row r="716" spans="1:2" x14ac:dyDescent="0.35">
      <c r="A716" s="3">
        <v>570</v>
      </c>
      <c r="B716" s="3">
        <v>0.48925784205307399</v>
      </c>
    </row>
    <row r="717" spans="1:2" x14ac:dyDescent="0.35">
      <c r="A717" s="3">
        <v>571</v>
      </c>
      <c r="B717" s="3">
        <v>0.54596286208248301</v>
      </c>
    </row>
    <row r="718" spans="1:2" x14ac:dyDescent="0.35">
      <c r="A718" s="3">
        <v>572</v>
      </c>
      <c r="B718" s="3">
        <v>0.108388926621863</v>
      </c>
    </row>
    <row r="719" spans="1:2" x14ac:dyDescent="0.35">
      <c r="A719" s="3">
        <v>573</v>
      </c>
      <c r="B719" s="3">
        <v>0.43890324832621402</v>
      </c>
    </row>
    <row r="720" spans="1:2" x14ac:dyDescent="0.35">
      <c r="A720" s="3">
        <v>574</v>
      </c>
      <c r="B720" s="3">
        <v>0.477004448067474</v>
      </c>
    </row>
    <row r="721" spans="1:2" x14ac:dyDescent="0.35">
      <c r="A721" s="3">
        <v>575</v>
      </c>
      <c r="B721" s="3">
        <v>0.39821460662006802</v>
      </c>
    </row>
    <row r="722" spans="1:2" x14ac:dyDescent="0.35">
      <c r="A722" s="3">
        <v>576</v>
      </c>
      <c r="B722" s="3">
        <v>0.44735764251125198</v>
      </c>
    </row>
    <row r="723" spans="1:2" x14ac:dyDescent="0.35">
      <c r="A723" s="3">
        <v>577</v>
      </c>
      <c r="B723" s="3">
        <v>0.84568681930989098</v>
      </c>
    </row>
    <row r="724" spans="1:2" x14ac:dyDescent="0.35">
      <c r="A724" s="3">
        <v>578</v>
      </c>
      <c r="B724" s="3">
        <v>0.39633745317379199</v>
      </c>
    </row>
    <row r="725" spans="1:2" x14ac:dyDescent="0.35">
      <c r="A725" s="3">
        <v>579</v>
      </c>
      <c r="B725" s="3">
        <v>0.15841938715217099</v>
      </c>
    </row>
    <row r="726" spans="1:2" x14ac:dyDescent="0.35">
      <c r="A726" s="3">
        <v>580</v>
      </c>
      <c r="B726" s="3">
        <v>0.237478545263826</v>
      </c>
    </row>
    <row r="727" spans="1:2" x14ac:dyDescent="0.35">
      <c r="A727" s="3">
        <v>581</v>
      </c>
      <c r="B727" s="3">
        <v>0.34972136150121802</v>
      </c>
    </row>
    <row r="728" spans="1:2" x14ac:dyDescent="0.35">
      <c r="A728" s="3">
        <v>582</v>
      </c>
      <c r="B728" s="3">
        <v>0.32619760100797701</v>
      </c>
    </row>
    <row r="729" spans="1:2" x14ac:dyDescent="0.35">
      <c r="A729" s="3">
        <v>583</v>
      </c>
      <c r="B729" s="3">
        <v>0.43266137071357502</v>
      </c>
    </row>
    <row r="730" spans="1:2" x14ac:dyDescent="0.35">
      <c r="A730" s="3">
        <v>584</v>
      </c>
      <c r="B730" s="3">
        <v>0.14582803554593499</v>
      </c>
    </row>
    <row r="731" spans="1:2" x14ac:dyDescent="0.35">
      <c r="A731" s="3">
        <v>585</v>
      </c>
      <c r="B731" s="3">
        <v>0.19452521113900401</v>
      </c>
    </row>
    <row r="732" spans="1:2" x14ac:dyDescent="0.35">
      <c r="A732" s="3">
        <v>586</v>
      </c>
      <c r="B732" s="3">
        <v>0.53699985868623901</v>
      </c>
    </row>
    <row r="733" spans="1:2" x14ac:dyDescent="0.35">
      <c r="A733" s="3">
        <v>587</v>
      </c>
      <c r="B733" s="3">
        <v>0.60606620138830902</v>
      </c>
    </row>
    <row r="734" spans="1:2" x14ac:dyDescent="0.35">
      <c r="A734" s="3">
        <v>588</v>
      </c>
      <c r="B734" s="3">
        <v>0.26725142188791101</v>
      </c>
    </row>
    <row r="735" spans="1:2" x14ac:dyDescent="0.35">
      <c r="A735" s="3">
        <v>589</v>
      </c>
      <c r="B735" s="3">
        <v>0.24033750195450601</v>
      </c>
    </row>
    <row r="736" spans="1:2" x14ac:dyDescent="0.35">
      <c r="A736" s="3">
        <v>590</v>
      </c>
      <c r="B736" s="3">
        <v>0.417131732228049</v>
      </c>
    </row>
    <row r="737" spans="1:2" x14ac:dyDescent="0.35">
      <c r="A737" s="3">
        <v>591</v>
      </c>
      <c r="B737" s="3">
        <v>0.49628245265942</v>
      </c>
    </row>
    <row r="738" spans="1:2" x14ac:dyDescent="0.35">
      <c r="A738" s="3">
        <v>592</v>
      </c>
      <c r="B738" s="3">
        <v>0.57985090909877801</v>
      </c>
    </row>
    <row r="739" spans="1:2" x14ac:dyDescent="0.35">
      <c r="A739" s="3">
        <v>593</v>
      </c>
      <c r="B739" s="3">
        <v>0.53562145380190496</v>
      </c>
    </row>
    <row r="740" spans="1:2" x14ac:dyDescent="0.35">
      <c r="A740" s="3">
        <v>594</v>
      </c>
      <c r="B740" s="3">
        <v>0.248546794973726</v>
      </c>
    </row>
    <row r="741" spans="1:2" x14ac:dyDescent="0.35">
      <c r="A741" s="3">
        <v>595</v>
      </c>
      <c r="B741" s="3">
        <v>0.55756505342368701</v>
      </c>
    </row>
    <row r="742" spans="1:2" x14ac:dyDescent="0.35">
      <c r="A742" s="3">
        <v>596</v>
      </c>
      <c r="B742" s="3">
        <v>0.56060972139929299</v>
      </c>
    </row>
    <row r="743" spans="1:2" x14ac:dyDescent="0.35">
      <c r="A743" s="3">
        <v>597</v>
      </c>
      <c r="B743" s="3">
        <v>0.61137387651054298</v>
      </c>
    </row>
    <row r="744" spans="1:2" x14ac:dyDescent="0.35">
      <c r="A744" s="3">
        <v>598</v>
      </c>
      <c r="B744" s="3">
        <v>0.21991537972851799</v>
      </c>
    </row>
    <row r="745" spans="1:2" x14ac:dyDescent="0.35">
      <c r="A745" s="3">
        <v>599</v>
      </c>
      <c r="B745" s="3">
        <v>0.26046571177621203</v>
      </c>
    </row>
    <row r="746" spans="1:2" x14ac:dyDescent="0.35">
      <c r="A746" s="3">
        <v>600</v>
      </c>
      <c r="B746" s="3">
        <v>0.411748212472694</v>
      </c>
    </row>
    <row r="747" spans="1:2" x14ac:dyDescent="0.35">
      <c r="A747" s="3">
        <v>601</v>
      </c>
      <c r="B747" s="3">
        <v>0.349472495197719</v>
      </c>
    </row>
    <row r="748" spans="1:2" x14ac:dyDescent="0.35">
      <c r="A748" s="3">
        <v>602</v>
      </c>
      <c r="B748" s="3">
        <v>0.216603002150829</v>
      </c>
    </row>
    <row r="749" spans="1:2" x14ac:dyDescent="0.35">
      <c r="A749" s="3">
        <v>603</v>
      </c>
      <c r="B749" s="3">
        <v>0.28098285208309098</v>
      </c>
    </row>
    <row r="750" spans="1:2" x14ac:dyDescent="0.35">
      <c r="A750" s="3">
        <v>604</v>
      </c>
      <c r="B750" s="3">
        <v>0.41505667940284902</v>
      </c>
    </row>
    <row r="751" spans="1:2" x14ac:dyDescent="0.35">
      <c r="A751" s="3">
        <v>605</v>
      </c>
      <c r="B751" s="3">
        <v>0.37994231341718299</v>
      </c>
    </row>
    <row r="752" spans="1:2" x14ac:dyDescent="0.35">
      <c r="A752" s="3">
        <v>606</v>
      </c>
      <c r="B752" s="3">
        <v>0.35156507105541002</v>
      </c>
    </row>
    <row r="753" spans="1:2" x14ac:dyDescent="0.35">
      <c r="A753" s="3">
        <v>607</v>
      </c>
      <c r="B753" s="3">
        <v>0.30255924240494297</v>
      </c>
    </row>
    <row r="754" spans="1:2" x14ac:dyDescent="0.35">
      <c r="A754" s="3">
        <v>608</v>
      </c>
      <c r="B754" s="3">
        <v>0.66494560405384096</v>
      </c>
    </row>
    <row r="755" spans="1:2" x14ac:dyDescent="0.35">
      <c r="A755" s="3">
        <v>609</v>
      </c>
      <c r="B755" s="3">
        <v>0.60200361445693695</v>
      </c>
    </row>
    <row r="756" spans="1:2" x14ac:dyDescent="0.35">
      <c r="A756" s="3">
        <v>610</v>
      </c>
      <c r="B756" s="3">
        <v>0.36953382488759901</v>
      </c>
    </row>
    <row r="757" spans="1:2" x14ac:dyDescent="0.35">
      <c r="A757" s="3">
        <v>611</v>
      </c>
      <c r="B757" s="3">
        <v>0.47816970199727599</v>
      </c>
    </row>
    <row r="758" spans="1:2" x14ac:dyDescent="0.35">
      <c r="A758" s="3">
        <v>612</v>
      </c>
      <c r="B758" s="3">
        <v>0.781097487675392</v>
      </c>
    </row>
    <row r="759" spans="1:2" x14ac:dyDescent="0.35">
      <c r="A759" s="3">
        <v>613</v>
      </c>
      <c r="B759" s="3">
        <v>0.52696643760209005</v>
      </c>
    </row>
    <row r="760" spans="1:2" x14ac:dyDescent="0.35">
      <c r="A760" s="3">
        <v>614</v>
      </c>
      <c r="B760" s="3">
        <v>0.34581687401344502</v>
      </c>
    </row>
    <row r="761" spans="1:2" x14ac:dyDescent="0.35">
      <c r="A761" s="3">
        <v>615</v>
      </c>
      <c r="B761" s="3">
        <v>0</v>
      </c>
    </row>
    <row r="762" spans="1:2" x14ac:dyDescent="0.35">
      <c r="A762" s="3">
        <v>616</v>
      </c>
      <c r="B762" s="3">
        <v>0</v>
      </c>
    </row>
    <row r="763" spans="1:2" x14ac:dyDescent="0.35">
      <c r="A763" s="3">
        <v>617</v>
      </c>
      <c r="B763" s="3">
        <v>1</v>
      </c>
    </row>
    <row r="764" spans="1:2" x14ac:dyDescent="0.35">
      <c r="A764" s="3">
        <v>618</v>
      </c>
      <c r="B764" s="3">
        <v>1</v>
      </c>
    </row>
    <row r="765" spans="1:2" x14ac:dyDescent="0.35">
      <c r="A765" s="3">
        <v>619</v>
      </c>
      <c r="B765" s="3">
        <v>0.67949204836968102</v>
      </c>
    </row>
    <row r="766" spans="1:2" x14ac:dyDescent="0.35">
      <c r="A766" s="3">
        <v>620</v>
      </c>
      <c r="B766" s="3">
        <v>0.63707915288228401</v>
      </c>
    </row>
    <row r="767" spans="1:2" x14ac:dyDescent="0.35">
      <c r="A767" s="3">
        <v>621</v>
      </c>
      <c r="B767" s="3">
        <v>0.55528945528523899</v>
      </c>
    </row>
    <row r="768" spans="1:2" x14ac:dyDescent="0.35">
      <c r="A768" s="3">
        <v>622</v>
      </c>
      <c r="B768" s="3">
        <v>0.53404179143439401</v>
      </c>
    </row>
    <row r="769" spans="1:2" x14ac:dyDescent="0.35">
      <c r="A769" s="3">
        <v>623</v>
      </c>
      <c r="B769" s="3">
        <v>0.44886384586392403</v>
      </c>
    </row>
    <row r="770" spans="1:2" x14ac:dyDescent="0.35">
      <c r="A770" s="3">
        <v>624</v>
      </c>
      <c r="B770" s="3">
        <v>0.51063081784763198</v>
      </c>
    </row>
    <row r="771" spans="1:2" x14ac:dyDescent="0.35">
      <c r="A771" s="3">
        <v>625</v>
      </c>
      <c r="B771" s="3">
        <v>0.27684637048709299</v>
      </c>
    </row>
    <row r="772" spans="1:2" x14ac:dyDescent="0.35">
      <c r="A772" s="3">
        <v>626</v>
      </c>
      <c r="B772" s="3">
        <v>0.321303536216899</v>
      </c>
    </row>
    <row r="773" spans="1:2" x14ac:dyDescent="0.35">
      <c r="A773" s="3">
        <v>627</v>
      </c>
      <c r="B773" s="3">
        <v>0.82775861878540702</v>
      </c>
    </row>
    <row r="774" spans="1:2" x14ac:dyDescent="0.35">
      <c r="A774" s="3">
        <v>628</v>
      </c>
      <c r="B774" s="3">
        <v>0.73680357939263197</v>
      </c>
    </row>
    <row r="775" spans="1:2" x14ac:dyDescent="0.35">
      <c r="A775" s="3">
        <v>629</v>
      </c>
      <c r="B775" s="3">
        <v>0.50889861535054204</v>
      </c>
    </row>
    <row r="776" spans="1:2" x14ac:dyDescent="0.35">
      <c r="A776" s="3">
        <v>630</v>
      </c>
      <c r="B776" s="3">
        <v>0.65008768275220197</v>
      </c>
    </row>
    <row r="777" spans="1:2" x14ac:dyDescent="0.35">
      <c r="A777" s="3">
        <v>631</v>
      </c>
      <c r="B777" s="3">
        <v>0.79156121961036796</v>
      </c>
    </row>
    <row r="778" spans="1:2" x14ac:dyDescent="0.35">
      <c r="A778" s="3">
        <v>632</v>
      </c>
      <c r="B778" s="3">
        <v>0.550378531330872</v>
      </c>
    </row>
    <row r="779" spans="1:2" x14ac:dyDescent="0.35">
      <c r="A779" s="3">
        <v>633</v>
      </c>
      <c r="B779" s="3">
        <v>0.40699383576920301</v>
      </c>
    </row>
    <row r="780" spans="1:2" x14ac:dyDescent="0.35">
      <c r="A780" s="3">
        <v>634</v>
      </c>
      <c r="B780" s="3">
        <v>0.338616695964155</v>
      </c>
    </row>
    <row r="781" spans="1:2" x14ac:dyDescent="0.35">
      <c r="A781" s="3">
        <v>635</v>
      </c>
      <c r="B781" s="3">
        <v>0.37617463568602</v>
      </c>
    </row>
    <row r="782" spans="1:2" x14ac:dyDescent="0.35">
      <c r="A782" s="3">
        <v>636</v>
      </c>
      <c r="B782" s="3">
        <v>0.55011631808113604</v>
      </c>
    </row>
    <row r="783" spans="1:2" x14ac:dyDescent="0.35">
      <c r="A783" s="3">
        <v>637</v>
      </c>
      <c r="B783" s="3">
        <v>0.35529871477471903</v>
      </c>
    </row>
    <row r="784" spans="1:2" x14ac:dyDescent="0.35">
      <c r="A784" s="3">
        <v>638</v>
      </c>
      <c r="B784" s="3">
        <v>0.42074005164030698</v>
      </c>
    </row>
    <row r="785" spans="1:2" x14ac:dyDescent="0.35">
      <c r="A785" s="3">
        <v>639</v>
      </c>
      <c r="B785" s="3">
        <v>0.55056967965086401</v>
      </c>
    </row>
    <row r="786" spans="1:2" x14ac:dyDescent="0.35">
      <c r="A786" s="3">
        <v>640</v>
      </c>
      <c r="B786" s="3">
        <v>0.60643962717039201</v>
      </c>
    </row>
    <row r="787" spans="1:2" x14ac:dyDescent="0.35">
      <c r="A787" s="3">
        <v>641</v>
      </c>
      <c r="B787" s="3">
        <v>0.20244427046430399</v>
      </c>
    </row>
    <row r="788" spans="1:2" x14ac:dyDescent="0.35">
      <c r="A788" s="3">
        <v>642</v>
      </c>
      <c r="B788" s="3">
        <v>0.46846416317468997</v>
      </c>
    </row>
    <row r="789" spans="1:2" x14ac:dyDescent="0.35">
      <c r="A789" s="3">
        <v>643</v>
      </c>
      <c r="B789" s="3">
        <v>0.73216299824370501</v>
      </c>
    </row>
    <row r="790" spans="1:2" x14ac:dyDescent="0.35">
      <c r="A790" s="3">
        <v>644</v>
      </c>
      <c r="B790" s="3">
        <v>0.38069015683198998</v>
      </c>
    </row>
    <row r="791" spans="1:2" x14ac:dyDescent="0.35">
      <c r="A791" s="3">
        <v>645</v>
      </c>
      <c r="B791" s="3">
        <v>0.47302562212199001</v>
      </c>
    </row>
    <row r="792" spans="1:2" x14ac:dyDescent="0.35">
      <c r="A792" s="3">
        <v>646</v>
      </c>
      <c r="B792" s="3">
        <v>0.41801289500217598</v>
      </c>
    </row>
    <row r="793" spans="1:2" x14ac:dyDescent="0.35">
      <c r="A793" s="3">
        <v>647</v>
      </c>
      <c r="B793" s="3">
        <v>0.58049368759674402</v>
      </c>
    </row>
    <row r="794" spans="1:2" x14ac:dyDescent="0.35">
      <c r="A794" s="3">
        <v>648</v>
      </c>
      <c r="B794" s="3">
        <v>0.39751108500164201</v>
      </c>
    </row>
    <row r="795" spans="1:2" x14ac:dyDescent="0.35">
      <c r="A795" s="3">
        <v>649</v>
      </c>
      <c r="B795" s="3">
        <v>0.43921931798228703</v>
      </c>
    </row>
    <row r="796" spans="1:2" x14ac:dyDescent="0.35">
      <c r="A796" s="3">
        <v>650</v>
      </c>
      <c r="B796" s="3">
        <v>0.538655763806136</v>
      </c>
    </row>
    <row r="797" spans="1:2" x14ac:dyDescent="0.35">
      <c r="A797" s="3">
        <v>651</v>
      </c>
      <c r="B797" s="3">
        <v>0.23128396212518501</v>
      </c>
    </row>
    <row r="798" spans="1:2" x14ac:dyDescent="0.35">
      <c r="A798" s="3">
        <v>652</v>
      </c>
      <c r="B798" s="3">
        <v>0.54464565475765203</v>
      </c>
    </row>
    <row r="799" spans="1:2" x14ac:dyDescent="0.35">
      <c r="A799" s="3">
        <v>653</v>
      </c>
      <c r="B799" s="3">
        <v>0.72370329436904801</v>
      </c>
    </row>
    <row r="800" spans="1:2" x14ac:dyDescent="0.35">
      <c r="A800" s="3">
        <v>654</v>
      </c>
      <c r="B800" s="3">
        <v>0.716714698080543</v>
      </c>
    </row>
    <row r="801" spans="1:2" x14ac:dyDescent="0.35">
      <c r="A801" s="3">
        <v>655</v>
      </c>
      <c r="B801" s="3">
        <v>0.87190877646394505</v>
      </c>
    </row>
    <row r="802" spans="1:2" x14ac:dyDescent="0.35">
      <c r="A802" s="3">
        <v>656</v>
      </c>
      <c r="B802" s="3">
        <v>0.31568138020220099</v>
      </c>
    </row>
    <row r="803" spans="1:2" x14ac:dyDescent="0.35">
      <c r="A803" s="3">
        <v>657</v>
      </c>
      <c r="B803" s="3">
        <v>0.66448356778739304</v>
      </c>
    </row>
    <row r="804" spans="1:2" x14ac:dyDescent="0.35">
      <c r="A804" s="3">
        <v>658</v>
      </c>
      <c r="B804" s="3">
        <v>0.43319062354210602</v>
      </c>
    </row>
    <row r="805" spans="1:2" x14ac:dyDescent="0.35">
      <c r="A805" s="3">
        <v>659</v>
      </c>
      <c r="B805" s="3">
        <v>0.34874049771889298</v>
      </c>
    </row>
    <row r="806" spans="1:2" x14ac:dyDescent="0.35">
      <c r="A806" s="3">
        <v>660</v>
      </c>
      <c r="B806" s="3">
        <v>0.56461840551068798</v>
      </c>
    </row>
    <row r="807" spans="1:2" x14ac:dyDescent="0.35">
      <c r="A807" s="3">
        <v>661</v>
      </c>
      <c r="B807" s="3">
        <v>0.50793714172467797</v>
      </c>
    </row>
    <row r="808" spans="1:2" x14ac:dyDescent="0.35">
      <c r="A808" s="3">
        <v>662</v>
      </c>
      <c r="B808" s="3">
        <v>9.8221430346154506E-2</v>
      </c>
    </row>
    <row r="809" spans="1:2" x14ac:dyDescent="0.35">
      <c r="A809" s="3">
        <v>663</v>
      </c>
      <c r="B809" s="3">
        <v>0.76634230768041101</v>
      </c>
    </row>
    <row r="810" spans="1:2" x14ac:dyDescent="0.35">
      <c r="A810" s="3">
        <v>664</v>
      </c>
      <c r="B810" s="3">
        <v>0.28022486170486799</v>
      </c>
    </row>
    <row r="811" spans="1:2" x14ac:dyDescent="0.35">
      <c r="A811" s="3">
        <v>665</v>
      </c>
      <c r="B811" s="3">
        <v>0.426662951150237</v>
      </c>
    </row>
    <row r="812" spans="1:2" x14ac:dyDescent="0.35">
      <c r="A812" s="3">
        <v>666</v>
      </c>
      <c r="B812" s="3">
        <v>0.60172495201929099</v>
      </c>
    </row>
    <row r="813" spans="1:2" x14ac:dyDescent="0.35">
      <c r="A813" s="3">
        <v>667</v>
      </c>
      <c r="B813" s="3">
        <v>0.52268336523925996</v>
      </c>
    </row>
    <row r="814" spans="1:2" x14ac:dyDescent="0.35">
      <c r="A814" s="3">
        <v>668</v>
      </c>
      <c r="B814" s="3">
        <v>0.303682718965751</v>
      </c>
    </row>
    <row r="815" spans="1:2" x14ac:dyDescent="0.35">
      <c r="A815" s="3">
        <v>669</v>
      </c>
      <c r="B815" s="3">
        <v>0.54606686284625505</v>
      </c>
    </row>
    <row r="816" spans="1:2" x14ac:dyDescent="0.35">
      <c r="A816" s="3">
        <v>670</v>
      </c>
      <c r="B816" s="3">
        <v>0.72132918830723702</v>
      </c>
    </row>
    <row r="817" spans="1:2" x14ac:dyDescent="0.35">
      <c r="A817" s="3">
        <v>671</v>
      </c>
      <c r="B817" s="3">
        <v>0.56386748357724903</v>
      </c>
    </row>
    <row r="818" spans="1:2" x14ac:dyDescent="0.35">
      <c r="A818" s="3">
        <v>672</v>
      </c>
      <c r="B818" s="3">
        <v>0.393190311554802</v>
      </c>
    </row>
    <row r="819" spans="1:2" x14ac:dyDescent="0.35">
      <c r="A819" s="3">
        <v>673</v>
      </c>
      <c r="B819" s="3">
        <v>0.29417882885116198</v>
      </c>
    </row>
    <row r="820" spans="1:2" x14ac:dyDescent="0.35">
      <c r="A820" s="3">
        <v>674</v>
      </c>
      <c r="B820" s="3">
        <v>0.458979293475482</v>
      </c>
    </row>
    <row r="821" spans="1:2" x14ac:dyDescent="0.35">
      <c r="A821" s="3">
        <v>675</v>
      </c>
      <c r="B821" s="3">
        <v>0.37534649845669099</v>
      </c>
    </row>
    <row r="822" spans="1:2" x14ac:dyDescent="0.35">
      <c r="A822" s="3">
        <v>676</v>
      </c>
      <c r="B822" s="3">
        <v>0.36590460051861501</v>
      </c>
    </row>
    <row r="823" spans="1:2" x14ac:dyDescent="0.35">
      <c r="A823" s="3">
        <v>677</v>
      </c>
      <c r="B823" s="3">
        <v>0.206280752694637</v>
      </c>
    </row>
    <row r="824" spans="1:2" x14ac:dyDescent="0.35">
      <c r="A824" s="3">
        <v>678</v>
      </c>
      <c r="B824" s="3">
        <v>0.66631572882186396</v>
      </c>
    </row>
    <row r="825" spans="1:2" x14ac:dyDescent="0.35">
      <c r="A825" s="3">
        <v>679</v>
      </c>
      <c r="B825" s="3">
        <v>0.447443203657587</v>
      </c>
    </row>
    <row r="826" spans="1:2" x14ac:dyDescent="0.35">
      <c r="A826" s="3">
        <v>680</v>
      </c>
      <c r="B826" s="3">
        <v>0.69835218016370204</v>
      </c>
    </row>
    <row r="827" spans="1:2" x14ac:dyDescent="0.35">
      <c r="A827" s="3">
        <v>681</v>
      </c>
      <c r="B827" s="3">
        <v>0.438466801127124</v>
      </c>
    </row>
    <row r="828" spans="1:2" x14ac:dyDescent="0.35">
      <c r="A828" s="3">
        <v>682</v>
      </c>
      <c r="B828" s="3">
        <v>0.80534428468728803</v>
      </c>
    </row>
    <row r="829" spans="1:2" x14ac:dyDescent="0.35">
      <c r="A829" s="3">
        <v>683</v>
      </c>
      <c r="B829" s="3">
        <v>0.37030122532155202</v>
      </c>
    </row>
    <row r="830" spans="1:2" x14ac:dyDescent="0.35">
      <c r="A830" s="3">
        <v>684</v>
      </c>
      <c r="B830" s="3">
        <v>0.44514425019710002</v>
      </c>
    </row>
    <row r="831" spans="1:2" x14ac:dyDescent="0.35">
      <c r="A831" s="3">
        <v>685</v>
      </c>
      <c r="B831" s="3">
        <v>0.55925201314159201</v>
      </c>
    </row>
    <row r="832" spans="1:2" x14ac:dyDescent="0.35">
      <c r="A832" s="3">
        <v>686</v>
      </c>
      <c r="B832" s="3">
        <v>0.52383124390107905</v>
      </c>
    </row>
    <row r="833" spans="1:2" x14ac:dyDescent="0.35">
      <c r="A833" s="3">
        <v>687</v>
      </c>
      <c r="B833" s="3">
        <v>0.31759584106364103</v>
      </c>
    </row>
    <row r="834" spans="1:2" x14ac:dyDescent="0.35">
      <c r="A834" s="3">
        <v>688</v>
      </c>
      <c r="B834" s="3">
        <v>0.50291019602946696</v>
      </c>
    </row>
    <row r="835" spans="1:2" x14ac:dyDescent="0.35">
      <c r="A835" s="3">
        <v>689</v>
      </c>
      <c r="B835" s="3">
        <v>0.50891393891627901</v>
      </c>
    </row>
    <row r="836" spans="1:2" x14ac:dyDescent="0.35">
      <c r="A836" s="3">
        <v>690</v>
      </c>
      <c r="B836" s="3">
        <v>0.65625895851889404</v>
      </c>
    </row>
    <row r="837" spans="1:2" x14ac:dyDescent="0.35">
      <c r="A837" s="3">
        <v>691</v>
      </c>
      <c r="B837" s="3">
        <v>0.51564798392382505</v>
      </c>
    </row>
    <row r="838" spans="1:2" x14ac:dyDescent="0.35">
      <c r="A838" s="3">
        <v>692</v>
      </c>
      <c r="B838" s="3">
        <v>0.134824643706524</v>
      </c>
    </row>
    <row r="839" spans="1:2" x14ac:dyDescent="0.35">
      <c r="A839" s="3">
        <v>693</v>
      </c>
      <c r="B839" s="3">
        <v>0.64929194055653905</v>
      </c>
    </row>
    <row r="840" spans="1:2" x14ac:dyDescent="0.35">
      <c r="A840" s="3">
        <v>694</v>
      </c>
      <c r="B840" s="3">
        <v>0.47467826581592598</v>
      </c>
    </row>
    <row r="841" spans="1:2" x14ac:dyDescent="0.35">
      <c r="A841" s="3">
        <v>695</v>
      </c>
      <c r="B841" s="3">
        <v>0.20028392681985599</v>
      </c>
    </row>
    <row r="842" spans="1:2" x14ac:dyDescent="0.35">
      <c r="A842" s="3">
        <v>696</v>
      </c>
      <c r="B842" s="3">
        <v>0.47904090160421497</v>
      </c>
    </row>
    <row r="843" spans="1:2" x14ac:dyDescent="0.35">
      <c r="A843" s="3">
        <v>697</v>
      </c>
      <c r="B843" s="3">
        <v>0.55742703658864501</v>
      </c>
    </row>
    <row r="844" spans="1:2" x14ac:dyDescent="0.35">
      <c r="A844" s="3">
        <v>698</v>
      </c>
      <c r="B844" s="3">
        <v>0.61749534767148795</v>
      </c>
    </row>
    <row r="845" spans="1:2" x14ac:dyDescent="0.35">
      <c r="A845" s="3">
        <v>699</v>
      </c>
      <c r="B845" s="3">
        <v>0.36648298056962703</v>
      </c>
    </row>
    <row r="846" spans="1:2" x14ac:dyDescent="0.35">
      <c r="A846" s="3">
        <v>700</v>
      </c>
      <c r="B846" s="3">
        <v>0.35101865445644298</v>
      </c>
    </row>
    <row r="847" spans="1:2" x14ac:dyDescent="0.35">
      <c r="A847" s="3">
        <v>701</v>
      </c>
      <c r="B847" s="3">
        <v>0.21188481705189699</v>
      </c>
    </row>
    <row r="848" spans="1:2" x14ac:dyDescent="0.35">
      <c r="A848" s="3">
        <v>702</v>
      </c>
      <c r="B848" s="3">
        <v>0.178234465502738</v>
      </c>
    </row>
    <row r="849" spans="1:2" x14ac:dyDescent="0.35">
      <c r="A849" s="3">
        <v>703</v>
      </c>
      <c r="B849" s="3">
        <v>0.20582019283644301</v>
      </c>
    </row>
    <row r="850" spans="1:2" x14ac:dyDescent="0.35">
      <c r="A850" s="3">
        <v>704</v>
      </c>
      <c r="B850" s="3">
        <v>0.24370782637068</v>
      </c>
    </row>
    <row r="851" spans="1:2" x14ac:dyDescent="0.35">
      <c r="A851" s="3">
        <v>705</v>
      </c>
      <c r="B851" s="3">
        <v>0.33980195948654401</v>
      </c>
    </row>
    <row r="852" spans="1:2" x14ac:dyDescent="0.35">
      <c r="A852" s="3">
        <v>706</v>
      </c>
      <c r="B852" s="3">
        <v>0.180047326477941</v>
      </c>
    </row>
    <row r="853" spans="1:2" x14ac:dyDescent="0.35">
      <c r="A853" s="3">
        <v>707</v>
      </c>
      <c r="B853" s="3">
        <v>0.45487997895061799</v>
      </c>
    </row>
    <row r="854" spans="1:2" x14ac:dyDescent="0.35">
      <c r="A854" s="3">
        <v>708</v>
      </c>
      <c r="B854" s="3">
        <v>0.35236794747641198</v>
      </c>
    </row>
    <row r="855" spans="1:2" x14ac:dyDescent="0.35">
      <c r="A855" s="3">
        <v>709</v>
      </c>
      <c r="B855" s="3">
        <v>0.26693328092425</v>
      </c>
    </row>
    <row r="856" spans="1:2" x14ac:dyDescent="0.35">
      <c r="A856" s="3">
        <v>710</v>
      </c>
      <c r="B856" s="3">
        <v>0.53848743233045604</v>
      </c>
    </row>
    <row r="857" spans="1:2" x14ac:dyDescent="0.35">
      <c r="A857" s="3">
        <v>711</v>
      </c>
      <c r="B857" s="3">
        <v>0.50639205827054201</v>
      </c>
    </row>
    <row r="858" spans="1:2" x14ac:dyDescent="0.35">
      <c r="A858" s="3">
        <v>712</v>
      </c>
      <c r="B858" s="3">
        <v>0.56860007495403997</v>
      </c>
    </row>
    <row r="859" spans="1:2" x14ac:dyDescent="0.35">
      <c r="A859" s="3">
        <v>713</v>
      </c>
      <c r="B859" s="3">
        <v>0.53658833955677698</v>
      </c>
    </row>
    <row r="860" spans="1:2" x14ac:dyDescent="0.35">
      <c r="A860" s="3">
        <v>714</v>
      </c>
      <c r="B860" s="3">
        <v>0.88117132710412005</v>
      </c>
    </row>
    <row r="861" spans="1:2" x14ac:dyDescent="0.35">
      <c r="A861" s="3">
        <v>715</v>
      </c>
      <c r="B861" s="3">
        <v>0.70856040150188504</v>
      </c>
    </row>
    <row r="862" spans="1:2" x14ac:dyDescent="0.35">
      <c r="A862" s="3">
        <v>716</v>
      </c>
      <c r="B862" s="3">
        <v>0.71189990399453495</v>
      </c>
    </row>
    <row r="863" spans="1:2" x14ac:dyDescent="0.35">
      <c r="A863" s="3">
        <v>717</v>
      </c>
      <c r="B863" s="3">
        <v>0.395191381937673</v>
      </c>
    </row>
    <row r="864" spans="1:2" x14ac:dyDescent="0.35">
      <c r="A864" s="3">
        <v>718</v>
      </c>
      <c r="B864" s="3">
        <v>0.29551523294367199</v>
      </c>
    </row>
    <row r="865" spans="1:2" x14ac:dyDescent="0.35">
      <c r="A865" s="3">
        <v>719</v>
      </c>
      <c r="B865" s="3">
        <v>0.39616275556660702</v>
      </c>
    </row>
    <row r="866" spans="1:2" x14ac:dyDescent="0.35">
      <c r="A866" s="3">
        <v>720</v>
      </c>
      <c r="B866" s="3">
        <v>0.437139511624552</v>
      </c>
    </row>
    <row r="867" spans="1:2" x14ac:dyDescent="0.35">
      <c r="A867" s="3">
        <v>721</v>
      </c>
      <c r="B867" s="3">
        <v>0.49555789249399701</v>
      </c>
    </row>
    <row r="868" spans="1:2" x14ac:dyDescent="0.35">
      <c r="A868" s="3">
        <v>722</v>
      </c>
      <c r="B868" s="3">
        <v>0.56384396256332503</v>
      </c>
    </row>
    <row r="869" spans="1:2" x14ac:dyDescent="0.35">
      <c r="A869" s="3">
        <v>723</v>
      </c>
      <c r="B869" s="3">
        <v>0.144438104241464</v>
      </c>
    </row>
    <row r="870" spans="1:2" x14ac:dyDescent="0.35">
      <c r="A870" s="3">
        <v>724</v>
      </c>
      <c r="B870" s="3">
        <v>0.77938088450471099</v>
      </c>
    </row>
    <row r="871" spans="1:2" x14ac:dyDescent="0.35">
      <c r="A871" s="3">
        <v>725</v>
      </c>
      <c r="B871" s="3">
        <v>0.51033287816018003</v>
      </c>
    </row>
    <row r="872" spans="1:2" x14ac:dyDescent="0.35">
      <c r="A872" s="3">
        <v>726</v>
      </c>
      <c r="B872" s="3">
        <v>0.224016695581671</v>
      </c>
    </row>
    <row r="873" spans="1:2" x14ac:dyDescent="0.35">
      <c r="A873" s="3">
        <v>727</v>
      </c>
      <c r="B873" s="3">
        <v>0.434948749883589</v>
      </c>
    </row>
    <row r="874" spans="1:2" x14ac:dyDescent="0.35">
      <c r="A874" s="3">
        <v>728</v>
      </c>
      <c r="B874" s="3">
        <v>0.26438847962071399</v>
      </c>
    </row>
    <row r="875" spans="1:2" x14ac:dyDescent="0.35">
      <c r="A875" s="3">
        <v>729</v>
      </c>
      <c r="B875" s="3">
        <v>0.56679201388160205</v>
      </c>
    </row>
    <row r="876" spans="1:2" x14ac:dyDescent="0.35">
      <c r="A876" s="3">
        <v>730</v>
      </c>
      <c r="B876" s="3">
        <v>0.282087705469108</v>
      </c>
    </row>
    <row r="877" spans="1:2" x14ac:dyDescent="0.35">
      <c r="A877" s="3">
        <v>731</v>
      </c>
      <c r="B877" s="3">
        <v>0.53947064948012502</v>
      </c>
    </row>
    <row r="878" spans="1:2" x14ac:dyDescent="0.35">
      <c r="A878" s="3">
        <v>732</v>
      </c>
      <c r="B878" s="3">
        <v>0.39300814382238097</v>
      </c>
    </row>
    <row r="879" spans="1:2" x14ac:dyDescent="0.35">
      <c r="A879" s="3">
        <v>733</v>
      </c>
      <c r="B879" s="3">
        <v>0.715013113156165</v>
      </c>
    </row>
    <row r="880" spans="1:2" x14ac:dyDescent="0.35">
      <c r="A880" s="3">
        <v>734</v>
      </c>
      <c r="B880" s="3">
        <v>0.31328417675599801</v>
      </c>
    </row>
    <row r="881" spans="1:2" x14ac:dyDescent="0.35">
      <c r="A881" s="3">
        <v>735</v>
      </c>
      <c r="B881" s="3">
        <v>0.22030898175900601</v>
      </c>
    </row>
    <row r="882" spans="1:2" x14ac:dyDescent="0.35">
      <c r="A882" s="3">
        <v>736</v>
      </c>
      <c r="B882" s="3">
        <v>0.418118613225758</v>
      </c>
    </row>
    <row r="883" spans="1:2" x14ac:dyDescent="0.35">
      <c r="A883" s="3">
        <v>737</v>
      </c>
      <c r="B883" s="3">
        <v>0.30923023532379601</v>
      </c>
    </row>
    <row r="884" spans="1:2" x14ac:dyDescent="0.35">
      <c r="A884" s="3">
        <v>738</v>
      </c>
      <c r="B884" s="3">
        <v>0.19413466311413699</v>
      </c>
    </row>
    <row r="885" spans="1:2" x14ac:dyDescent="0.35">
      <c r="A885" s="3">
        <v>739</v>
      </c>
      <c r="B885" s="3">
        <v>0.95474522478030999</v>
      </c>
    </row>
    <row r="886" spans="1:2" x14ac:dyDescent="0.35">
      <c r="A886" s="3">
        <v>740</v>
      </c>
      <c r="B886" s="3">
        <v>0</v>
      </c>
    </row>
    <row r="887" spans="1:2" x14ac:dyDescent="0.35">
      <c r="A887" s="3">
        <v>741</v>
      </c>
      <c r="B887" s="3">
        <v>0</v>
      </c>
    </row>
    <row r="888" spans="1:2" x14ac:dyDescent="0.35">
      <c r="A888" s="3">
        <v>742</v>
      </c>
      <c r="B888" s="3">
        <v>0.98442589664951197</v>
      </c>
    </row>
    <row r="889" spans="1:2" x14ac:dyDescent="0.35">
      <c r="A889" s="3">
        <v>743</v>
      </c>
      <c r="B889" s="3">
        <v>0.71064128794799697</v>
      </c>
    </row>
    <row r="890" spans="1:2" x14ac:dyDescent="0.35">
      <c r="A890" s="3">
        <v>744</v>
      </c>
      <c r="B890" s="3">
        <v>0.31240081869775099</v>
      </c>
    </row>
    <row r="891" spans="1:2" x14ac:dyDescent="0.35">
      <c r="A891" s="3">
        <v>745</v>
      </c>
      <c r="B891" s="3">
        <v>0.31700659655325197</v>
      </c>
    </row>
    <row r="892" spans="1:2" x14ac:dyDescent="0.35">
      <c r="A892" s="3">
        <v>746</v>
      </c>
      <c r="B892" s="3">
        <v>0.37920506753838501</v>
      </c>
    </row>
    <row r="893" spans="1:2" x14ac:dyDescent="0.35">
      <c r="A893" s="3">
        <v>747</v>
      </c>
      <c r="B893" s="3">
        <v>0.328644463444065</v>
      </c>
    </row>
    <row r="894" spans="1:2" x14ac:dyDescent="0.35">
      <c r="A894" s="3">
        <v>748</v>
      </c>
      <c r="B894" s="3">
        <v>0.39815008537117103</v>
      </c>
    </row>
    <row r="895" spans="1:2" x14ac:dyDescent="0.35">
      <c r="A895" s="3">
        <v>749</v>
      </c>
      <c r="B895" s="3">
        <v>0.27324685470108001</v>
      </c>
    </row>
    <row r="896" spans="1:2" x14ac:dyDescent="0.35">
      <c r="A896" s="3">
        <v>750</v>
      </c>
      <c r="B896" s="3">
        <v>0.31769706108379098</v>
      </c>
    </row>
    <row r="897" spans="1:2" x14ac:dyDescent="0.35">
      <c r="A897" s="3">
        <v>751</v>
      </c>
      <c r="B897" s="3">
        <v>0.36184674945713402</v>
      </c>
    </row>
    <row r="898" spans="1:2" x14ac:dyDescent="0.35">
      <c r="A898" s="3">
        <v>752</v>
      </c>
      <c r="B898" s="3">
        <v>0.53901690232251698</v>
      </c>
    </row>
    <row r="899" spans="1:2" x14ac:dyDescent="0.35">
      <c r="A899" s="3">
        <v>753</v>
      </c>
      <c r="B899" s="3">
        <v>0.59678992009979104</v>
      </c>
    </row>
    <row r="900" spans="1:2" x14ac:dyDescent="0.35">
      <c r="A900" s="3">
        <v>754</v>
      </c>
      <c r="B900" s="3">
        <v>0.76295625664723099</v>
      </c>
    </row>
    <row r="901" spans="1:2" x14ac:dyDescent="0.35">
      <c r="A901" s="3">
        <v>755</v>
      </c>
      <c r="B901" s="3">
        <v>0.39976964438909102</v>
      </c>
    </row>
    <row r="902" spans="1:2" x14ac:dyDescent="0.35">
      <c r="A902" s="3">
        <v>756</v>
      </c>
      <c r="B902" s="3">
        <v>0.53965129366964504</v>
      </c>
    </row>
    <row r="903" spans="1:2" x14ac:dyDescent="0.35">
      <c r="A903" s="3">
        <v>757</v>
      </c>
      <c r="B903" s="3">
        <v>0.389434374046216</v>
      </c>
    </row>
    <row r="904" spans="1:2" x14ac:dyDescent="0.35">
      <c r="A904" s="3">
        <v>758</v>
      </c>
      <c r="B904" s="3">
        <v>0.39965708371403402</v>
      </c>
    </row>
    <row r="905" spans="1:2" x14ac:dyDescent="0.35">
      <c r="A905" s="3">
        <v>759</v>
      </c>
      <c r="B905" s="3">
        <v>0.72604137405652303</v>
      </c>
    </row>
    <row r="906" spans="1:2" x14ac:dyDescent="0.35">
      <c r="A906" s="3">
        <v>760</v>
      </c>
      <c r="B906" s="3">
        <v>0.77976927095159498</v>
      </c>
    </row>
    <row r="907" spans="1:2" x14ac:dyDescent="0.35">
      <c r="A907" s="3">
        <v>761</v>
      </c>
      <c r="B907" s="3">
        <v>0.90674658491046201</v>
      </c>
    </row>
    <row r="908" spans="1:2" x14ac:dyDescent="0.35">
      <c r="A908" s="3">
        <v>762</v>
      </c>
      <c r="B908" s="3">
        <v>0.70390777253180004</v>
      </c>
    </row>
    <row r="909" spans="1:2" x14ac:dyDescent="0.35">
      <c r="A909" s="3">
        <v>763</v>
      </c>
      <c r="B909" s="3">
        <v>0.329267361766513</v>
      </c>
    </row>
    <row r="910" spans="1:2" x14ac:dyDescent="0.35">
      <c r="A910" s="3">
        <v>764</v>
      </c>
      <c r="B910" s="3">
        <v>0.67678015481533604</v>
      </c>
    </row>
    <row r="911" spans="1:2" x14ac:dyDescent="0.35">
      <c r="A911" s="3">
        <v>765</v>
      </c>
      <c r="B911" s="3">
        <v>0.47632611909891198</v>
      </c>
    </row>
    <row r="912" spans="1:2" x14ac:dyDescent="0.35">
      <c r="A912" s="3">
        <v>766</v>
      </c>
      <c r="B912" s="3">
        <v>0.39264282239682902</v>
      </c>
    </row>
    <row r="913" spans="1:2" x14ac:dyDescent="0.35">
      <c r="A913" s="3">
        <v>767</v>
      </c>
      <c r="B913" s="3">
        <v>0.317076455818675</v>
      </c>
    </row>
    <row r="914" spans="1:2" x14ac:dyDescent="0.35">
      <c r="A914" s="3">
        <v>768</v>
      </c>
      <c r="B914" s="3">
        <v>0.26784937950215398</v>
      </c>
    </row>
    <row r="915" spans="1:2" x14ac:dyDescent="0.35">
      <c r="A915" s="3">
        <v>769</v>
      </c>
      <c r="B915" s="3">
        <v>0.41402999708692101</v>
      </c>
    </row>
    <row r="916" spans="1:2" x14ac:dyDescent="0.35">
      <c r="A916" s="3">
        <v>770</v>
      </c>
      <c r="B916" s="3">
        <v>0.34089040054052</v>
      </c>
    </row>
    <row r="917" spans="1:2" x14ac:dyDescent="0.35">
      <c r="A917" s="3">
        <v>771</v>
      </c>
      <c r="B917" s="3">
        <v>0.25470859111504202</v>
      </c>
    </row>
    <row r="918" spans="1:2" x14ac:dyDescent="0.35">
      <c r="A918" s="3">
        <v>772</v>
      </c>
      <c r="B918" s="3">
        <v>0.502055241690892</v>
      </c>
    </row>
    <row r="919" spans="1:2" x14ac:dyDescent="0.35">
      <c r="A919" s="3">
        <v>773</v>
      </c>
      <c r="B919" s="3">
        <v>0.427422799047257</v>
      </c>
    </row>
    <row r="920" spans="1:2" x14ac:dyDescent="0.35">
      <c r="A920" s="3">
        <v>774</v>
      </c>
      <c r="B920" s="3">
        <v>0.64139934739962601</v>
      </c>
    </row>
    <row r="921" spans="1:2" x14ac:dyDescent="0.35">
      <c r="A921" s="3">
        <v>775</v>
      </c>
      <c r="B921" s="3">
        <v>0.49350080489645098</v>
      </c>
    </row>
    <row r="922" spans="1:2" x14ac:dyDescent="0.35">
      <c r="A922" s="3">
        <v>776</v>
      </c>
      <c r="B922" s="3">
        <v>0.38994694545958403</v>
      </c>
    </row>
    <row r="923" spans="1:2" x14ac:dyDescent="0.35">
      <c r="A923" s="3">
        <v>777</v>
      </c>
      <c r="B923" s="3">
        <v>0.83634943809675599</v>
      </c>
    </row>
    <row r="924" spans="1:2" x14ac:dyDescent="0.35">
      <c r="A924" s="3">
        <v>778</v>
      </c>
      <c r="B924" s="3">
        <v>0.35677628015271901</v>
      </c>
    </row>
    <row r="925" spans="1:2" x14ac:dyDescent="0.35">
      <c r="A925" s="3">
        <v>779</v>
      </c>
      <c r="B925" s="3">
        <v>0.31436338959740001</v>
      </c>
    </row>
    <row r="926" spans="1:2" x14ac:dyDescent="0.35">
      <c r="A926" s="3">
        <v>780</v>
      </c>
      <c r="B926" s="3">
        <v>0.49097416090276202</v>
      </c>
    </row>
    <row r="927" spans="1:2" x14ac:dyDescent="0.35">
      <c r="A927" s="3">
        <v>781</v>
      </c>
      <c r="B927" s="3">
        <v>0.44301897221619502</v>
      </c>
    </row>
    <row r="928" spans="1:2" x14ac:dyDescent="0.35">
      <c r="A928" s="3">
        <v>782</v>
      </c>
      <c r="B928" s="3">
        <v>0.35495538780653801</v>
      </c>
    </row>
    <row r="929" spans="1:2" x14ac:dyDescent="0.35">
      <c r="A929" s="3">
        <v>783</v>
      </c>
      <c r="B929" s="3">
        <v>0.54074821373051596</v>
      </c>
    </row>
    <row r="930" spans="1:2" x14ac:dyDescent="0.35">
      <c r="A930" s="3">
        <v>784</v>
      </c>
      <c r="B930" s="3">
        <v>0.433036275539539</v>
      </c>
    </row>
    <row r="931" spans="1:2" x14ac:dyDescent="0.35">
      <c r="A931" s="3">
        <v>785</v>
      </c>
      <c r="B931" s="3">
        <v>0.42163344800476199</v>
      </c>
    </row>
    <row r="932" spans="1:2" x14ac:dyDescent="0.35">
      <c r="A932" s="3">
        <v>786</v>
      </c>
      <c r="B932" s="3">
        <v>0.36781589064462999</v>
      </c>
    </row>
    <row r="933" spans="1:2" x14ac:dyDescent="0.35">
      <c r="A933" s="3">
        <v>787</v>
      </c>
      <c r="B933" s="3">
        <v>0.48710043644479201</v>
      </c>
    </row>
    <row r="934" spans="1:2" x14ac:dyDescent="0.35">
      <c r="A934" s="3">
        <v>788</v>
      </c>
      <c r="B934" s="3">
        <v>0.48912981350576501</v>
      </c>
    </row>
    <row r="935" spans="1:2" x14ac:dyDescent="0.35">
      <c r="A935" s="3">
        <v>789</v>
      </c>
      <c r="B935" s="3">
        <v>0.33913213000300402</v>
      </c>
    </row>
    <row r="936" spans="1:2" x14ac:dyDescent="0.35">
      <c r="A936" s="3">
        <v>790</v>
      </c>
      <c r="B936" s="3">
        <v>0.41206327962533601</v>
      </c>
    </row>
    <row r="937" spans="1:2" x14ac:dyDescent="0.35">
      <c r="A937" s="3">
        <v>791</v>
      </c>
      <c r="B937" s="3">
        <v>0.46723268774249599</v>
      </c>
    </row>
    <row r="938" spans="1:2" x14ac:dyDescent="0.35">
      <c r="A938" s="3">
        <v>792</v>
      </c>
      <c r="B938" s="3">
        <v>0.36066251675515998</v>
      </c>
    </row>
    <row r="939" spans="1:2" x14ac:dyDescent="0.35">
      <c r="A939" s="3">
        <v>793</v>
      </c>
      <c r="B939" s="3">
        <v>0.28432952283968199</v>
      </c>
    </row>
    <row r="940" spans="1:2" x14ac:dyDescent="0.35">
      <c r="A940" s="3">
        <v>794</v>
      </c>
      <c r="B940" s="3">
        <v>0.64912537200378395</v>
      </c>
    </row>
    <row r="941" spans="1:2" x14ac:dyDescent="0.35">
      <c r="A941" s="3">
        <v>795</v>
      </c>
      <c r="B941" s="3">
        <v>0.58256854596794605</v>
      </c>
    </row>
    <row r="942" spans="1:2" x14ac:dyDescent="0.35">
      <c r="A942" s="3">
        <v>796</v>
      </c>
      <c r="B942" s="3">
        <v>0.68972015921233898</v>
      </c>
    </row>
    <row r="943" spans="1:2" x14ac:dyDescent="0.35">
      <c r="A943" s="3">
        <v>797</v>
      </c>
      <c r="B943" s="3">
        <v>0.47155409906321999</v>
      </c>
    </row>
    <row r="944" spans="1:2" x14ac:dyDescent="0.35">
      <c r="A944" s="3">
        <v>798</v>
      </c>
      <c r="B944" s="3">
        <v>0.35258192944671302</v>
      </c>
    </row>
    <row r="945" spans="1:2" x14ac:dyDescent="0.35">
      <c r="A945" s="3">
        <v>799</v>
      </c>
      <c r="B945" s="3">
        <v>0.51354186750463304</v>
      </c>
    </row>
    <row r="946" spans="1:2" x14ac:dyDescent="0.35">
      <c r="A946" s="3">
        <v>800</v>
      </c>
      <c r="B946" s="3">
        <v>0.21866039138957799</v>
      </c>
    </row>
    <row r="947" spans="1:2" x14ac:dyDescent="0.35">
      <c r="A947" s="3">
        <v>801</v>
      </c>
      <c r="B947" s="3">
        <v>0.43823553062992598</v>
      </c>
    </row>
    <row r="948" spans="1:2" x14ac:dyDescent="0.35">
      <c r="A948" s="3">
        <v>802</v>
      </c>
      <c r="B948" s="3">
        <v>0.52592142473776604</v>
      </c>
    </row>
    <row r="949" spans="1:2" x14ac:dyDescent="0.35">
      <c r="A949" s="3">
        <v>803</v>
      </c>
      <c r="B949" s="3">
        <v>0.58897028867601497</v>
      </c>
    </row>
    <row r="950" spans="1:2" x14ac:dyDescent="0.35">
      <c r="A950" s="3">
        <v>804</v>
      </c>
      <c r="B950" s="3">
        <v>0.53331708874443295</v>
      </c>
    </row>
    <row r="951" spans="1:2" x14ac:dyDescent="0.35">
      <c r="A951" s="3">
        <v>805</v>
      </c>
      <c r="B951" s="3">
        <v>0.31848961792922398</v>
      </c>
    </row>
    <row r="952" spans="1:2" x14ac:dyDescent="0.35">
      <c r="A952" s="3">
        <v>806</v>
      </c>
      <c r="B952" s="3">
        <v>0.22373699432126201</v>
      </c>
    </row>
    <row r="953" spans="1:2" x14ac:dyDescent="0.35">
      <c r="A953" s="3">
        <v>807</v>
      </c>
      <c r="B953" s="3">
        <v>0.41622805595532703</v>
      </c>
    </row>
    <row r="954" spans="1:2" x14ac:dyDescent="0.35">
      <c r="A954" s="3">
        <v>808</v>
      </c>
      <c r="B954" s="3">
        <v>0.45801036574647502</v>
      </c>
    </row>
    <row r="955" spans="1:2" x14ac:dyDescent="0.35">
      <c r="A955" s="3">
        <v>809</v>
      </c>
      <c r="B955" s="3">
        <v>0.32759869667693903</v>
      </c>
    </row>
    <row r="956" spans="1:2" x14ac:dyDescent="0.35">
      <c r="A956" s="3">
        <v>810</v>
      </c>
      <c r="B956" s="3">
        <v>0.378088426712682</v>
      </c>
    </row>
    <row r="957" spans="1:2" x14ac:dyDescent="0.35">
      <c r="A957" s="3">
        <v>811</v>
      </c>
      <c r="B957" s="3">
        <v>0.345717621384597</v>
      </c>
    </row>
    <row r="958" spans="1:2" x14ac:dyDescent="0.35">
      <c r="A958" s="3">
        <v>812</v>
      </c>
      <c r="B958" s="3">
        <v>0.40641668377108597</v>
      </c>
    </row>
    <row r="959" spans="1:2" x14ac:dyDescent="0.35">
      <c r="A959" s="3">
        <v>813</v>
      </c>
      <c r="B959" s="3">
        <v>0.59464447284970301</v>
      </c>
    </row>
    <row r="960" spans="1:2" x14ac:dyDescent="0.35">
      <c r="A960" s="3">
        <v>814</v>
      </c>
      <c r="B960" s="3">
        <v>0.47434995580255701</v>
      </c>
    </row>
    <row r="961" spans="1:2" x14ac:dyDescent="0.35">
      <c r="A961" s="3">
        <v>815</v>
      </c>
      <c r="B961" s="3">
        <v>0.53779738037659497</v>
      </c>
    </row>
    <row r="962" spans="1:2" x14ac:dyDescent="0.35">
      <c r="A962" s="3">
        <v>816</v>
      </c>
      <c r="B962" s="3">
        <v>0.48667909877942001</v>
      </c>
    </row>
    <row r="963" spans="1:2" x14ac:dyDescent="0.35">
      <c r="A963" s="3">
        <v>817</v>
      </c>
      <c r="B963" s="3">
        <v>0.59276182854509396</v>
      </c>
    </row>
    <row r="964" spans="1:2" x14ac:dyDescent="0.35">
      <c r="A964" s="3">
        <v>818</v>
      </c>
      <c r="B964" s="3">
        <v>0.43366764007186298</v>
      </c>
    </row>
    <row r="965" spans="1:2" x14ac:dyDescent="0.35">
      <c r="A965" s="3">
        <v>819</v>
      </c>
      <c r="B965" s="3">
        <v>0.56728154994145996</v>
      </c>
    </row>
    <row r="966" spans="1:2" x14ac:dyDescent="0.35">
      <c r="A966" s="3">
        <v>820</v>
      </c>
      <c r="B966" s="3">
        <v>0.42991339979765197</v>
      </c>
    </row>
    <row r="967" spans="1:2" x14ac:dyDescent="0.35">
      <c r="A967" s="3">
        <v>821</v>
      </c>
      <c r="B967" s="3">
        <v>0.51165691643432198</v>
      </c>
    </row>
    <row r="968" spans="1:2" x14ac:dyDescent="0.35">
      <c r="A968" s="3">
        <v>822</v>
      </c>
      <c r="B968" s="3">
        <v>0.55085005652424701</v>
      </c>
    </row>
    <row r="969" spans="1:2" x14ac:dyDescent="0.35">
      <c r="A969" s="3">
        <v>823</v>
      </c>
      <c r="B969" s="3">
        <v>0.20755895953103001</v>
      </c>
    </row>
    <row r="970" spans="1:2" x14ac:dyDescent="0.35">
      <c r="A970" s="3">
        <v>824</v>
      </c>
      <c r="B970" s="3">
        <v>0.24523825444193101</v>
      </c>
    </row>
    <row r="971" spans="1:2" x14ac:dyDescent="0.35">
      <c r="A971" s="3">
        <v>825</v>
      </c>
      <c r="B971" s="3">
        <v>0.29309524983343199</v>
      </c>
    </row>
    <row r="972" spans="1:2" x14ac:dyDescent="0.35">
      <c r="A972" s="3">
        <v>826</v>
      </c>
      <c r="B972" s="3">
        <v>0.40421543473108201</v>
      </c>
    </row>
    <row r="973" spans="1:2" x14ac:dyDescent="0.35">
      <c r="A973" s="3">
        <v>827</v>
      </c>
      <c r="B973" s="3">
        <v>0.225123655508291</v>
      </c>
    </row>
    <row r="974" spans="1:2" x14ac:dyDescent="0.35">
      <c r="A974" s="3">
        <v>828</v>
      </c>
      <c r="B974" s="3">
        <v>0.22894695597038101</v>
      </c>
    </row>
    <row r="975" spans="1:2" x14ac:dyDescent="0.35">
      <c r="A975" s="3">
        <v>829</v>
      </c>
      <c r="B975" s="3">
        <v>0.51547485078377298</v>
      </c>
    </row>
    <row r="976" spans="1:2" x14ac:dyDescent="0.35">
      <c r="A976" s="3">
        <v>830</v>
      </c>
      <c r="B976" s="3">
        <v>0.371273784986068</v>
      </c>
    </row>
    <row r="977" spans="1:2" x14ac:dyDescent="0.35">
      <c r="A977" s="3">
        <v>831</v>
      </c>
      <c r="B977" s="3">
        <v>0.70924192050772605</v>
      </c>
    </row>
    <row r="978" spans="1:2" x14ac:dyDescent="0.35">
      <c r="A978" s="3">
        <v>832</v>
      </c>
      <c r="B978" s="3">
        <v>0.33031287285552002</v>
      </c>
    </row>
    <row r="979" spans="1:2" x14ac:dyDescent="0.35">
      <c r="A979" s="3">
        <v>833</v>
      </c>
      <c r="B979" s="3">
        <v>0.51537987926392204</v>
      </c>
    </row>
    <row r="980" spans="1:2" x14ac:dyDescent="0.35">
      <c r="A980" s="3">
        <v>834</v>
      </c>
      <c r="B980" s="3">
        <v>0.38871040673461599</v>
      </c>
    </row>
    <row r="981" spans="1:2" x14ac:dyDescent="0.35">
      <c r="A981" s="3">
        <v>835</v>
      </c>
      <c r="B981" s="3">
        <v>0.67932912661275302</v>
      </c>
    </row>
    <row r="982" spans="1:2" x14ac:dyDescent="0.35">
      <c r="A982" s="3">
        <v>836</v>
      </c>
      <c r="B982" s="3">
        <v>0.72029796729065998</v>
      </c>
    </row>
    <row r="983" spans="1:2" x14ac:dyDescent="0.35">
      <c r="A983" s="3">
        <v>837</v>
      </c>
      <c r="B983" s="3">
        <v>0.44108006511797798</v>
      </c>
    </row>
    <row r="984" spans="1:2" x14ac:dyDescent="0.35">
      <c r="A984" s="3">
        <v>838</v>
      </c>
      <c r="B984" s="3">
        <v>0.427451572762442</v>
      </c>
    </row>
    <row r="985" spans="1:2" x14ac:dyDescent="0.35">
      <c r="A985" s="3">
        <v>839</v>
      </c>
      <c r="B985" s="3">
        <v>0.53198999664330104</v>
      </c>
    </row>
    <row r="986" spans="1:2" x14ac:dyDescent="0.35">
      <c r="A986" s="3">
        <v>840</v>
      </c>
      <c r="B986" s="3">
        <v>0.13310115605467501</v>
      </c>
    </row>
    <row r="987" spans="1:2" x14ac:dyDescent="0.35">
      <c r="A987" s="3">
        <v>841</v>
      </c>
      <c r="B987" s="3">
        <v>0.25623765412857602</v>
      </c>
    </row>
    <row r="988" spans="1:2" x14ac:dyDescent="0.35">
      <c r="A988" s="3">
        <v>842</v>
      </c>
      <c r="B988" s="3">
        <v>0.32319650581102999</v>
      </c>
    </row>
    <row r="989" spans="1:2" x14ac:dyDescent="0.35">
      <c r="A989" s="3">
        <v>843</v>
      </c>
      <c r="B989" s="3">
        <v>0.14487382332783699</v>
      </c>
    </row>
    <row r="990" spans="1:2" x14ac:dyDescent="0.35">
      <c r="A990" s="3">
        <v>844</v>
      </c>
      <c r="B990" s="3">
        <v>0.34198776699647898</v>
      </c>
    </row>
    <row r="991" spans="1:2" x14ac:dyDescent="0.35">
      <c r="A991" s="3">
        <v>845</v>
      </c>
      <c r="B991" s="3">
        <v>0.34457179611798899</v>
      </c>
    </row>
    <row r="992" spans="1:2" x14ac:dyDescent="0.35">
      <c r="A992" s="3">
        <v>846</v>
      </c>
      <c r="B992" s="3">
        <v>0.39541857921046702</v>
      </c>
    </row>
    <row r="993" spans="1:2" x14ac:dyDescent="0.35">
      <c r="A993" s="3">
        <v>847</v>
      </c>
      <c r="B993" s="3">
        <v>0.24818283851711501</v>
      </c>
    </row>
    <row r="994" spans="1:2" x14ac:dyDescent="0.35">
      <c r="A994" s="3">
        <v>848</v>
      </c>
      <c r="B994" s="3">
        <v>0.53054034976647901</v>
      </c>
    </row>
    <row r="995" spans="1:2" x14ac:dyDescent="0.35">
      <c r="A995" s="3">
        <v>849</v>
      </c>
      <c r="B995" s="3">
        <v>0.40576332858050901</v>
      </c>
    </row>
    <row r="996" spans="1:2" x14ac:dyDescent="0.35">
      <c r="A996" s="3">
        <v>850</v>
      </c>
      <c r="B996" s="3">
        <v>5.9613804399641201E-2</v>
      </c>
    </row>
    <row r="997" spans="1:2" x14ac:dyDescent="0.35">
      <c r="A997" s="3">
        <v>851</v>
      </c>
      <c r="B997" s="3">
        <v>0.34154859899778101</v>
      </c>
    </row>
    <row r="998" spans="1:2" x14ac:dyDescent="0.35">
      <c r="A998" s="3">
        <v>852</v>
      </c>
      <c r="B998" s="3">
        <v>0.45143321603508302</v>
      </c>
    </row>
    <row r="999" spans="1:2" x14ac:dyDescent="0.35">
      <c r="A999" s="3">
        <v>853</v>
      </c>
      <c r="B999" s="3">
        <v>0.50047666621994802</v>
      </c>
    </row>
    <row r="1000" spans="1:2" x14ac:dyDescent="0.35">
      <c r="A1000" s="3">
        <v>854</v>
      </c>
      <c r="B1000" s="3">
        <v>0.40495246885507002</v>
      </c>
    </row>
    <row r="1001" spans="1:2" x14ac:dyDescent="0.35">
      <c r="A1001" s="3">
        <v>855</v>
      </c>
      <c r="B1001" s="3">
        <v>0.52968581708213203</v>
      </c>
    </row>
    <row r="1002" spans="1:2" x14ac:dyDescent="0.35">
      <c r="A1002" s="3">
        <v>856</v>
      </c>
      <c r="B1002" s="3">
        <v>0.54967962736227205</v>
      </c>
    </row>
    <row r="1003" spans="1:2" x14ac:dyDescent="0.35">
      <c r="A1003" s="3">
        <v>857</v>
      </c>
      <c r="B1003" s="3">
        <v>0.37775563989278199</v>
      </c>
    </row>
    <row r="1004" spans="1:2" x14ac:dyDescent="0.35">
      <c r="A1004" s="3">
        <v>858</v>
      </c>
      <c r="B1004" s="3">
        <v>0.469077757457811</v>
      </c>
    </row>
    <row r="1005" spans="1:2" x14ac:dyDescent="0.35">
      <c r="A1005" s="3">
        <v>859</v>
      </c>
      <c r="B1005" s="3">
        <v>0.57435989580737601</v>
      </c>
    </row>
    <row r="1006" spans="1:2" x14ac:dyDescent="0.35">
      <c r="A1006" s="3">
        <v>860</v>
      </c>
      <c r="B1006" s="3">
        <v>0.61812619039484296</v>
      </c>
    </row>
    <row r="1007" spans="1:2" x14ac:dyDescent="0.35">
      <c r="A1007" s="3">
        <v>861</v>
      </c>
      <c r="B1007" s="3">
        <v>0.43986570583566398</v>
      </c>
    </row>
    <row r="1008" spans="1:2" x14ac:dyDescent="0.35">
      <c r="A1008" s="3">
        <v>862</v>
      </c>
      <c r="B1008" s="3">
        <v>0.36801001276058698</v>
      </c>
    </row>
    <row r="1009" spans="1:2" x14ac:dyDescent="0.35">
      <c r="A1009" s="3">
        <v>863</v>
      </c>
      <c r="B1009" s="3">
        <v>0.51343907720286497</v>
      </c>
    </row>
    <row r="1010" spans="1:2" x14ac:dyDescent="0.35">
      <c r="A1010" s="3">
        <v>864</v>
      </c>
      <c r="B1010" s="3">
        <v>0.250867786061857</v>
      </c>
    </row>
    <row r="1011" spans="1:2" x14ac:dyDescent="0.35">
      <c r="A1011" s="3">
        <v>865</v>
      </c>
      <c r="B1011" s="3">
        <v>0.30020521609061401</v>
      </c>
    </row>
    <row r="1012" spans="1:2" x14ac:dyDescent="0.35">
      <c r="A1012" s="3">
        <v>866</v>
      </c>
      <c r="B1012" s="3">
        <v>0.12752015489040999</v>
      </c>
    </row>
    <row r="1013" spans="1:2" x14ac:dyDescent="0.35">
      <c r="A1013" s="3">
        <v>867</v>
      </c>
      <c r="B1013" s="3">
        <v>0.13829621012398299</v>
      </c>
    </row>
    <row r="1014" spans="1:2" x14ac:dyDescent="0.35">
      <c r="A1014" s="3">
        <v>868</v>
      </c>
      <c r="B1014" s="3">
        <v>0.46273461412698103</v>
      </c>
    </row>
    <row r="1015" spans="1:2" x14ac:dyDescent="0.35">
      <c r="A1015" s="3">
        <v>869</v>
      </c>
      <c r="B1015" s="3">
        <v>0.52147165080833002</v>
      </c>
    </row>
    <row r="1016" spans="1:2" x14ac:dyDescent="0.35">
      <c r="A1016" s="3">
        <v>870</v>
      </c>
      <c r="B1016" s="3">
        <v>0.50005774539582204</v>
      </c>
    </row>
    <row r="1017" spans="1:2" x14ac:dyDescent="0.35">
      <c r="A1017" s="3">
        <v>871</v>
      </c>
      <c r="B1017" s="3">
        <v>0.37844092327166801</v>
      </c>
    </row>
    <row r="1018" spans="1:2" x14ac:dyDescent="0.35">
      <c r="A1018" s="3">
        <v>872</v>
      </c>
      <c r="B1018" s="3">
        <v>0.52175818107809901</v>
      </c>
    </row>
    <row r="1019" spans="1:2" x14ac:dyDescent="0.35">
      <c r="A1019" s="3">
        <v>873</v>
      </c>
      <c r="B1019" s="3">
        <v>0.44953043191994602</v>
      </c>
    </row>
    <row r="1020" spans="1:2" x14ac:dyDescent="0.35">
      <c r="A1020" s="3">
        <v>874</v>
      </c>
      <c r="B1020" s="3">
        <v>0.32924883504250302</v>
      </c>
    </row>
    <row r="1021" spans="1:2" x14ac:dyDescent="0.35">
      <c r="A1021" s="3">
        <v>875</v>
      </c>
      <c r="B1021" s="3">
        <v>0.285292662557942</v>
      </c>
    </row>
    <row r="1022" spans="1:2" x14ac:dyDescent="0.35">
      <c r="A1022" s="3">
        <v>876</v>
      </c>
      <c r="B1022" s="3">
        <v>0.36619235185565802</v>
      </c>
    </row>
    <row r="1023" spans="1:2" x14ac:dyDescent="0.35">
      <c r="A1023" s="3">
        <v>877</v>
      </c>
      <c r="B1023" s="3">
        <v>0.24517942704020099</v>
      </c>
    </row>
    <row r="1024" spans="1:2" x14ac:dyDescent="0.35">
      <c r="A1024" s="3">
        <v>878</v>
      </c>
      <c r="B1024" s="3">
        <v>0.71703061275763003</v>
      </c>
    </row>
    <row r="1025" spans="1:2" x14ac:dyDescent="0.35">
      <c r="A1025" s="3">
        <v>879</v>
      </c>
      <c r="B1025" s="3">
        <v>0.27136755157265902</v>
      </c>
    </row>
    <row r="1026" spans="1:2" x14ac:dyDescent="0.35">
      <c r="A1026" s="3">
        <v>880</v>
      </c>
      <c r="B1026" s="3">
        <v>0.61989021713957104</v>
      </c>
    </row>
    <row r="1027" spans="1:2" x14ac:dyDescent="0.35">
      <c r="A1027" s="3">
        <v>881</v>
      </c>
      <c r="B1027" s="3">
        <v>0.52846279156310205</v>
      </c>
    </row>
    <row r="1028" spans="1:2" x14ac:dyDescent="0.35">
      <c r="A1028" s="3">
        <v>882</v>
      </c>
      <c r="B1028" s="3">
        <v>0.70343681646530198</v>
      </c>
    </row>
    <row r="1029" spans="1:2" x14ac:dyDescent="0.35">
      <c r="A1029" s="3">
        <v>883</v>
      </c>
      <c r="B1029" s="3">
        <v>0.63737030139874395</v>
      </c>
    </row>
    <row r="1030" spans="1:2" x14ac:dyDescent="0.35">
      <c r="A1030" s="3">
        <v>884</v>
      </c>
      <c r="B1030" s="3">
        <v>0.43437991186024599</v>
      </c>
    </row>
    <row r="1031" spans="1:2" x14ac:dyDescent="0.35">
      <c r="A1031" s="3">
        <v>885</v>
      </c>
      <c r="B1031" s="3">
        <v>0.562258434605166</v>
      </c>
    </row>
    <row r="1032" spans="1:2" x14ac:dyDescent="0.35">
      <c r="A1032" s="3">
        <v>886</v>
      </c>
      <c r="B1032" s="3">
        <v>0.45948939517086201</v>
      </c>
    </row>
    <row r="1033" spans="1:2" x14ac:dyDescent="0.35">
      <c r="A1033" s="3">
        <v>887</v>
      </c>
      <c r="B1033" s="3">
        <v>0.27603342678753401</v>
      </c>
    </row>
    <row r="1034" spans="1:2" x14ac:dyDescent="0.35">
      <c r="A1034" s="3">
        <v>888</v>
      </c>
      <c r="B1034" s="3">
        <v>0.19402002806663901</v>
      </c>
    </row>
    <row r="1035" spans="1:2" x14ac:dyDescent="0.35">
      <c r="A1035" s="3">
        <v>889</v>
      </c>
      <c r="B1035" s="3">
        <v>0.34657709003121501</v>
      </c>
    </row>
    <row r="1036" spans="1:2" x14ac:dyDescent="0.35">
      <c r="A1036" s="3">
        <v>890</v>
      </c>
      <c r="B1036" s="3">
        <v>0.47411505084302402</v>
      </c>
    </row>
    <row r="1037" spans="1:2" x14ac:dyDescent="0.35">
      <c r="A1037" s="3">
        <v>891</v>
      </c>
      <c r="B1037" s="3">
        <v>0.60643064646979195</v>
      </c>
    </row>
    <row r="1038" spans="1:2" x14ac:dyDescent="0.35">
      <c r="A1038" s="3">
        <v>892</v>
      </c>
      <c r="B1038" s="3">
        <v>0.72693577964793299</v>
      </c>
    </row>
    <row r="1039" spans="1:2" x14ac:dyDescent="0.35">
      <c r="A1039" s="3">
        <v>893</v>
      </c>
      <c r="B1039" s="3">
        <v>0.58449481179587903</v>
      </c>
    </row>
    <row r="1040" spans="1:2" x14ac:dyDescent="0.35">
      <c r="A1040" s="3">
        <v>894</v>
      </c>
      <c r="B1040" s="3">
        <v>0.62536618683580703</v>
      </c>
    </row>
    <row r="1041" spans="1:2" x14ac:dyDescent="0.35">
      <c r="A1041" s="3">
        <v>895</v>
      </c>
      <c r="B1041" s="3">
        <v>0.22710321994288499</v>
      </c>
    </row>
    <row r="1042" spans="1:2" x14ac:dyDescent="0.35">
      <c r="A1042" s="3">
        <v>896</v>
      </c>
      <c r="B1042" s="3">
        <v>0.54150841011073203</v>
      </c>
    </row>
    <row r="1043" spans="1:2" x14ac:dyDescent="0.35">
      <c r="A1043" s="3">
        <v>897</v>
      </c>
      <c r="B1043" s="3">
        <v>0.71305438416473799</v>
      </c>
    </row>
    <row r="1044" spans="1:2" x14ac:dyDescent="0.35">
      <c r="A1044" s="3">
        <v>898</v>
      </c>
      <c r="B1044" s="3">
        <v>0.49967594075504601</v>
      </c>
    </row>
    <row r="1045" spans="1:2" x14ac:dyDescent="0.35">
      <c r="A1045" s="3">
        <v>899</v>
      </c>
      <c r="B1045" s="3">
        <v>0.42608733158418599</v>
      </c>
    </row>
    <row r="1046" spans="1:2" x14ac:dyDescent="0.35">
      <c r="A1046" s="3">
        <v>900</v>
      </c>
      <c r="B1046" s="3">
        <v>0.56749154187008199</v>
      </c>
    </row>
    <row r="1047" spans="1:2" x14ac:dyDescent="0.35">
      <c r="A1047" s="3">
        <v>901</v>
      </c>
      <c r="B1047" s="3">
        <v>0.50432722552055997</v>
      </c>
    </row>
    <row r="1048" spans="1:2" x14ac:dyDescent="0.35">
      <c r="A1048" s="3">
        <v>902</v>
      </c>
      <c r="B1048" s="3">
        <v>0.48950023379158702</v>
      </c>
    </row>
    <row r="1049" spans="1:2" x14ac:dyDescent="0.35">
      <c r="A1049" s="3">
        <v>903</v>
      </c>
      <c r="B1049" s="3">
        <v>0.52196610852265501</v>
      </c>
    </row>
    <row r="1050" spans="1:2" x14ac:dyDescent="0.35">
      <c r="A1050" s="3">
        <v>904</v>
      </c>
      <c r="B1050" s="3">
        <v>0.20271953044337601</v>
      </c>
    </row>
    <row r="1051" spans="1:2" x14ac:dyDescent="0.35">
      <c r="A1051" s="3">
        <v>905</v>
      </c>
      <c r="B1051" s="3">
        <v>0.43052421385814799</v>
      </c>
    </row>
    <row r="1052" spans="1:2" x14ac:dyDescent="0.35">
      <c r="A1052" s="3">
        <v>906</v>
      </c>
      <c r="B1052" s="3">
        <v>0.29928322948170499</v>
      </c>
    </row>
    <row r="1053" spans="1:2" x14ac:dyDescent="0.35">
      <c r="A1053" s="3">
        <v>907</v>
      </c>
      <c r="B1053" s="3">
        <v>0.39371173968961098</v>
      </c>
    </row>
    <row r="1054" spans="1:2" x14ac:dyDescent="0.35">
      <c r="A1054" s="3">
        <v>908</v>
      </c>
      <c r="B1054" s="3">
        <v>0.67828409412437995</v>
      </c>
    </row>
    <row r="1055" spans="1:2" x14ac:dyDescent="0.35">
      <c r="A1055" s="3">
        <v>909</v>
      </c>
      <c r="B1055" s="3">
        <v>0.30375157450467599</v>
      </c>
    </row>
    <row r="1056" spans="1:2" x14ac:dyDescent="0.35">
      <c r="A1056" s="3">
        <v>910</v>
      </c>
      <c r="B1056" s="3">
        <v>0.32104389269968803</v>
      </c>
    </row>
    <row r="1057" spans="1:2" x14ac:dyDescent="0.35">
      <c r="A1057" s="3">
        <v>911</v>
      </c>
      <c r="B1057" s="3">
        <v>0.31803637041927302</v>
      </c>
    </row>
    <row r="1058" spans="1:2" x14ac:dyDescent="0.35">
      <c r="A1058" s="3">
        <v>912</v>
      </c>
      <c r="B1058" s="3">
        <v>0.80745342816406696</v>
      </c>
    </row>
    <row r="1059" spans="1:2" x14ac:dyDescent="0.35">
      <c r="A1059" s="3">
        <v>913</v>
      </c>
      <c r="B1059" s="3">
        <v>0.41655023184604001</v>
      </c>
    </row>
    <row r="1060" spans="1:2" x14ac:dyDescent="0.35">
      <c r="A1060" s="3">
        <v>914</v>
      </c>
      <c r="B1060" s="3">
        <v>0.366425767604449</v>
      </c>
    </row>
    <row r="1061" spans="1:2" x14ac:dyDescent="0.35">
      <c r="A1061" s="3">
        <v>915</v>
      </c>
      <c r="B1061" s="3">
        <v>0.28330394137540799</v>
      </c>
    </row>
    <row r="1062" spans="1:2" x14ac:dyDescent="0.35">
      <c r="A1062" s="3">
        <v>916</v>
      </c>
      <c r="B1062" s="3">
        <v>0.59441262012040397</v>
      </c>
    </row>
    <row r="1063" spans="1:2" x14ac:dyDescent="0.35">
      <c r="A1063" s="3">
        <v>917</v>
      </c>
      <c r="B1063" s="3">
        <v>0.63746792676048403</v>
      </c>
    </row>
    <row r="1064" spans="1:2" x14ac:dyDescent="0.35">
      <c r="A1064" s="3">
        <v>918</v>
      </c>
      <c r="B1064" s="3">
        <v>0.39554887967416402</v>
      </c>
    </row>
    <row r="1065" spans="1:2" x14ac:dyDescent="0.35">
      <c r="A1065" s="3">
        <v>919</v>
      </c>
      <c r="B1065" s="3">
        <v>0.42062604595387398</v>
      </c>
    </row>
    <row r="1066" spans="1:2" x14ac:dyDescent="0.35">
      <c r="A1066" s="3">
        <v>920</v>
      </c>
      <c r="B1066" s="3">
        <v>0</v>
      </c>
    </row>
    <row r="1067" spans="1:2" x14ac:dyDescent="0.35">
      <c r="A1067" s="3">
        <v>921</v>
      </c>
      <c r="B1067" s="3">
        <v>0</v>
      </c>
    </row>
    <row r="1068" spans="1:2" x14ac:dyDescent="0.35">
      <c r="A1068" s="3">
        <v>922</v>
      </c>
      <c r="B1068" s="3">
        <v>0.864011237915566</v>
      </c>
    </row>
    <row r="1069" spans="1:2" x14ac:dyDescent="0.35">
      <c r="A1069" s="3">
        <v>923</v>
      </c>
      <c r="B1069" s="3">
        <v>0.76137589060648603</v>
      </c>
    </row>
    <row r="1070" spans="1:2" x14ac:dyDescent="0.35">
      <c r="A1070" s="3">
        <v>924</v>
      </c>
      <c r="B1070" s="3">
        <v>0.33119377877997302</v>
      </c>
    </row>
    <row r="1071" spans="1:2" x14ac:dyDescent="0.35">
      <c r="A1071" s="3">
        <v>925</v>
      </c>
      <c r="B1071" s="3">
        <v>0.44048716509882602</v>
      </c>
    </row>
    <row r="1072" spans="1:2" x14ac:dyDescent="0.35">
      <c r="A1072" s="3">
        <v>926</v>
      </c>
      <c r="B1072" s="3">
        <v>0.47953001085575298</v>
      </c>
    </row>
    <row r="1073" spans="1:2" x14ac:dyDescent="0.35">
      <c r="A1073" s="3">
        <v>927</v>
      </c>
      <c r="B1073" s="3">
        <v>0.43226907691875399</v>
      </c>
    </row>
    <row r="1074" spans="1:2" x14ac:dyDescent="0.35">
      <c r="A1074" s="3">
        <v>928</v>
      </c>
      <c r="B1074" s="3">
        <v>0.33227253107086402</v>
      </c>
    </row>
    <row r="1075" spans="1:2" x14ac:dyDescent="0.35">
      <c r="A1075" s="3">
        <v>929</v>
      </c>
      <c r="B1075" s="3">
        <v>0.33840504908471603</v>
      </c>
    </row>
    <row r="1076" spans="1:2" x14ac:dyDescent="0.35">
      <c r="A1076" s="3">
        <v>930</v>
      </c>
      <c r="B1076" s="3">
        <v>0.23098103777121001</v>
      </c>
    </row>
    <row r="1077" spans="1:2" x14ac:dyDescent="0.35">
      <c r="A1077" s="3">
        <v>931</v>
      </c>
      <c r="B1077" s="3">
        <v>0.50272262736755102</v>
      </c>
    </row>
    <row r="1078" spans="1:2" x14ac:dyDescent="0.35">
      <c r="A1078" s="3">
        <v>932</v>
      </c>
      <c r="B1078" s="3">
        <v>0.28623165024138503</v>
      </c>
    </row>
    <row r="1079" spans="1:2" x14ac:dyDescent="0.35">
      <c r="A1079" s="3">
        <v>933</v>
      </c>
      <c r="B1079" s="3">
        <v>0.48061912689223102</v>
      </c>
    </row>
    <row r="1080" spans="1:2" x14ac:dyDescent="0.35">
      <c r="A1080" s="3">
        <v>934</v>
      </c>
      <c r="B1080" s="3">
        <v>0.78144279512286197</v>
      </c>
    </row>
    <row r="1081" spans="1:2" x14ac:dyDescent="0.35">
      <c r="A1081" s="3">
        <v>935</v>
      </c>
      <c r="B1081" s="3">
        <v>0.46257048973956999</v>
      </c>
    </row>
    <row r="1082" spans="1:2" x14ac:dyDescent="0.35">
      <c r="A1082" s="3">
        <v>936</v>
      </c>
      <c r="B1082" s="3">
        <v>0.43135438378955798</v>
      </c>
    </row>
    <row r="1083" spans="1:2" x14ac:dyDescent="0.35">
      <c r="A1083" s="3">
        <v>937</v>
      </c>
      <c r="B1083" s="3">
        <v>0.574094675987185</v>
      </c>
    </row>
    <row r="1084" spans="1:2" x14ac:dyDescent="0.35">
      <c r="A1084" s="3">
        <v>938</v>
      </c>
      <c r="B1084" s="3">
        <v>0.48570282482713201</v>
      </c>
    </row>
    <row r="1085" spans="1:2" x14ac:dyDescent="0.35">
      <c r="A1085" s="3">
        <v>939</v>
      </c>
      <c r="B1085" s="3">
        <v>0.47956176589953597</v>
      </c>
    </row>
    <row r="1086" spans="1:2" x14ac:dyDescent="0.35">
      <c r="A1086" s="3">
        <v>940</v>
      </c>
      <c r="B1086" s="3">
        <v>0.47076267501247299</v>
      </c>
    </row>
    <row r="1087" spans="1:2" x14ac:dyDescent="0.35">
      <c r="A1087" s="3">
        <v>941</v>
      </c>
      <c r="B1087" s="3">
        <v>0.47433138800778801</v>
      </c>
    </row>
    <row r="1088" spans="1:2" x14ac:dyDescent="0.35">
      <c r="A1088" s="3">
        <v>942</v>
      </c>
      <c r="B1088" s="3">
        <v>0.25029239579391199</v>
      </c>
    </row>
    <row r="1089" spans="1:2" x14ac:dyDescent="0.35">
      <c r="A1089" s="3">
        <v>943</v>
      </c>
      <c r="B1089" s="3">
        <v>0.55791715634528505</v>
      </c>
    </row>
    <row r="1090" spans="1:2" x14ac:dyDescent="0.35">
      <c r="A1090" s="3">
        <v>944</v>
      </c>
      <c r="B1090" s="3">
        <v>0.57913696882649401</v>
      </c>
    </row>
    <row r="1091" spans="1:2" x14ac:dyDescent="0.35">
      <c r="A1091" s="3">
        <v>945</v>
      </c>
      <c r="B1091" s="3">
        <v>0.52288747481007702</v>
      </c>
    </row>
    <row r="1092" spans="1:2" x14ac:dyDescent="0.35">
      <c r="A1092" s="3">
        <v>946</v>
      </c>
      <c r="B1092" s="3">
        <v>0.72418132015949299</v>
      </c>
    </row>
    <row r="1093" spans="1:2" x14ac:dyDescent="0.35">
      <c r="A1093" s="3">
        <v>947</v>
      </c>
      <c r="B1093" s="3">
        <v>0.282918203326053</v>
      </c>
    </row>
    <row r="1094" spans="1:2" x14ac:dyDescent="0.35">
      <c r="A1094" s="3">
        <v>948</v>
      </c>
      <c r="B1094" s="3">
        <v>0.58996069981677501</v>
      </c>
    </row>
    <row r="1095" spans="1:2" x14ac:dyDescent="0.35">
      <c r="A1095" s="3">
        <v>949</v>
      </c>
      <c r="B1095" s="3">
        <v>0.45498811601418898</v>
      </c>
    </row>
    <row r="1096" spans="1:2" x14ac:dyDescent="0.35">
      <c r="A1096" s="3">
        <v>950</v>
      </c>
      <c r="B1096" s="3">
        <v>0.26444776439422402</v>
      </c>
    </row>
    <row r="1097" spans="1:2" x14ac:dyDescent="0.35">
      <c r="A1097" s="3">
        <v>951</v>
      </c>
      <c r="B1097" s="3">
        <v>0.38780248245432802</v>
      </c>
    </row>
    <row r="1098" spans="1:2" x14ac:dyDescent="0.35">
      <c r="A1098" s="3">
        <v>952</v>
      </c>
      <c r="B1098" s="3">
        <v>0.66509317895456999</v>
      </c>
    </row>
    <row r="1099" spans="1:2" x14ac:dyDescent="0.35">
      <c r="A1099" s="3">
        <v>953</v>
      </c>
      <c r="B1099" s="3">
        <v>0.30361665651349101</v>
      </c>
    </row>
    <row r="1100" spans="1:2" x14ac:dyDescent="0.35">
      <c r="A1100" s="3">
        <v>954</v>
      </c>
      <c r="B1100" s="3">
        <v>0.71212259510433296</v>
      </c>
    </row>
    <row r="1101" spans="1:2" x14ac:dyDescent="0.35">
      <c r="A1101" s="3">
        <v>955</v>
      </c>
      <c r="B1101" s="3">
        <v>0.999999999999999</v>
      </c>
    </row>
    <row r="1102" spans="1:2" x14ac:dyDescent="0.35">
      <c r="A1102" s="3">
        <v>956</v>
      </c>
      <c r="B1102" s="3">
        <v>0.44579440082279997</v>
      </c>
    </row>
    <row r="1103" spans="1:2" x14ac:dyDescent="0.35">
      <c r="A1103" s="3">
        <v>957</v>
      </c>
      <c r="B1103" s="3">
        <v>0.37944536397272899</v>
      </c>
    </row>
    <row r="1104" spans="1:2" x14ac:dyDescent="0.35">
      <c r="A1104" s="3">
        <v>958</v>
      </c>
      <c r="B1104" s="3">
        <v>0.54270800962800103</v>
      </c>
    </row>
    <row r="1105" spans="1:2" x14ac:dyDescent="0.35">
      <c r="A1105" s="3">
        <v>959</v>
      </c>
      <c r="B1105" s="3">
        <v>0.34177390346053699</v>
      </c>
    </row>
    <row r="1106" spans="1:2" x14ac:dyDescent="0.35">
      <c r="A1106" s="3">
        <v>960</v>
      </c>
      <c r="B1106" s="3">
        <v>0.39092469248072698</v>
      </c>
    </row>
    <row r="1107" spans="1:2" x14ac:dyDescent="0.35">
      <c r="A1107" s="3">
        <v>961</v>
      </c>
      <c r="B1107" s="3">
        <v>0.25356871320504998</v>
      </c>
    </row>
    <row r="1108" spans="1:2" x14ac:dyDescent="0.35">
      <c r="A1108" s="3">
        <v>962</v>
      </c>
      <c r="B1108" s="3">
        <v>0.78206027880798701</v>
      </c>
    </row>
    <row r="1109" spans="1:2" x14ac:dyDescent="0.35">
      <c r="A1109" s="3">
        <v>963</v>
      </c>
      <c r="B1109" s="3">
        <v>0.79097655518715004</v>
      </c>
    </row>
    <row r="1110" spans="1:2" x14ac:dyDescent="0.35">
      <c r="A1110" s="3">
        <v>964</v>
      </c>
      <c r="B1110" s="3">
        <v>0.59239274669830499</v>
      </c>
    </row>
    <row r="1111" spans="1:2" x14ac:dyDescent="0.35">
      <c r="A1111" s="3">
        <v>965</v>
      </c>
      <c r="B1111" s="3">
        <v>0.13587051994334501</v>
      </c>
    </row>
    <row r="1112" spans="1:2" x14ac:dyDescent="0.35">
      <c r="A1112" s="3">
        <v>966</v>
      </c>
      <c r="B1112" s="3">
        <v>0.46105153383783298</v>
      </c>
    </row>
    <row r="1113" spans="1:2" x14ac:dyDescent="0.35">
      <c r="A1113" s="3">
        <v>967</v>
      </c>
      <c r="B1113" s="3">
        <v>0.46514150001934401</v>
      </c>
    </row>
    <row r="1114" spans="1:2" x14ac:dyDescent="0.35">
      <c r="A1114" s="3">
        <v>968</v>
      </c>
      <c r="B1114" s="3">
        <v>0.20661208280900001</v>
      </c>
    </row>
    <row r="1115" spans="1:2" x14ac:dyDescent="0.35">
      <c r="A1115" s="3">
        <v>969</v>
      </c>
      <c r="B1115" s="3">
        <v>0.41632450835408302</v>
      </c>
    </row>
    <row r="1116" spans="1:2" x14ac:dyDescent="0.35">
      <c r="A1116" s="3">
        <v>970</v>
      </c>
      <c r="B1116" s="3">
        <v>0.52367034107045995</v>
      </c>
    </row>
    <row r="1117" spans="1:2" x14ac:dyDescent="0.35">
      <c r="A1117" s="3">
        <v>971</v>
      </c>
      <c r="B1117" s="3">
        <v>0.52817808644366204</v>
      </c>
    </row>
    <row r="1118" spans="1:2" x14ac:dyDescent="0.35">
      <c r="A1118" s="3">
        <v>972</v>
      </c>
      <c r="B1118" s="3">
        <v>0.39962014061710099</v>
      </c>
    </row>
    <row r="1119" spans="1:2" x14ac:dyDescent="0.35">
      <c r="A1119" s="3">
        <v>973</v>
      </c>
      <c r="B1119" s="3">
        <v>0.25930977799244898</v>
      </c>
    </row>
    <row r="1120" spans="1:2" x14ac:dyDescent="0.35">
      <c r="A1120" s="3">
        <v>974</v>
      </c>
      <c r="B1120" s="3">
        <v>0.32357042603670599</v>
      </c>
    </row>
    <row r="1121" spans="1:2" x14ac:dyDescent="0.35">
      <c r="A1121" s="3">
        <v>975</v>
      </c>
      <c r="B1121" s="3">
        <v>0.60068890652421703</v>
      </c>
    </row>
    <row r="1122" spans="1:2" x14ac:dyDescent="0.35">
      <c r="A1122" s="3">
        <v>976</v>
      </c>
      <c r="B1122" s="3">
        <v>0.55867364528849195</v>
      </c>
    </row>
    <row r="1123" spans="1:2" x14ac:dyDescent="0.35">
      <c r="A1123" s="3">
        <v>977</v>
      </c>
      <c r="B1123" s="3">
        <v>0.46096088905589799</v>
      </c>
    </row>
    <row r="1124" spans="1:2" x14ac:dyDescent="0.35">
      <c r="A1124" s="3">
        <v>978</v>
      </c>
      <c r="B1124" s="3">
        <v>0.31486049696159502</v>
      </c>
    </row>
    <row r="1125" spans="1:2" x14ac:dyDescent="0.35">
      <c r="A1125" s="3">
        <v>979</v>
      </c>
      <c r="B1125" s="3">
        <v>0.235895559819182</v>
      </c>
    </row>
    <row r="1126" spans="1:2" x14ac:dyDescent="0.35">
      <c r="A1126" s="3">
        <v>980</v>
      </c>
      <c r="B1126" s="3">
        <v>0.56612937238760896</v>
      </c>
    </row>
    <row r="1127" spans="1:2" x14ac:dyDescent="0.35">
      <c r="A1127" s="3">
        <v>981</v>
      </c>
      <c r="B1127" s="3">
        <v>0.39926144652184298</v>
      </c>
    </row>
    <row r="1128" spans="1:2" x14ac:dyDescent="0.35">
      <c r="A1128" s="3">
        <v>982</v>
      </c>
      <c r="B1128" s="3">
        <v>0.53152720092224204</v>
      </c>
    </row>
    <row r="1129" spans="1:2" x14ac:dyDescent="0.35">
      <c r="A1129" s="3">
        <v>983</v>
      </c>
      <c r="B1129" s="3">
        <v>0.54391441833484999</v>
      </c>
    </row>
    <row r="1130" spans="1:2" x14ac:dyDescent="0.35">
      <c r="A1130" s="3">
        <v>984</v>
      </c>
      <c r="B1130" s="3">
        <v>0.76913672700928404</v>
      </c>
    </row>
    <row r="1131" spans="1:2" x14ac:dyDescent="0.35">
      <c r="A1131" s="3">
        <v>985</v>
      </c>
      <c r="B1131" s="3">
        <v>0.31938901976443601</v>
      </c>
    </row>
    <row r="1132" spans="1:2" x14ac:dyDescent="0.35">
      <c r="A1132" s="3">
        <v>986</v>
      </c>
      <c r="B1132" s="3">
        <v>0.56070045170136995</v>
      </c>
    </row>
    <row r="1133" spans="1:2" x14ac:dyDescent="0.35">
      <c r="A1133" s="3">
        <v>987</v>
      </c>
      <c r="B1133" s="3">
        <v>0.42390319081517502</v>
      </c>
    </row>
    <row r="1134" spans="1:2" x14ac:dyDescent="0.35">
      <c r="A1134" s="3">
        <v>988</v>
      </c>
      <c r="B1134" s="3">
        <v>0.20025914992310101</v>
      </c>
    </row>
    <row r="1135" spans="1:2" x14ac:dyDescent="0.35">
      <c r="A1135" s="3">
        <v>989</v>
      </c>
      <c r="B1135" s="3">
        <v>0.69185089297605096</v>
      </c>
    </row>
    <row r="1136" spans="1:2" x14ac:dyDescent="0.35">
      <c r="A1136" s="3">
        <v>990</v>
      </c>
      <c r="B1136" s="3">
        <v>0.52683071214283494</v>
      </c>
    </row>
    <row r="1137" spans="1:2" x14ac:dyDescent="0.35">
      <c r="A1137" s="3">
        <v>991</v>
      </c>
      <c r="B1137" s="3">
        <v>0.25292332896016401</v>
      </c>
    </row>
    <row r="1138" spans="1:2" x14ac:dyDescent="0.35">
      <c r="A1138" s="3">
        <v>992</v>
      </c>
      <c r="B1138" s="3">
        <v>0.71687073245434896</v>
      </c>
    </row>
    <row r="1139" spans="1:2" x14ac:dyDescent="0.35">
      <c r="A1139" s="3">
        <v>993</v>
      </c>
      <c r="B1139" s="3">
        <v>0.305922754904219</v>
      </c>
    </row>
    <row r="1140" spans="1:2" x14ac:dyDescent="0.35">
      <c r="A1140" s="3">
        <v>994</v>
      </c>
      <c r="B1140" s="3">
        <v>0.78111235745928898</v>
      </c>
    </row>
    <row r="1141" spans="1:2" x14ac:dyDescent="0.35">
      <c r="A1141" s="3">
        <v>995</v>
      </c>
      <c r="B1141" s="3">
        <v>0.55262702842290301</v>
      </c>
    </row>
    <row r="1142" spans="1:2" x14ac:dyDescent="0.35">
      <c r="A1142" s="3">
        <v>996</v>
      </c>
      <c r="B1142" s="3">
        <v>0.43093603037150702</v>
      </c>
    </row>
    <row r="1143" spans="1:2" x14ac:dyDescent="0.35">
      <c r="A1143" s="3">
        <v>997</v>
      </c>
      <c r="B1143" s="3">
        <v>0.517560501770993</v>
      </c>
    </row>
    <row r="1144" spans="1:2" x14ac:dyDescent="0.35">
      <c r="A1144" s="3">
        <v>998</v>
      </c>
      <c r="B1144" s="3">
        <v>0.509019124987377</v>
      </c>
    </row>
    <row r="1145" spans="1:2" x14ac:dyDescent="0.35">
      <c r="A1145" s="3">
        <v>999</v>
      </c>
      <c r="B1145" s="3">
        <v>0.69090981483895697</v>
      </c>
    </row>
    <row r="1146" spans="1:2" x14ac:dyDescent="0.35">
      <c r="A1146" s="3">
        <v>1000</v>
      </c>
      <c r="B1146" s="3">
        <v>0.56510106364764801</v>
      </c>
    </row>
    <row r="1147" spans="1:2" x14ac:dyDescent="0.35">
      <c r="A1147" s="3">
        <v>1001</v>
      </c>
      <c r="B1147" s="3">
        <v>0.41009130930378002</v>
      </c>
    </row>
    <row r="1148" spans="1:2" x14ac:dyDescent="0.35">
      <c r="A1148" s="3">
        <v>1002</v>
      </c>
      <c r="B1148" s="3">
        <v>0.49337634966848298</v>
      </c>
    </row>
    <row r="1149" spans="1:2" x14ac:dyDescent="0.35">
      <c r="A1149" s="3">
        <v>1003</v>
      </c>
      <c r="B1149" s="3">
        <v>0.695864342855679</v>
      </c>
    </row>
    <row r="1150" spans="1:2" x14ac:dyDescent="0.35">
      <c r="A1150" s="3">
        <v>1004</v>
      </c>
      <c r="B1150" s="3">
        <v>0.27816880274525502</v>
      </c>
    </row>
    <row r="1151" spans="1:2" x14ac:dyDescent="0.35">
      <c r="A1151" s="3">
        <v>1005</v>
      </c>
      <c r="B1151" s="3">
        <v>0.57363261533583598</v>
      </c>
    </row>
    <row r="1152" spans="1:2" x14ac:dyDescent="0.35">
      <c r="A1152" s="3">
        <v>1006</v>
      </c>
      <c r="B1152" s="3">
        <v>0.18406431336169801</v>
      </c>
    </row>
    <row r="1153" spans="1:2" x14ac:dyDescent="0.35">
      <c r="A1153" s="3">
        <v>1007</v>
      </c>
      <c r="B1153" s="3">
        <v>0.57435046068503903</v>
      </c>
    </row>
    <row r="1154" spans="1:2" x14ac:dyDescent="0.35">
      <c r="A1154" s="3">
        <v>1008</v>
      </c>
      <c r="B1154" s="3">
        <v>0.40374696102969099</v>
      </c>
    </row>
    <row r="1155" spans="1:2" x14ac:dyDescent="0.35">
      <c r="A1155" s="3">
        <v>1009</v>
      </c>
      <c r="B1155" s="3">
        <v>0.268664804331396</v>
      </c>
    </row>
    <row r="1156" spans="1:2" x14ac:dyDescent="0.35">
      <c r="A1156" s="3">
        <v>1010</v>
      </c>
      <c r="B1156" s="3">
        <v>0.26401979017588301</v>
      </c>
    </row>
    <row r="1157" spans="1:2" x14ac:dyDescent="0.35">
      <c r="A1157" s="3">
        <v>1011</v>
      </c>
      <c r="B1157" s="3">
        <v>0.62390633004792895</v>
      </c>
    </row>
    <row r="1158" spans="1:2" x14ac:dyDescent="0.35">
      <c r="A1158" s="3">
        <v>1012</v>
      </c>
      <c r="B1158" s="3">
        <v>0.276425228790524</v>
      </c>
    </row>
    <row r="1159" spans="1:2" x14ac:dyDescent="0.35">
      <c r="A1159" s="3">
        <v>1013</v>
      </c>
      <c r="B1159" s="3">
        <v>0.26698335621764402</v>
      </c>
    </row>
    <row r="1160" spans="1:2" x14ac:dyDescent="0.35">
      <c r="A1160" s="3">
        <v>1014</v>
      </c>
      <c r="B1160" s="3">
        <v>0.47031668585803699</v>
      </c>
    </row>
    <row r="1161" spans="1:2" x14ac:dyDescent="0.35">
      <c r="A1161" s="3">
        <v>1015</v>
      </c>
      <c r="B1161" s="3">
        <v>0.50058411712733097</v>
      </c>
    </row>
    <row r="1162" spans="1:2" x14ac:dyDescent="0.35">
      <c r="A1162" s="3">
        <v>1016</v>
      </c>
      <c r="B1162" s="3">
        <v>0.33572327394384999</v>
      </c>
    </row>
    <row r="1163" spans="1:2" x14ac:dyDescent="0.35">
      <c r="A1163" s="3">
        <v>1017</v>
      </c>
      <c r="B1163" s="3">
        <v>0.32536704585003301</v>
      </c>
    </row>
    <row r="1164" spans="1:2" x14ac:dyDescent="0.35">
      <c r="A1164" s="3">
        <v>1018</v>
      </c>
      <c r="B1164" s="3">
        <v>0.391002164603938</v>
      </c>
    </row>
    <row r="1165" spans="1:2" x14ac:dyDescent="0.35">
      <c r="A1165" s="3">
        <v>1019</v>
      </c>
      <c r="B1165" s="3">
        <v>0.50964964370497101</v>
      </c>
    </row>
    <row r="1166" spans="1:2" x14ac:dyDescent="0.35">
      <c r="A1166" s="3">
        <v>1020</v>
      </c>
      <c r="B1166" s="3">
        <v>0.63120330597072405</v>
      </c>
    </row>
    <row r="1167" spans="1:2" x14ac:dyDescent="0.35">
      <c r="A1167" s="3">
        <v>1021</v>
      </c>
      <c r="B1167" s="3">
        <v>0.35720450833807899</v>
      </c>
    </row>
    <row r="1168" spans="1:2" x14ac:dyDescent="0.35">
      <c r="A1168" s="3">
        <v>1022</v>
      </c>
      <c r="B1168" s="3">
        <v>0.54600410731923499</v>
      </c>
    </row>
    <row r="1169" spans="1:2" x14ac:dyDescent="0.35">
      <c r="A1169" s="3">
        <v>1023</v>
      </c>
      <c r="B1169" s="3">
        <v>0.48300443059956599</v>
      </c>
    </row>
    <row r="1170" spans="1:2" x14ac:dyDescent="0.35">
      <c r="A1170" s="3">
        <v>1024</v>
      </c>
      <c r="B1170" s="3">
        <v>0.42055439532869898</v>
      </c>
    </row>
    <row r="1171" spans="1:2" x14ac:dyDescent="0.35">
      <c r="A1171" s="3">
        <v>1025</v>
      </c>
      <c r="B1171" s="3">
        <v>0.57252032636186501</v>
      </c>
    </row>
    <row r="1172" spans="1:2" x14ac:dyDescent="0.35">
      <c r="A1172" s="3">
        <v>1026</v>
      </c>
      <c r="B1172" s="3">
        <v>0.37877702189141699</v>
      </c>
    </row>
    <row r="1173" spans="1:2" x14ac:dyDescent="0.35">
      <c r="A1173" s="3">
        <v>1027</v>
      </c>
      <c r="B1173" s="3">
        <v>0</v>
      </c>
    </row>
    <row r="1174" spans="1:2" x14ac:dyDescent="0.35">
      <c r="A1174" s="3">
        <v>1028</v>
      </c>
      <c r="B1174" s="3">
        <v>0</v>
      </c>
    </row>
    <row r="1175" spans="1:2" x14ac:dyDescent="0.35">
      <c r="A1175" s="3">
        <v>1029</v>
      </c>
      <c r="B1175" s="3">
        <v>0.86977709843489803</v>
      </c>
    </row>
    <row r="1176" spans="1:2" x14ac:dyDescent="0.35">
      <c r="A1176" s="3">
        <v>1030</v>
      </c>
      <c r="B1176" s="3">
        <v>0.49106920252979003</v>
      </c>
    </row>
    <row r="1177" spans="1:2" x14ac:dyDescent="0.35">
      <c r="A1177" s="3">
        <v>1031</v>
      </c>
      <c r="B1177" s="3">
        <v>0.298450844316487</v>
      </c>
    </row>
    <row r="1178" spans="1:2" x14ac:dyDescent="0.35">
      <c r="A1178" s="3">
        <v>1032</v>
      </c>
      <c r="B1178" s="3">
        <v>0.47270145367477301</v>
      </c>
    </row>
    <row r="1179" spans="1:2" x14ac:dyDescent="0.35">
      <c r="A1179" s="3">
        <v>1033</v>
      </c>
      <c r="B1179" s="3">
        <v>0.131202761078902</v>
      </c>
    </row>
    <row r="1180" spans="1:2" x14ac:dyDescent="0.35">
      <c r="A1180" s="3">
        <v>1034</v>
      </c>
      <c r="B1180" s="3">
        <v>0.181065966606553</v>
      </c>
    </row>
    <row r="1181" spans="1:2" x14ac:dyDescent="0.35">
      <c r="A1181" s="3">
        <v>1035</v>
      </c>
      <c r="B1181" s="3">
        <v>0.39937449288939098</v>
      </c>
    </row>
    <row r="1182" spans="1:2" x14ac:dyDescent="0.35">
      <c r="A1182" s="3">
        <v>1036</v>
      </c>
      <c r="B1182" s="3">
        <v>0.39004369921038301</v>
      </c>
    </row>
    <row r="1183" spans="1:2" x14ac:dyDescent="0.35">
      <c r="A1183" s="3">
        <v>1037</v>
      </c>
      <c r="B1183" s="3">
        <v>0.32549556319605599</v>
      </c>
    </row>
    <row r="1184" spans="1:2" x14ac:dyDescent="0.35">
      <c r="A1184" s="3">
        <v>1038</v>
      </c>
      <c r="B1184" s="3">
        <v>0.36687735366662699</v>
      </c>
    </row>
    <row r="1185" spans="1:2" x14ac:dyDescent="0.35">
      <c r="A1185" s="3">
        <v>1039</v>
      </c>
      <c r="B1185" s="3">
        <v>0.34451324235662401</v>
      </c>
    </row>
    <row r="1186" spans="1:2" x14ac:dyDescent="0.35">
      <c r="A1186" s="3">
        <v>1040</v>
      </c>
      <c r="B1186" s="3">
        <v>0.33460385306941398</v>
      </c>
    </row>
    <row r="1187" spans="1:2" x14ac:dyDescent="0.35">
      <c r="A1187" s="3">
        <v>1041</v>
      </c>
      <c r="B1187" s="3">
        <v>0.18897347732120501</v>
      </c>
    </row>
    <row r="1188" spans="1:2" x14ac:dyDescent="0.35">
      <c r="A1188" s="3">
        <v>1042</v>
      </c>
      <c r="B1188" s="3">
        <v>0.27706523733087302</v>
      </c>
    </row>
    <row r="1189" spans="1:2" x14ac:dyDescent="0.35">
      <c r="A1189" s="3">
        <v>1043</v>
      </c>
      <c r="B1189" s="3">
        <v>0.52582466801690397</v>
      </c>
    </row>
    <row r="1190" spans="1:2" x14ac:dyDescent="0.35">
      <c r="A1190" s="3">
        <v>1044</v>
      </c>
      <c r="B1190" s="3">
        <v>0.178159161077249</v>
      </c>
    </row>
    <row r="1191" spans="1:2" x14ac:dyDescent="0.35">
      <c r="A1191" s="3">
        <v>1045</v>
      </c>
      <c r="B1191" s="3">
        <v>0.42166283295621598</v>
      </c>
    </row>
    <row r="1192" spans="1:2" x14ac:dyDescent="0.35">
      <c r="A1192" s="3">
        <v>1046</v>
      </c>
      <c r="B1192" s="3">
        <v>0.42294008566605501</v>
      </c>
    </row>
    <row r="1193" spans="1:2" x14ac:dyDescent="0.35">
      <c r="A1193" s="3">
        <v>1047</v>
      </c>
      <c r="B1193" s="3">
        <v>0.38101202259066103</v>
      </c>
    </row>
    <row r="1194" spans="1:2" x14ac:dyDescent="0.35">
      <c r="A1194" s="3">
        <v>1048</v>
      </c>
      <c r="B1194" s="3">
        <v>0.36334159905624402</v>
      </c>
    </row>
    <row r="1195" spans="1:2" x14ac:dyDescent="0.35">
      <c r="A1195" s="3">
        <v>1049</v>
      </c>
      <c r="B1195" s="3">
        <v>0.51573181073678598</v>
      </c>
    </row>
    <row r="1196" spans="1:2" x14ac:dyDescent="0.35">
      <c r="A1196" s="3">
        <v>1050</v>
      </c>
      <c r="B1196" s="3">
        <v>0.15163445893578301</v>
      </c>
    </row>
    <row r="1197" spans="1:2" x14ac:dyDescent="0.35">
      <c r="A1197" s="3">
        <v>1051</v>
      </c>
      <c r="B1197" s="3">
        <v>0.320919674132432</v>
      </c>
    </row>
    <row r="1198" spans="1:2" x14ac:dyDescent="0.35">
      <c r="A1198" s="3">
        <v>1052</v>
      </c>
      <c r="B1198" s="3">
        <v>0.47184304736555499</v>
      </c>
    </row>
    <row r="1199" spans="1:2" x14ac:dyDescent="0.35">
      <c r="A1199" s="3">
        <v>1053</v>
      </c>
      <c r="B1199" s="3">
        <v>0.16438881241517</v>
      </c>
    </row>
    <row r="1200" spans="1:2" x14ac:dyDescent="0.35">
      <c r="A1200" s="3">
        <v>1054</v>
      </c>
      <c r="B1200" s="3">
        <v>0.26208648256970501</v>
      </c>
    </row>
    <row r="1201" spans="1:2" x14ac:dyDescent="0.35">
      <c r="A1201" s="3">
        <v>1055</v>
      </c>
      <c r="B1201" s="3">
        <v>0.25110560973636198</v>
      </c>
    </row>
    <row r="1202" spans="1:2" x14ac:dyDescent="0.35">
      <c r="A1202" s="3">
        <v>1056</v>
      </c>
      <c r="B1202" s="3">
        <v>0.248281186198651</v>
      </c>
    </row>
    <row r="1203" spans="1:2" x14ac:dyDescent="0.35">
      <c r="A1203" s="3">
        <v>1057</v>
      </c>
      <c r="B1203" s="3">
        <v>0.27320709014722599</v>
      </c>
    </row>
    <row r="1204" spans="1:2" x14ac:dyDescent="0.35">
      <c r="A1204" s="3">
        <v>1058</v>
      </c>
      <c r="B1204" s="3">
        <v>0.46961496736434599</v>
      </c>
    </row>
    <row r="1205" spans="1:2" x14ac:dyDescent="0.35">
      <c r="A1205" s="3">
        <v>1059</v>
      </c>
      <c r="B1205" s="3">
        <v>0.328594959626755</v>
      </c>
    </row>
    <row r="1206" spans="1:2" x14ac:dyDescent="0.35">
      <c r="A1206" s="3">
        <v>1060</v>
      </c>
      <c r="B1206" s="3">
        <v>0.37501603785804</v>
      </c>
    </row>
    <row r="1207" spans="1:2" x14ac:dyDescent="0.35">
      <c r="A1207" s="3">
        <v>1061</v>
      </c>
      <c r="B1207" s="3">
        <v>0.55430785289451601</v>
      </c>
    </row>
    <row r="1208" spans="1:2" x14ac:dyDescent="0.35">
      <c r="A1208" s="3">
        <v>1062</v>
      </c>
      <c r="B1208" s="3">
        <v>0.31409336752495998</v>
      </c>
    </row>
    <row r="1209" spans="1:2" x14ac:dyDescent="0.35">
      <c r="A1209" s="3">
        <v>1063</v>
      </c>
      <c r="B1209" s="3">
        <v>0.192540106688144</v>
      </c>
    </row>
    <row r="1210" spans="1:2" x14ac:dyDescent="0.35">
      <c r="A1210" s="3">
        <v>1064</v>
      </c>
      <c r="B1210" s="3">
        <v>0.30599723326912998</v>
      </c>
    </row>
    <row r="1211" spans="1:2" x14ac:dyDescent="0.35">
      <c r="A1211" s="3">
        <v>1065</v>
      </c>
      <c r="B1211" s="3">
        <v>0.61442762999499301</v>
      </c>
    </row>
    <row r="1212" spans="1:2" x14ac:dyDescent="0.35">
      <c r="A1212" s="3">
        <v>1066</v>
      </c>
      <c r="B1212" s="3">
        <v>0.34813371468285897</v>
      </c>
    </row>
    <row r="1213" spans="1:2" x14ac:dyDescent="0.35">
      <c r="A1213" s="3">
        <v>1067</v>
      </c>
      <c r="B1213" s="3">
        <v>0.64683621794815604</v>
      </c>
    </row>
    <row r="1214" spans="1:2" x14ac:dyDescent="0.35">
      <c r="A1214" s="3">
        <v>1068</v>
      </c>
      <c r="B1214" s="3">
        <v>0.19130408628783699</v>
      </c>
    </row>
    <row r="1215" spans="1:2" x14ac:dyDescent="0.35">
      <c r="A1215" s="3">
        <v>1069</v>
      </c>
      <c r="B1215" s="3">
        <v>0.37148402843832901</v>
      </c>
    </row>
    <row r="1216" spans="1:2" x14ac:dyDescent="0.35">
      <c r="A1216" s="3">
        <v>1070</v>
      </c>
      <c r="B1216" s="3">
        <v>0.26647862441992398</v>
      </c>
    </row>
    <row r="1217" spans="1:2" x14ac:dyDescent="0.35">
      <c r="A1217" s="3">
        <v>1071</v>
      </c>
      <c r="B1217" s="3">
        <v>0.31158711009657902</v>
      </c>
    </row>
    <row r="1218" spans="1:2" x14ac:dyDescent="0.35">
      <c r="A1218" s="3">
        <v>1072</v>
      </c>
      <c r="B1218" s="3">
        <v>0.34564267790050002</v>
      </c>
    </row>
    <row r="1219" spans="1:2" x14ac:dyDescent="0.35">
      <c r="A1219" s="3">
        <v>1073</v>
      </c>
      <c r="B1219" s="3">
        <v>0.20687396104209699</v>
      </c>
    </row>
    <row r="1220" spans="1:2" x14ac:dyDescent="0.35">
      <c r="A1220" s="3">
        <v>1074</v>
      </c>
      <c r="B1220" s="3">
        <v>0.42707018889554199</v>
      </c>
    </row>
    <row r="1221" spans="1:2" x14ac:dyDescent="0.35">
      <c r="A1221" s="3">
        <v>1075</v>
      </c>
      <c r="B1221" s="3">
        <v>0.47658999266820101</v>
      </c>
    </row>
    <row r="1222" spans="1:2" x14ac:dyDescent="0.35">
      <c r="A1222" s="3">
        <v>1076</v>
      </c>
      <c r="B1222" s="3">
        <v>0.34944551309843902</v>
      </c>
    </row>
    <row r="1223" spans="1:2" x14ac:dyDescent="0.35">
      <c r="A1223" s="3">
        <v>1077</v>
      </c>
      <c r="B1223" s="3">
        <v>0.30635428233836298</v>
      </c>
    </row>
    <row r="1224" spans="1:2" x14ac:dyDescent="0.35">
      <c r="A1224" s="3">
        <v>1078</v>
      </c>
      <c r="B1224" s="3">
        <v>0.40114777058238099</v>
      </c>
    </row>
    <row r="1225" spans="1:2" x14ac:dyDescent="0.35">
      <c r="A1225" s="3">
        <v>1079</v>
      </c>
      <c r="B1225" s="3">
        <v>0.37287548871510501</v>
      </c>
    </row>
    <row r="1226" spans="1:2" x14ac:dyDescent="0.35">
      <c r="A1226" s="3">
        <v>1080</v>
      </c>
      <c r="B1226" s="3">
        <v>0.29768958118507999</v>
      </c>
    </row>
    <row r="1227" spans="1:2" x14ac:dyDescent="0.35">
      <c r="A1227" s="3">
        <v>1081</v>
      </c>
      <c r="B1227" s="3">
        <v>0.27649031588238898</v>
      </c>
    </row>
    <row r="1228" spans="1:2" x14ac:dyDescent="0.35">
      <c r="A1228" s="3">
        <v>1082</v>
      </c>
      <c r="B1228" s="3">
        <v>0.192181435562784</v>
      </c>
    </row>
    <row r="1229" spans="1:2" x14ac:dyDescent="0.35">
      <c r="A1229" s="3">
        <v>1083</v>
      </c>
      <c r="B1229" s="3">
        <v>0.187621155000254</v>
      </c>
    </row>
    <row r="1230" spans="1:2" x14ac:dyDescent="0.35">
      <c r="A1230" s="3">
        <v>1084</v>
      </c>
      <c r="B1230" s="3">
        <v>0.30202930141444501</v>
      </c>
    </row>
    <row r="1231" spans="1:2" x14ac:dyDescent="0.35">
      <c r="A1231" s="3">
        <v>1085</v>
      </c>
      <c r="B1231" s="3">
        <v>0.36731850835952801</v>
      </c>
    </row>
    <row r="1232" spans="1:2" x14ac:dyDescent="0.35">
      <c r="A1232" s="3">
        <v>1086</v>
      </c>
      <c r="B1232" s="3">
        <v>0.24736346713283899</v>
      </c>
    </row>
    <row r="1233" spans="1:2" x14ac:dyDescent="0.35">
      <c r="A1233" s="3">
        <v>1087</v>
      </c>
      <c r="B1233" s="3">
        <v>0.141528890128789</v>
      </c>
    </row>
    <row r="1234" spans="1:2" x14ac:dyDescent="0.35">
      <c r="A1234" s="3">
        <v>1088</v>
      </c>
      <c r="B1234" s="3">
        <v>0.60794817632299103</v>
      </c>
    </row>
    <row r="1235" spans="1:2" x14ac:dyDescent="0.35">
      <c r="A1235" s="3">
        <v>1089</v>
      </c>
      <c r="B1235" s="3">
        <v>0.266467780320995</v>
      </c>
    </row>
    <row r="1236" spans="1:2" x14ac:dyDescent="0.35">
      <c r="A1236" s="3">
        <v>1090</v>
      </c>
      <c r="B1236" s="3">
        <v>0.69788176374947597</v>
      </c>
    </row>
    <row r="1237" spans="1:2" x14ac:dyDescent="0.35">
      <c r="A1237" s="3">
        <v>1091</v>
      </c>
      <c r="B1237" s="3">
        <v>0.21427527196731799</v>
      </c>
    </row>
    <row r="1238" spans="1:2" x14ac:dyDescent="0.35">
      <c r="A1238" s="3">
        <v>1092</v>
      </c>
      <c r="B1238" s="3">
        <v>0.41943183272979301</v>
      </c>
    </row>
    <row r="1239" spans="1:2" x14ac:dyDescent="0.35">
      <c r="A1239" s="3">
        <v>1093</v>
      </c>
      <c r="B1239" s="3">
        <v>0.31457699119204702</v>
      </c>
    </row>
    <row r="1240" spans="1:2" x14ac:dyDescent="0.35">
      <c r="A1240" s="3">
        <v>1094</v>
      </c>
      <c r="B1240" s="3">
        <v>0.378435915394291</v>
      </c>
    </row>
    <row r="1241" spans="1:2" x14ac:dyDescent="0.35">
      <c r="A1241" s="3">
        <v>1095</v>
      </c>
      <c r="B1241" s="3">
        <v>0.92586252242380296</v>
      </c>
    </row>
    <row r="1242" spans="1:2" x14ac:dyDescent="0.35">
      <c r="A1242" s="3">
        <v>1096</v>
      </c>
      <c r="B1242" s="3">
        <v>0.60329389891201302</v>
      </c>
    </row>
    <row r="1243" spans="1:2" x14ac:dyDescent="0.35">
      <c r="A1243" s="3">
        <v>1097</v>
      </c>
      <c r="B1243" s="3">
        <v>1</v>
      </c>
    </row>
    <row r="1244" spans="1:2" x14ac:dyDescent="0.35">
      <c r="A1244" s="3">
        <v>1098</v>
      </c>
      <c r="B1244" s="3">
        <v>0.283785749682743</v>
      </c>
    </row>
    <row r="1245" spans="1:2" x14ac:dyDescent="0.35">
      <c r="A1245" s="3">
        <v>1099</v>
      </c>
      <c r="B1245" s="3">
        <v>0.43451189689096498</v>
      </c>
    </row>
    <row r="1246" spans="1:2" x14ac:dyDescent="0.35">
      <c r="A1246" s="3">
        <v>1100</v>
      </c>
      <c r="B1246" s="3">
        <v>0.57382119817996502</v>
      </c>
    </row>
    <row r="1247" spans="1:2" x14ac:dyDescent="0.35">
      <c r="A1247" s="3">
        <v>1101</v>
      </c>
      <c r="B1247" s="3">
        <v>0.24733598116174799</v>
      </c>
    </row>
    <row r="1248" spans="1:2" x14ac:dyDescent="0.35">
      <c r="A1248" s="3">
        <v>1102</v>
      </c>
      <c r="B1248" s="3">
        <v>0.26462529246088101</v>
      </c>
    </row>
    <row r="1249" spans="1:2" x14ac:dyDescent="0.35">
      <c r="A1249" s="3">
        <v>1103</v>
      </c>
      <c r="B1249" s="3">
        <v>0.287732830638741</v>
      </c>
    </row>
    <row r="1250" spans="1:2" x14ac:dyDescent="0.35">
      <c r="A1250" s="3">
        <v>1104</v>
      </c>
      <c r="B1250" s="3">
        <v>0.596578060956791</v>
      </c>
    </row>
    <row r="1251" spans="1:2" x14ac:dyDescent="0.35">
      <c r="A1251" s="3">
        <v>1105</v>
      </c>
      <c r="B1251" s="3">
        <v>0.41470827320537601</v>
      </c>
    </row>
    <row r="1252" spans="1:2" x14ac:dyDescent="0.35">
      <c r="A1252" s="3">
        <v>1106</v>
      </c>
      <c r="B1252" s="3">
        <v>0.16778152298118601</v>
      </c>
    </row>
    <row r="1253" spans="1:2" x14ac:dyDescent="0.35">
      <c r="A1253" s="3">
        <v>1107</v>
      </c>
      <c r="B1253" s="3">
        <v>0.31044889886969401</v>
      </c>
    </row>
    <row r="1254" spans="1:2" x14ac:dyDescent="0.35">
      <c r="A1254" s="3">
        <v>1108</v>
      </c>
      <c r="B1254" s="3">
        <v>0.49176346234557899</v>
      </c>
    </row>
    <row r="1255" spans="1:2" x14ac:dyDescent="0.35">
      <c r="A1255" s="3">
        <v>1109</v>
      </c>
      <c r="B1255" s="3">
        <v>0.49642379341607501</v>
      </c>
    </row>
    <row r="1256" spans="1:2" x14ac:dyDescent="0.35">
      <c r="A1256" s="3">
        <v>1110</v>
      </c>
      <c r="B1256" s="3">
        <v>0.49047622749029002</v>
      </c>
    </row>
    <row r="1257" spans="1:2" x14ac:dyDescent="0.35">
      <c r="A1257" s="3">
        <v>1111</v>
      </c>
      <c r="B1257" s="3">
        <v>0.46346604367670702</v>
      </c>
    </row>
    <row r="1258" spans="1:2" x14ac:dyDescent="0.35">
      <c r="A1258" s="3">
        <v>1112</v>
      </c>
      <c r="B1258" s="3">
        <v>0.41517796220007602</v>
      </c>
    </row>
    <row r="1259" spans="1:2" x14ac:dyDescent="0.35">
      <c r="A1259" s="3">
        <v>1113</v>
      </c>
      <c r="B1259" s="3">
        <v>0.44930841422489898</v>
      </c>
    </row>
    <row r="1260" spans="1:2" x14ac:dyDescent="0.35">
      <c r="A1260" s="3">
        <v>1114</v>
      </c>
      <c r="B1260" s="3">
        <v>0.26897054781178698</v>
      </c>
    </row>
    <row r="1261" spans="1:2" x14ac:dyDescent="0.35">
      <c r="A1261" s="3">
        <v>1115</v>
      </c>
      <c r="B1261" s="3">
        <v>0.50923012574784898</v>
      </c>
    </row>
    <row r="1262" spans="1:2" x14ac:dyDescent="0.35">
      <c r="A1262" s="3">
        <v>1116</v>
      </c>
      <c r="B1262" s="3">
        <v>0.31940467048144999</v>
      </c>
    </row>
    <row r="1263" spans="1:2" x14ac:dyDescent="0.35">
      <c r="A1263" s="3">
        <v>1117</v>
      </c>
      <c r="B1263" s="3">
        <v>0.603410897733061</v>
      </c>
    </row>
    <row r="1264" spans="1:2" x14ac:dyDescent="0.35">
      <c r="A1264" s="3">
        <v>1118</v>
      </c>
      <c r="B1264" s="3">
        <v>0.44125467188201201</v>
      </c>
    </row>
    <row r="1265" spans="1:2" x14ac:dyDescent="0.35">
      <c r="A1265" s="3">
        <v>1119</v>
      </c>
      <c r="B1265" s="3">
        <v>0.55609336181264202</v>
      </c>
    </row>
    <row r="1266" spans="1:2" x14ac:dyDescent="0.35">
      <c r="A1266" s="3">
        <v>1120</v>
      </c>
      <c r="B1266" s="3">
        <v>0.52159904547914304</v>
      </c>
    </row>
    <row r="1267" spans="1:2" x14ac:dyDescent="0.35">
      <c r="A1267" s="3">
        <v>1121</v>
      </c>
      <c r="B1267" s="3">
        <v>0.45936806562621202</v>
      </c>
    </row>
    <row r="1268" spans="1:2" x14ac:dyDescent="0.35">
      <c r="A1268" s="3">
        <v>1122</v>
      </c>
      <c r="B1268" s="3">
        <v>0.48185786829489202</v>
      </c>
    </row>
    <row r="1269" spans="1:2" x14ac:dyDescent="0.35">
      <c r="A1269" s="3">
        <v>1123</v>
      </c>
      <c r="B1269" s="3">
        <v>0.32513358337827297</v>
      </c>
    </row>
    <row r="1270" spans="1:2" x14ac:dyDescent="0.35">
      <c r="A1270" s="3">
        <v>1124</v>
      </c>
      <c r="B1270" s="3">
        <v>0.48443331815108098</v>
      </c>
    </row>
    <row r="1271" spans="1:2" x14ac:dyDescent="0.35">
      <c r="A1271" s="3">
        <v>1125</v>
      </c>
      <c r="B1271" s="3">
        <v>0.616615019419538</v>
      </c>
    </row>
    <row r="1272" spans="1:2" x14ac:dyDescent="0.35">
      <c r="A1272" s="3">
        <v>1126</v>
      </c>
      <c r="B1272" s="3">
        <v>0.298332436984378</v>
      </c>
    </row>
    <row r="1273" spans="1:2" x14ac:dyDescent="0.35">
      <c r="A1273" s="3">
        <v>1127</v>
      </c>
      <c r="B1273" s="3">
        <v>0.46186409038152998</v>
      </c>
    </row>
    <row r="1274" spans="1:2" x14ac:dyDescent="0.35">
      <c r="A1274" s="3">
        <v>1128</v>
      </c>
      <c r="B1274" s="3">
        <v>0.44466361565390999</v>
      </c>
    </row>
    <row r="1275" spans="1:2" x14ac:dyDescent="0.35">
      <c r="A1275" s="3">
        <v>1129</v>
      </c>
      <c r="B1275" s="3">
        <v>0.229946996985987</v>
      </c>
    </row>
    <row r="1276" spans="1:2" x14ac:dyDescent="0.35">
      <c r="A1276" s="3">
        <v>1130</v>
      </c>
      <c r="B1276" s="3">
        <v>0.41214448721893798</v>
      </c>
    </row>
    <row r="1277" spans="1:2" x14ac:dyDescent="0.35">
      <c r="A1277" s="3">
        <v>1131</v>
      </c>
      <c r="B1277" s="3">
        <v>6.4375455893205702E-2</v>
      </c>
    </row>
    <row r="1278" spans="1:2" x14ac:dyDescent="0.35">
      <c r="A1278" s="3">
        <v>1132</v>
      </c>
      <c r="B1278" s="3">
        <v>0.49954447468695001</v>
      </c>
    </row>
    <row r="1279" spans="1:2" x14ac:dyDescent="0.35">
      <c r="A1279" s="3">
        <v>1133</v>
      </c>
      <c r="B1279" s="3">
        <v>0.52403343587887297</v>
      </c>
    </row>
    <row r="1280" spans="1:2" x14ac:dyDescent="0.35">
      <c r="A1280" s="3">
        <v>1134</v>
      </c>
      <c r="B1280" s="3">
        <v>0.99983117916368902</v>
      </c>
    </row>
    <row r="1281" spans="1:2" x14ac:dyDescent="0.35">
      <c r="A1281" s="3">
        <v>1135</v>
      </c>
      <c r="B1281" s="3">
        <v>0.22795513953243901</v>
      </c>
    </row>
    <row r="1282" spans="1:2" x14ac:dyDescent="0.35">
      <c r="A1282" s="3">
        <v>1136</v>
      </c>
      <c r="B1282" s="3">
        <v>0.37509459926634903</v>
      </c>
    </row>
    <row r="1283" spans="1:2" x14ac:dyDescent="0.35">
      <c r="A1283" s="3">
        <v>1137</v>
      </c>
      <c r="B1283" s="3">
        <v>0.40003075406816502</v>
      </c>
    </row>
    <row r="1284" spans="1:2" x14ac:dyDescent="0.35">
      <c r="A1284" s="3">
        <v>1138</v>
      </c>
      <c r="B1284" s="3">
        <v>0.71241837729394797</v>
      </c>
    </row>
    <row r="1285" spans="1:2" x14ac:dyDescent="0.35">
      <c r="A1285" s="3">
        <v>1139</v>
      </c>
      <c r="B1285" s="3">
        <v>0.64156296171488403</v>
      </c>
    </row>
    <row r="1286" spans="1:2" x14ac:dyDescent="0.35">
      <c r="A1286" s="3">
        <v>1140</v>
      </c>
      <c r="B1286" s="3">
        <v>0.35382658824477398</v>
      </c>
    </row>
    <row r="1287" spans="1:2" x14ac:dyDescent="0.35">
      <c r="A1287" s="3">
        <v>1141</v>
      </c>
      <c r="B1287" s="3">
        <v>0.20186040583335799</v>
      </c>
    </row>
    <row r="1288" spans="1:2" x14ac:dyDescent="0.35">
      <c r="A1288" s="3">
        <v>1142</v>
      </c>
      <c r="B1288" s="3">
        <v>0.32814044056534097</v>
      </c>
    </row>
    <row r="1289" spans="1:2" x14ac:dyDescent="0.35">
      <c r="A1289" s="3">
        <v>1143</v>
      </c>
      <c r="B1289" s="3">
        <v>0.23054693254483699</v>
      </c>
    </row>
    <row r="1290" spans="1:2" x14ac:dyDescent="0.35">
      <c r="A1290" s="3">
        <v>1144</v>
      </c>
      <c r="B1290" s="3">
        <v>0.52087113209395797</v>
      </c>
    </row>
    <row r="1291" spans="1:2" x14ac:dyDescent="0.35">
      <c r="A1291" s="3">
        <v>1145</v>
      </c>
      <c r="B1291" s="3">
        <v>0.53464465375794001</v>
      </c>
    </row>
    <row r="1292" spans="1:2" x14ac:dyDescent="0.35">
      <c r="A1292" s="3">
        <v>1146</v>
      </c>
      <c r="B1292" s="3">
        <v>0.38292984399404301</v>
      </c>
    </row>
    <row r="1293" spans="1:2" x14ac:dyDescent="0.35">
      <c r="A1293" s="3">
        <v>1147</v>
      </c>
      <c r="B1293" s="3">
        <v>0.355778513491468</v>
      </c>
    </row>
    <row r="1294" spans="1:2" x14ac:dyDescent="0.35">
      <c r="A1294" s="3">
        <v>1148</v>
      </c>
      <c r="B1294" s="3">
        <v>0.49378498016171102</v>
      </c>
    </row>
    <row r="1295" spans="1:2" x14ac:dyDescent="0.35">
      <c r="A1295" s="3">
        <v>1149</v>
      </c>
      <c r="B1295" s="3">
        <v>0.43898038573095599</v>
      </c>
    </row>
    <row r="1296" spans="1:2" x14ac:dyDescent="0.35">
      <c r="A1296" s="3">
        <v>1150</v>
      </c>
      <c r="B1296" s="3">
        <v>0.47465831669715502</v>
      </c>
    </row>
    <row r="1297" spans="1:2" x14ac:dyDescent="0.35">
      <c r="A1297" s="3">
        <v>1151</v>
      </c>
      <c r="B1297" s="3">
        <v>0.24537576857774401</v>
      </c>
    </row>
    <row r="1298" spans="1:2" x14ac:dyDescent="0.35">
      <c r="A1298" s="3">
        <v>1152</v>
      </c>
      <c r="B1298" s="3">
        <v>0.324542200976567</v>
      </c>
    </row>
    <row r="1299" spans="1:2" x14ac:dyDescent="0.35">
      <c r="A1299" s="3">
        <v>1153</v>
      </c>
      <c r="B1299" s="3">
        <v>0.28145584544840802</v>
      </c>
    </row>
    <row r="1300" spans="1:2" x14ac:dyDescent="0.35">
      <c r="A1300" s="3">
        <v>1154</v>
      </c>
      <c r="B1300" s="3">
        <v>0.20454843018215099</v>
      </c>
    </row>
    <row r="1301" spans="1:2" x14ac:dyDescent="0.35">
      <c r="A1301" s="3">
        <v>1155</v>
      </c>
      <c r="B1301" s="3">
        <v>0.62907534246010299</v>
      </c>
    </row>
    <row r="1302" spans="1:2" x14ac:dyDescent="0.35">
      <c r="A1302" s="3">
        <v>1156</v>
      </c>
      <c r="B1302" s="3">
        <v>0.68889889713550301</v>
      </c>
    </row>
    <row r="1303" spans="1:2" x14ac:dyDescent="0.35">
      <c r="A1303" s="3">
        <v>1157</v>
      </c>
      <c r="B1303" s="3">
        <v>0.29020419545658299</v>
      </c>
    </row>
    <row r="1304" spans="1:2" x14ac:dyDescent="0.35">
      <c r="A1304" s="3">
        <v>1158</v>
      </c>
      <c r="B1304" s="3">
        <v>0.45576203404209498</v>
      </c>
    </row>
    <row r="1305" spans="1:2" x14ac:dyDescent="0.35">
      <c r="A1305" s="3">
        <v>1159</v>
      </c>
      <c r="B1305" s="3">
        <v>1</v>
      </c>
    </row>
    <row r="1306" spans="1:2" x14ac:dyDescent="0.35">
      <c r="A1306" s="3">
        <v>1160</v>
      </c>
      <c r="B1306" s="3">
        <v>0</v>
      </c>
    </row>
    <row r="1307" spans="1:2" x14ac:dyDescent="0.35">
      <c r="A1307" s="3">
        <v>1161</v>
      </c>
      <c r="B1307" s="3">
        <v>0</v>
      </c>
    </row>
    <row r="1308" spans="1:2" x14ac:dyDescent="0.35">
      <c r="A1308" s="3">
        <v>1162</v>
      </c>
      <c r="B1308" s="3">
        <v>0.54140338865142201</v>
      </c>
    </row>
    <row r="1309" spans="1:2" x14ac:dyDescent="0.35">
      <c r="A1309" s="3">
        <v>1163</v>
      </c>
      <c r="B1309" s="3">
        <v>0.23442644358897899</v>
      </c>
    </row>
    <row r="1310" spans="1:2" x14ac:dyDescent="0.35">
      <c r="A1310" s="3">
        <v>1164</v>
      </c>
      <c r="B1310" s="3">
        <v>0.46826439916200202</v>
      </c>
    </row>
    <row r="1311" spans="1:2" x14ac:dyDescent="0.35">
      <c r="A1311" s="3">
        <v>1165</v>
      </c>
      <c r="B1311" s="3">
        <v>0.82513195107003401</v>
      </c>
    </row>
    <row r="1312" spans="1:2" x14ac:dyDescent="0.35">
      <c r="A1312" s="3">
        <v>1166</v>
      </c>
      <c r="B1312" s="3">
        <v>4.93588957149299E-2</v>
      </c>
    </row>
    <row r="1313" spans="1:2" x14ac:dyDescent="0.35">
      <c r="A1313" s="3">
        <v>1167</v>
      </c>
      <c r="B1313" s="3">
        <v>0.53697276954144701</v>
      </c>
    </row>
    <row r="1314" spans="1:2" x14ac:dyDescent="0.35">
      <c r="A1314" s="3">
        <v>1168</v>
      </c>
      <c r="B1314" s="3">
        <v>0.38069407575899</v>
      </c>
    </row>
    <row r="1315" spans="1:2" x14ac:dyDescent="0.35">
      <c r="A1315" s="3">
        <v>1169</v>
      </c>
      <c r="B1315" s="3">
        <v>0.41137774227977503</v>
      </c>
    </row>
    <row r="1316" spans="1:2" x14ac:dyDescent="0.35">
      <c r="A1316" s="3">
        <v>1170</v>
      </c>
      <c r="B1316" s="3">
        <v>0.71586062031735997</v>
      </c>
    </row>
    <row r="1317" spans="1:2" x14ac:dyDescent="0.35">
      <c r="A1317" s="3">
        <v>1171</v>
      </c>
      <c r="B1317" s="3">
        <v>0.67818928952502999</v>
      </c>
    </row>
    <row r="1318" spans="1:2" x14ac:dyDescent="0.35">
      <c r="A1318" s="3">
        <v>1172</v>
      </c>
      <c r="B1318" s="3">
        <v>0.56367523372027695</v>
      </c>
    </row>
    <row r="1319" spans="1:2" x14ac:dyDescent="0.35">
      <c r="A1319" s="3">
        <v>1173</v>
      </c>
      <c r="B1319" s="3">
        <v>0.59276574107685298</v>
      </c>
    </row>
    <row r="1320" spans="1:2" x14ac:dyDescent="0.35">
      <c r="A1320" s="3">
        <v>1174</v>
      </c>
      <c r="B1320" s="3">
        <v>0.26219713799738897</v>
      </c>
    </row>
    <row r="1321" spans="1:2" x14ac:dyDescent="0.35">
      <c r="A1321" s="3">
        <v>1175</v>
      </c>
      <c r="B1321" s="3">
        <v>0.31627004169304401</v>
      </c>
    </row>
    <row r="1322" spans="1:2" x14ac:dyDescent="0.35">
      <c r="A1322" s="3">
        <v>1176</v>
      </c>
      <c r="B1322" s="3">
        <v>0.54815558016106902</v>
      </c>
    </row>
    <row r="1323" spans="1:2" x14ac:dyDescent="0.35">
      <c r="A1323" s="3">
        <v>1177</v>
      </c>
      <c r="B1323" s="3">
        <v>0.252018294166514</v>
      </c>
    </row>
    <row r="1324" spans="1:2" x14ac:dyDescent="0.35">
      <c r="A1324" s="3">
        <v>1178</v>
      </c>
      <c r="B1324" s="3">
        <v>0.229560999469685</v>
      </c>
    </row>
    <row r="1325" spans="1:2" x14ac:dyDescent="0.35">
      <c r="A1325" s="3">
        <v>1179</v>
      </c>
      <c r="B1325" s="3">
        <v>9.9524337857628098E-2</v>
      </c>
    </row>
    <row r="1326" spans="1:2" x14ac:dyDescent="0.35">
      <c r="A1326" s="3">
        <v>1180</v>
      </c>
      <c r="B1326" s="3">
        <v>0.34775546974113802</v>
      </c>
    </row>
    <row r="1327" spans="1:2" x14ac:dyDescent="0.35">
      <c r="A1327" s="3">
        <v>1181</v>
      </c>
      <c r="B1327" s="3">
        <v>0.35814224136772799</v>
      </c>
    </row>
    <row r="1328" spans="1:2" x14ac:dyDescent="0.35">
      <c r="A1328" s="3">
        <v>1182</v>
      </c>
      <c r="B1328" s="3">
        <v>0.31486229157235801</v>
      </c>
    </row>
    <row r="1329" spans="1:2" x14ac:dyDescent="0.35">
      <c r="A1329" s="3">
        <v>1183</v>
      </c>
      <c r="B1329" s="3">
        <v>0.50930097926595996</v>
      </c>
    </row>
    <row r="1330" spans="1:2" x14ac:dyDescent="0.35">
      <c r="A1330" s="3">
        <v>1184</v>
      </c>
      <c r="B1330" s="3">
        <v>6.3833926526128598E-2</v>
      </c>
    </row>
    <row r="1331" spans="1:2" x14ac:dyDescent="0.35">
      <c r="A1331" s="3">
        <v>1185</v>
      </c>
      <c r="B1331" s="3">
        <v>0.67207686652992105</v>
      </c>
    </row>
    <row r="1332" spans="1:2" x14ac:dyDescent="0.35">
      <c r="A1332" s="3">
        <v>1186</v>
      </c>
      <c r="B1332" s="3">
        <v>0.43982533957589098</v>
      </c>
    </row>
    <row r="1333" spans="1:2" x14ac:dyDescent="0.35">
      <c r="A1333" s="3">
        <v>1187</v>
      </c>
      <c r="B1333" s="3">
        <v>0.476812159093086</v>
      </c>
    </row>
    <row r="1334" spans="1:2" x14ac:dyDescent="0.35">
      <c r="A1334" s="3">
        <v>1188</v>
      </c>
      <c r="B1334" s="3">
        <v>0.41860063437808298</v>
      </c>
    </row>
    <row r="1335" spans="1:2" x14ac:dyDescent="0.35">
      <c r="A1335" s="3">
        <v>1189</v>
      </c>
      <c r="B1335" s="3">
        <v>0.68432368272192901</v>
      </c>
    </row>
    <row r="1336" spans="1:2" x14ac:dyDescent="0.35">
      <c r="A1336" s="3">
        <v>1190</v>
      </c>
      <c r="B1336" s="3">
        <v>0.40110678331933203</v>
      </c>
    </row>
    <row r="1337" spans="1:2" x14ac:dyDescent="0.35">
      <c r="A1337" s="3">
        <v>1191</v>
      </c>
      <c r="B1337" s="3">
        <v>0.91191181867408599</v>
      </c>
    </row>
    <row r="1338" spans="1:2" x14ac:dyDescent="0.35">
      <c r="A1338" s="3">
        <v>1192</v>
      </c>
      <c r="B1338" s="3">
        <v>0.37751187439032602</v>
      </c>
    </row>
    <row r="1339" spans="1:2" x14ac:dyDescent="0.35">
      <c r="A1339" s="3">
        <v>1193</v>
      </c>
      <c r="B1339" s="3">
        <v>0.30946772691837499</v>
      </c>
    </row>
    <row r="1340" spans="1:2" x14ac:dyDescent="0.35">
      <c r="A1340" s="3">
        <v>1194</v>
      </c>
      <c r="B1340" s="3">
        <v>0.25972920152302398</v>
      </c>
    </row>
    <row r="1341" spans="1:2" x14ac:dyDescent="0.35">
      <c r="A1341" s="3">
        <v>1195</v>
      </c>
      <c r="B1341" s="3">
        <v>0.39570760333534699</v>
      </c>
    </row>
    <row r="1342" spans="1:2" x14ac:dyDescent="0.35">
      <c r="A1342" s="3">
        <v>1196</v>
      </c>
      <c r="B1342" s="3">
        <v>0.55093099376478105</v>
      </c>
    </row>
    <row r="1343" spans="1:2" x14ac:dyDescent="0.35">
      <c r="A1343" s="3">
        <v>1197</v>
      </c>
      <c r="B1343" s="3">
        <v>0.33904453236655502</v>
      </c>
    </row>
    <row r="1344" spans="1:2" x14ac:dyDescent="0.35">
      <c r="A1344" s="3">
        <v>1198</v>
      </c>
      <c r="B1344" s="3">
        <v>0.24939146754769601</v>
      </c>
    </row>
    <row r="1345" spans="1:2" x14ac:dyDescent="0.35">
      <c r="A1345" s="3">
        <v>1199</v>
      </c>
      <c r="B1345" s="3">
        <v>0.39991160770438799</v>
      </c>
    </row>
    <row r="1346" spans="1:2" x14ac:dyDescent="0.35">
      <c r="A1346" s="3">
        <v>1200</v>
      </c>
      <c r="B1346" s="3">
        <v>0.17688639656145899</v>
      </c>
    </row>
    <row r="1347" spans="1:2" x14ac:dyDescent="0.35">
      <c r="A1347" s="3">
        <v>1201</v>
      </c>
      <c r="B1347" s="3">
        <v>0.473620693705331</v>
      </c>
    </row>
    <row r="1348" spans="1:2" x14ac:dyDescent="0.35">
      <c r="A1348" s="3">
        <v>1202</v>
      </c>
      <c r="B1348" s="3">
        <v>0.24906905563034901</v>
      </c>
    </row>
    <row r="1349" spans="1:2" x14ac:dyDescent="0.35">
      <c r="A1349" s="3">
        <v>1203</v>
      </c>
      <c r="B1349" s="3">
        <v>6.4671879125235199E-2</v>
      </c>
    </row>
    <row r="1350" spans="1:2" x14ac:dyDescent="0.35">
      <c r="A1350" s="3">
        <v>1204</v>
      </c>
      <c r="B1350" s="3">
        <v>0.63216094048104998</v>
      </c>
    </row>
    <row r="1351" spans="1:2" x14ac:dyDescent="0.35">
      <c r="A1351" s="3">
        <v>1205</v>
      </c>
      <c r="B1351" s="3">
        <v>0.27224798736897199</v>
      </c>
    </row>
    <row r="1352" spans="1:2" x14ac:dyDescent="0.35">
      <c r="A1352" s="3">
        <v>1206</v>
      </c>
      <c r="B1352" s="3">
        <v>0.36916787467189999</v>
      </c>
    </row>
    <row r="1353" spans="1:2" x14ac:dyDescent="0.35">
      <c r="A1353" s="3">
        <v>1207</v>
      </c>
      <c r="B1353" s="3">
        <v>0.19122713456982701</v>
      </c>
    </row>
    <row r="1354" spans="1:2" x14ac:dyDescent="0.35">
      <c r="A1354" s="3">
        <v>1208</v>
      </c>
      <c r="B1354" s="3">
        <v>0.40424352590014201</v>
      </c>
    </row>
    <row r="1355" spans="1:2" x14ac:dyDescent="0.35">
      <c r="A1355" s="3">
        <v>1209</v>
      </c>
      <c r="B1355" s="3">
        <v>0.52069130672208397</v>
      </c>
    </row>
    <row r="1356" spans="1:2" x14ac:dyDescent="0.35">
      <c r="A1356" s="3">
        <v>1210</v>
      </c>
      <c r="B1356" s="3">
        <v>0.52808897044386804</v>
      </c>
    </row>
    <row r="1357" spans="1:2" x14ac:dyDescent="0.35">
      <c r="A1357" s="3">
        <v>1211</v>
      </c>
      <c r="B1357" s="3">
        <v>0.59917750940270098</v>
      </c>
    </row>
    <row r="1358" spans="1:2" x14ac:dyDescent="0.35">
      <c r="A1358" s="3">
        <v>1212</v>
      </c>
      <c r="B1358" s="3">
        <v>0.40591246228507399</v>
      </c>
    </row>
    <row r="1359" spans="1:2" x14ac:dyDescent="0.35">
      <c r="A1359" s="3">
        <v>1213</v>
      </c>
      <c r="B1359" s="3">
        <v>0.69270286313262697</v>
      </c>
    </row>
    <row r="1360" spans="1:2" x14ac:dyDescent="0.35">
      <c r="A1360" s="3">
        <v>1214</v>
      </c>
      <c r="B1360" s="3">
        <v>0.34827239615695599</v>
      </c>
    </row>
    <row r="1361" spans="1:2" x14ac:dyDescent="0.35">
      <c r="A1361" s="3">
        <v>1215</v>
      </c>
      <c r="B1361" s="3">
        <v>0.43983078492036498</v>
      </c>
    </row>
    <row r="1362" spans="1:2" x14ac:dyDescent="0.35">
      <c r="A1362" s="3">
        <v>1216</v>
      </c>
      <c r="B1362" s="3">
        <v>0.47341836637750701</v>
      </c>
    </row>
    <row r="1363" spans="1:2" x14ac:dyDescent="0.35">
      <c r="A1363" s="3">
        <v>1217</v>
      </c>
      <c r="B1363" s="3">
        <v>0.28897715728566498</v>
      </c>
    </row>
    <row r="1364" spans="1:2" x14ac:dyDescent="0.35">
      <c r="A1364" s="3">
        <v>1218</v>
      </c>
      <c r="B1364" s="3">
        <v>0.25247078669366102</v>
      </c>
    </row>
    <row r="1365" spans="1:2" x14ac:dyDescent="0.35">
      <c r="A1365" s="3">
        <v>1219</v>
      </c>
      <c r="B1365" s="3">
        <v>0.419683511582229</v>
      </c>
    </row>
    <row r="1366" spans="1:2" x14ac:dyDescent="0.35">
      <c r="A1366" s="3">
        <v>1220</v>
      </c>
      <c r="B1366" s="3">
        <v>0.49096145372566902</v>
      </c>
    </row>
    <row r="1367" spans="1:2" x14ac:dyDescent="0.35">
      <c r="A1367" s="3">
        <v>1221</v>
      </c>
      <c r="B1367" s="3">
        <v>0.41521712445681402</v>
      </c>
    </row>
    <row r="1368" spans="1:2" x14ac:dyDescent="0.35">
      <c r="A1368" s="3">
        <v>1222</v>
      </c>
      <c r="B1368" s="3">
        <v>0.60349216251461502</v>
      </c>
    </row>
    <row r="1369" spans="1:2" x14ac:dyDescent="0.35">
      <c r="A1369" s="3">
        <v>1223</v>
      </c>
      <c r="B1369" s="3">
        <v>0.46505652716842899</v>
      </c>
    </row>
    <row r="1370" spans="1:2" x14ac:dyDescent="0.35">
      <c r="A1370" s="3">
        <v>1224</v>
      </c>
      <c r="B1370" s="3">
        <v>0.51655182965278701</v>
      </c>
    </row>
    <row r="1371" spans="1:2" x14ac:dyDescent="0.35">
      <c r="A1371" s="3">
        <v>1225</v>
      </c>
      <c r="B1371" s="3">
        <v>0.17673538503258501</v>
      </c>
    </row>
    <row r="1372" spans="1:2" x14ac:dyDescent="0.35">
      <c r="A1372" s="3">
        <v>1226</v>
      </c>
      <c r="B1372" s="3">
        <v>0.464617961924989</v>
      </c>
    </row>
    <row r="1373" spans="1:2" x14ac:dyDescent="0.35">
      <c r="A1373" s="3">
        <v>1227</v>
      </c>
      <c r="B1373" s="3">
        <v>0.43216875943205302</v>
      </c>
    </row>
    <row r="1374" spans="1:2" x14ac:dyDescent="0.35">
      <c r="A1374" s="3">
        <v>1228</v>
      </c>
      <c r="B1374" s="3">
        <v>0.25921047476734899</v>
      </c>
    </row>
    <row r="1375" spans="1:2" x14ac:dyDescent="0.35">
      <c r="A1375" s="3">
        <v>1229</v>
      </c>
      <c r="B1375" s="3">
        <v>0.408722149459879</v>
      </c>
    </row>
    <row r="1376" spans="1:2" x14ac:dyDescent="0.35">
      <c r="A1376" s="3">
        <v>1230</v>
      </c>
      <c r="B1376" s="3">
        <v>0.35357917686552698</v>
      </c>
    </row>
    <row r="1377" spans="1:2" x14ac:dyDescent="0.35">
      <c r="A1377" s="3">
        <v>1231</v>
      </c>
      <c r="B1377" s="3">
        <v>0.37494593430366402</v>
      </c>
    </row>
    <row r="1378" spans="1:2" x14ac:dyDescent="0.35">
      <c r="A1378" s="3">
        <v>1232</v>
      </c>
      <c r="B1378" s="3">
        <v>0.42171283642063201</v>
      </c>
    </row>
    <row r="1379" spans="1:2" x14ac:dyDescent="0.35">
      <c r="A1379" s="3">
        <v>1233</v>
      </c>
      <c r="B1379" s="3">
        <v>0.35200152836849002</v>
      </c>
    </row>
    <row r="1380" spans="1:2" x14ac:dyDescent="0.35">
      <c r="A1380" s="3">
        <v>1234</v>
      </c>
      <c r="B1380" s="3">
        <v>0.327098875169125</v>
      </c>
    </row>
    <row r="1381" spans="1:2" x14ac:dyDescent="0.35">
      <c r="A1381" s="3">
        <v>1235</v>
      </c>
      <c r="B1381" s="3">
        <v>0.34041141181092999</v>
      </c>
    </row>
    <row r="1382" spans="1:2" x14ac:dyDescent="0.35">
      <c r="A1382" s="3">
        <v>1236</v>
      </c>
      <c r="B1382" s="3">
        <v>0.143883726324745</v>
      </c>
    </row>
    <row r="1383" spans="1:2" x14ac:dyDescent="0.35">
      <c r="A1383" s="3">
        <v>1237</v>
      </c>
      <c r="B1383" s="3">
        <v>0.21376901158317499</v>
      </c>
    </row>
    <row r="1384" spans="1:2" x14ac:dyDescent="0.35">
      <c r="A1384" s="3">
        <v>1238</v>
      </c>
      <c r="B1384" s="3">
        <v>0.33825265408164801</v>
      </c>
    </row>
    <row r="1385" spans="1:2" x14ac:dyDescent="0.35">
      <c r="A1385" s="3">
        <v>1239</v>
      </c>
      <c r="B1385" s="3">
        <v>0.48816850887663998</v>
      </c>
    </row>
    <row r="1386" spans="1:2" x14ac:dyDescent="0.35">
      <c r="A1386" s="3">
        <v>1240</v>
      </c>
      <c r="B1386" s="3">
        <v>0.67218131651593305</v>
      </c>
    </row>
    <row r="1387" spans="1:2" x14ac:dyDescent="0.35">
      <c r="A1387" s="3">
        <v>1241</v>
      </c>
      <c r="B1387" s="3">
        <v>0.44783258321760799</v>
      </c>
    </row>
    <row r="1388" spans="1:2" x14ac:dyDescent="0.35">
      <c r="A1388" s="3">
        <v>1242</v>
      </c>
      <c r="B1388" s="3">
        <v>0.30634969920942901</v>
      </c>
    </row>
    <row r="1389" spans="1:2" x14ac:dyDescent="0.35">
      <c r="A1389" s="3">
        <v>1243</v>
      </c>
      <c r="B1389" s="3">
        <v>0.20692740038441401</v>
      </c>
    </row>
    <row r="1390" spans="1:2" x14ac:dyDescent="0.35">
      <c r="A1390" s="3">
        <v>1244</v>
      </c>
      <c r="B1390" s="3">
        <v>0.431494450192137</v>
      </c>
    </row>
    <row r="1391" spans="1:2" x14ac:dyDescent="0.35">
      <c r="A1391" s="3">
        <v>1245</v>
      </c>
      <c r="B1391" s="3">
        <v>0.20251683264212</v>
      </c>
    </row>
    <row r="1392" spans="1:2" x14ac:dyDescent="0.35">
      <c r="A1392" s="3">
        <v>1246</v>
      </c>
      <c r="B1392" s="3">
        <v>0.353157298652166</v>
      </c>
    </row>
    <row r="1393" spans="1:2" x14ac:dyDescent="0.35">
      <c r="A1393" s="3">
        <v>1247</v>
      </c>
      <c r="B1393" s="3">
        <v>0.42320116820256198</v>
      </c>
    </row>
    <row r="1394" spans="1:2" x14ac:dyDescent="0.35">
      <c r="A1394" s="3">
        <v>1248</v>
      </c>
      <c r="B1394" s="3">
        <v>0.392698977237949</v>
      </c>
    </row>
    <row r="1395" spans="1:2" x14ac:dyDescent="0.35">
      <c r="A1395" s="3">
        <v>1249</v>
      </c>
      <c r="B1395" s="3">
        <v>0.38873721889475199</v>
      </c>
    </row>
    <row r="1396" spans="1:2" x14ac:dyDescent="0.35">
      <c r="A1396" s="3">
        <v>1250</v>
      </c>
      <c r="B1396" s="3">
        <v>0.32640024338985701</v>
      </c>
    </row>
    <row r="1397" spans="1:2" x14ac:dyDescent="0.35">
      <c r="A1397" s="3">
        <v>1251</v>
      </c>
      <c r="B1397" s="3">
        <v>0.22354763880167999</v>
      </c>
    </row>
    <row r="1398" spans="1:2" x14ac:dyDescent="0.35">
      <c r="A1398" s="3">
        <v>1252</v>
      </c>
      <c r="B1398" s="3">
        <v>0.101033541844393</v>
      </c>
    </row>
    <row r="1399" spans="1:2" x14ac:dyDescent="0.35">
      <c r="A1399" s="3">
        <v>1253</v>
      </c>
      <c r="B1399" s="3">
        <v>0.392002934921934</v>
      </c>
    </row>
    <row r="1400" spans="1:2" x14ac:dyDescent="0.35">
      <c r="A1400" s="3">
        <v>1254</v>
      </c>
      <c r="B1400" s="3">
        <v>0.288962523045665</v>
      </c>
    </row>
    <row r="1401" spans="1:2" x14ac:dyDescent="0.35">
      <c r="A1401" s="3">
        <v>1255</v>
      </c>
      <c r="B1401" s="3">
        <v>0.54271362058482597</v>
      </c>
    </row>
    <row r="1402" spans="1:2" x14ac:dyDescent="0.35">
      <c r="A1402" s="3">
        <v>1256</v>
      </c>
      <c r="B1402" s="3">
        <v>0.211975546776941</v>
      </c>
    </row>
    <row r="1403" spans="1:2" x14ac:dyDescent="0.35">
      <c r="A1403" s="3">
        <v>1257</v>
      </c>
      <c r="B1403" s="3">
        <v>0.168381351168853</v>
      </c>
    </row>
    <row r="1404" spans="1:2" x14ac:dyDescent="0.35">
      <c r="A1404" s="3">
        <v>1258</v>
      </c>
      <c r="B1404" s="3">
        <v>0.27578824546255798</v>
      </c>
    </row>
    <row r="1405" spans="1:2" x14ac:dyDescent="0.35">
      <c r="A1405" s="3">
        <v>1259</v>
      </c>
      <c r="B1405" s="3">
        <v>0.18183154477820199</v>
      </c>
    </row>
    <row r="1406" spans="1:2" x14ac:dyDescent="0.35">
      <c r="A1406" s="3">
        <v>1260</v>
      </c>
      <c r="B1406" s="3">
        <v>0.30428855300413499</v>
      </c>
    </row>
    <row r="1407" spans="1:2" x14ac:dyDescent="0.35">
      <c r="A1407" s="3">
        <v>1261</v>
      </c>
      <c r="B1407" s="3">
        <v>0.57045577956389604</v>
      </c>
    </row>
    <row r="1408" spans="1:2" x14ac:dyDescent="0.35">
      <c r="A1408" s="3">
        <v>1262</v>
      </c>
      <c r="B1408" s="3">
        <v>0.286574062821224</v>
      </c>
    </row>
    <row r="1409" spans="1:2" x14ac:dyDescent="0.35">
      <c r="A1409" s="3">
        <v>1263</v>
      </c>
      <c r="B1409" s="3">
        <v>0.46339036894311397</v>
      </c>
    </row>
    <row r="1410" spans="1:2" x14ac:dyDescent="0.35">
      <c r="A1410" s="3">
        <v>1264</v>
      </c>
      <c r="B1410" s="3">
        <v>0.186738412511015</v>
      </c>
    </row>
    <row r="1411" spans="1:2" x14ac:dyDescent="0.35">
      <c r="A1411" s="3">
        <v>1265</v>
      </c>
      <c r="B1411" s="3">
        <v>0.99576154007709805</v>
      </c>
    </row>
    <row r="1412" spans="1:2" x14ac:dyDescent="0.35">
      <c r="A1412" s="3">
        <v>1266</v>
      </c>
      <c r="B1412" s="3">
        <v>0.30275323195821902</v>
      </c>
    </row>
    <row r="1413" spans="1:2" x14ac:dyDescent="0.35">
      <c r="A1413" s="3">
        <v>1267</v>
      </c>
      <c r="B1413" s="3">
        <v>0.33647521869758901</v>
      </c>
    </row>
    <row r="1414" spans="1:2" x14ac:dyDescent="0.35">
      <c r="A1414" s="3">
        <v>1268</v>
      </c>
      <c r="B1414" s="3">
        <v>7.0821975615816907E-2</v>
      </c>
    </row>
    <row r="1415" spans="1:2" x14ac:dyDescent="0.35">
      <c r="A1415" s="3">
        <v>1269</v>
      </c>
      <c r="B1415" s="3">
        <v>0.31642072466719001</v>
      </c>
    </row>
    <row r="1416" spans="1:2" x14ac:dyDescent="0.35">
      <c r="A1416" s="3">
        <v>1270</v>
      </c>
      <c r="B1416" s="3">
        <v>0.49671637389943302</v>
      </c>
    </row>
    <row r="1417" spans="1:2" x14ac:dyDescent="0.35">
      <c r="A1417" s="3">
        <v>1271</v>
      </c>
      <c r="B1417" s="3">
        <v>0.34415967155446597</v>
      </c>
    </row>
    <row r="1418" spans="1:2" x14ac:dyDescent="0.35">
      <c r="A1418" s="3">
        <v>1272</v>
      </c>
      <c r="B1418" s="3">
        <v>0</v>
      </c>
    </row>
    <row r="1419" spans="1:2" x14ac:dyDescent="0.35">
      <c r="A1419" s="3">
        <v>1273</v>
      </c>
      <c r="B1419" s="3">
        <v>0</v>
      </c>
    </row>
    <row r="1420" spans="1:2" x14ac:dyDescent="0.35">
      <c r="A1420" s="3">
        <v>1274</v>
      </c>
      <c r="B1420" s="3">
        <v>0.85207152577599399</v>
      </c>
    </row>
    <row r="1421" spans="1:2" x14ac:dyDescent="0.35">
      <c r="A1421" s="3">
        <v>1275</v>
      </c>
      <c r="B1421" s="3">
        <v>0.68965852639519798</v>
      </c>
    </row>
    <row r="1422" spans="1:2" x14ac:dyDescent="0.35">
      <c r="A1422" s="3">
        <v>1276</v>
      </c>
      <c r="B1422" s="3">
        <v>0.256383428582245</v>
      </c>
    </row>
    <row r="1423" spans="1:2" x14ac:dyDescent="0.35">
      <c r="A1423" s="3">
        <v>1277</v>
      </c>
      <c r="B1423" s="3">
        <v>0.53409579146950803</v>
      </c>
    </row>
    <row r="1424" spans="1:2" x14ac:dyDescent="0.35">
      <c r="A1424" s="3">
        <v>1278</v>
      </c>
      <c r="B1424" s="3">
        <v>0.495263569688144</v>
      </c>
    </row>
    <row r="1425" spans="1:2" x14ac:dyDescent="0.35">
      <c r="A1425" s="3">
        <v>1279</v>
      </c>
      <c r="B1425" s="3">
        <v>0.20269897720869401</v>
      </c>
    </row>
    <row r="1426" spans="1:2" x14ac:dyDescent="0.35">
      <c r="A1426" s="3">
        <v>1280</v>
      </c>
      <c r="B1426" s="3">
        <v>0.47986150086992702</v>
      </c>
    </row>
    <row r="1427" spans="1:2" x14ac:dyDescent="0.35">
      <c r="A1427" s="3">
        <v>1281</v>
      </c>
      <c r="B1427" s="3">
        <v>0.47091235506773899</v>
      </c>
    </row>
    <row r="1428" spans="1:2" x14ac:dyDescent="0.35">
      <c r="A1428" s="3">
        <v>1282</v>
      </c>
      <c r="B1428" s="3">
        <v>0.591541538721718</v>
      </c>
    </row>
    <row r="1429" spans="1:2" x14ac:dyDescent="0.35">
      <c r="A1429" s="3">
        <v>1283</v>
      </c>
      <c r="B1429" s="3">
        <v>0.23753458995004501</v>
      </c>
    </row>
    <row r="1430" spans="1:2" x14ac:dyDescent="0.35">
      <c r="A1430" s="3">
        <v>1284</v>
      </c>
      <c r="B1430" s="3">
        <v>0.54732594307657201</v>
      </c>
    </row>
    <row r="1431" spans="1:2" x14ac:dyDescent="0.35">
      <c r="A1431" s="3">
        <v>1285</v>
      </c>
      <c r="B1431" s="3">
        <v>0.39541538537489801</v>
      </c>
    </row>
    <row r="1432" spans="1:2" x14ac:dyDescent="0.35">
      <c r="A1432" s="3">
        <v>1286</v>
      </c>
      <c r="B1432" s="3">
        <v>0.32764227784744798</v>
      </c>
    </row>
    <row r="1433" spans="1:2" x14ac:dyDescent="0.35">
      <c r="A1433" s="3">
        <v>1287</v>
      </c>
      <c r="B1433" s="3">
        <v>0.42792569982193002</v>
      </c>
    </row>
    <row r="1434" spans="1:2" x14ac:dyDescent="0.35">
      <c r="A1434" s="3">
        <v>1288</v>
      </c>
      <c r="B1434" s="3">
        <v>0.47748105161166798</v>
      </c>
    </row>
    <row r="1435" spans="1:2" x14ac:dyDescent="0.35">
      <c r="A1435" s="3">
        <v>1289</v>
      </c>
      <c r="B1435" s="3">
        <v>0.41603126383541</v>
      </c>
    </row>
    <row r="1436" spans="1:2" x14ac:dyDescent="0.35">
      <c r="A1436" s="3">
        <v>1290</v>
      </c>
      <c r="B1436" s="3">
        <v>0.46894998472706301</v>
      </c>
    </row>
    <row r="1437" spans="1:2" x14ac:dyDescent="0.35">
      <c r="A1437" s="3">
        <v>1291</v>
      </c>
      <c r="B1437" s="3">
        <v>0.73709939553816195</v>
      </c>
    </row>
    <row r="1438" spans="1:2" x14ac:dyDescent="0.35">
      <c r="A1438" s="3">
        <v>1292</v>
      </c>
      <c r="B1438" s="3">
        <v>0.53529519145327897</v>
      </c>
    </row>
    <row r="1439" spans="1:2" x14ac:dyDescent="0.35">
      <c r="A1439" s="3">
        <v>1293</v>
      </c>
      <c r="B1439" s="3">
        <v>0.38085152833302699</v>
      </c>
    </row>
    <row r="1440" spans="1:2" x14ac:dyDescent="0.35">
      <c r="A1440" s="3">
        <v>1294</v>
      </c>
      <c r="B1440" s="3">
        <v>0.41668540280573202</v>
      </c>
    </row>
    <row r="1441" spans="1:2" x14ac:dyDescent="0.35">
      <c r="A1441" s="3">
        <v>1295</v>
      </c>
      <c r="B1441" s="3">
        <v>0.52080550860869002</v>
      </c>
    </row>
    <row r="1442" spans="1:2" x14ac:dyDescent="0.35">
      <c r="A1442" s="3">
        <v>1296</v>
      </c>
      <c r="B1442" s="3">
        <v>0.337717530097638</v>
      </c>
    </row>
    <row r="1443" spans="1:2" x14ac:dyDescent="0.35">
      <c r="A1443" s="3">
        <v>1297</v>
      </c>
      <c r="B1443" s="3">
        <v>0.177492600833868</v>
      </c>
    </row>
    <row r="1444" spans="1:2" x14ac:dyDescent="0.35">
      <c r="A1444" s="3">
        <v>1298</v>
      </c>
      <c r="B1444" s="3">
        <v>0.22746673482608101</v>
      </c>
    </row>
    <row r="1445" spans="1:2" x14ac:dyDescent="0.35">
      <c r="A1445" s="3">
        <v>1299</v>
      </c>
      <c r="B1445" s="3">
        <v>0.57073844943622198</v>
      </c>
    </row>
    <row r="1446" spans="1:2" x14ac:dyDescent="0.35">
      <c r="A1446" s="3">
        <v>1300</v>
      </c>
      <c r="B1446" s="3">
        <v>0.46298516295589498</v>
      </c>
    </row>
    <row r="1447" spans="1:2" x14ac:dyDescent="0.35">
      <c r="A1447" s="3">
        <v>1301</v>
      </c>
      <c r="B1447" s="3">
        <v>0.58299186244231205</v>
      </c>
    </row>
    <row r="1448" spans="1:2" x14ac:dyDescent="0.35">
      <c r="A1448" s="3">
        <v>1302</v>
      </c>
      <c r="B1448" s="3">
        <v>0.58248155652984002</v>
      </c>
    </row>
    <row r="1449" spans="1:2" x14ac:dyDescent="0.35">
      <c r="A1449" s="3">
        <v>1303</v>
      </c>
      <c r="B1449" s="3">
        <v>0.43892600913087498</v>
      </c>
    </row>
    <row r="1450" spans="1:2" x14ac:dyDescent="0.35">
      <c r="A1450" s="3">
        <v>1304</v>
      </c>
      <c r="B1450" s="3">
        <v>0.58366215466093696</v>
      </c>
    </row>
    <row r="1451" spans="1:2" x14ac:dyDescent="0.35">
      <c r="A1451" s="3">
        <v>1305</v>
      </c>
      <c r="B1451" s="3">
        <v>0.62251503359504001</v>
      </c>
    </row>
    <row r="1452" spans="1:2" x14ac:dyDescent="0.35">
      <c r="A1452" s="3">
        <v>1306</v>
      </c>
      <c r="B1452" s="3">
        <v>0.17747892983581301</v>
      </c>
    </row>
    <row r="1453" spans="1:2" x14ac:dyDescent="0.35">
      <c r="A1453" s="3">
        <v>1307</v>
      </c>
      <c r="B1453" s="3">
        <v>0.56148824037707101</v>
      </c>
    </row>
    <row r="1454" spans="1:2" x14ac:dyDescent="0.35">
      <c r="A1454" s="3">
        <v>1308</v>
      </c>
      <c r="B1454" s="3">
        <v>0.45523297833980497</v>
      </c>
    </row>
    <row r="1455" spans="1:2" x14ac:dyDescent="0.35">
      <c r="A1455" s="3">
        <v>1309</v>
      </c>
      <c r="B1455" s="3">
        <v>8.2967737618483903E-2</v>
      </c>
    </row>
    <row r="1456" spans="1:2" x14ac:dyDescent="0.35">
      <c r="A1456" s="3">
        <v>1310</v>
      </c>
      <c r="B1456" s="3">
        <v>0.416102769742837</v>
      </c>
    </row>
    <row r="1457" spans="1:2" x14ac:dyDescent="0.35">
      <c r="A1457" s="3">
        <v>1311</v>
      </c>
      <c r="B1457" s="3">
        <v>0.68522226083889304</v>
      </c>
    </row>
    <row r="1458" spans="1:2" x14ac:dyDescent="0.35">
      <c r="A1458" s="3">
        <v>1312</v>
      </c>
      <c r="B1458" s="3">
        <v>0.395403233801224</v>
      </c>
    </row>
    <row r="1459" spans="1:2" x14ac:dyDescent="0.35">
      <c r="A1459" s="3">
        <v>1313</v>
      </c>
      <c r="B1459" s="3">
        <v>0.48114712387511599</v>
      </c>
    </row>
    <row r="1460" spans="1:2" x14ac:dyDescent="0.35">
      <c r="A1460" s="3">
        <v>1314</v>
      </c>
      <c r="B1460" s="3">
        <v>0.35108458331711201</v>
      </c>
    </row>
    <row r="1461" spans="1:2" x14ac:dyDescent="0.35">
      <c r="A1461" s="3">
        <v>1315</v>
      </c>
      <c r="B1461" s="3">
        <v>0.36666384799937901</v>
      </c>
    </row>
    <row r="1462" spans="1:2" x14ac:dyDescent="0.35">
      <c r="A1462" s="3">
        <v>1316</v>
      </c>
      <c r="B1462" s="3">
        <v>0.75950682548366</v>
      </c>
    </row>
    <row r="1463" spans="1:2" x14ac:dyDescent="0.35">
      <c r="A1463" s="3">
        <v>1317</v>
      </c>
      <c r="B1463" s="3">
        <v>0.26928103122900798</v>
      </c>
    </row>
    <row r="1464" spans="1:2" x14ac:dyDescent="0.35">
      <c r="A1464" s="3">
        <v>1318</v>
      </c>
      <c r="B1464" s="3">
        <v>0.57544986993360603</v>
      </c>
    </row>
    <row r="1465" spans="1:2" x14ac:dyDescent="0.35">
      <c r="A1465" s="3">
        <v>1319</v>
      </c>
      <c r="B1465" s="3">
        <v>0.59395713971962505</v>
      </c>
    </row>
    <row r="1466" spans="1:2" x14ac:dyDescent="0.35">
      <c r="A1466" s="3">
        <v>1320</v>
      </c>
      <c r="B1466" s="3">
        <v>0.51183871364815603</v>
      </c>
    </row>
    <row r="1467" spans="1:2" x14ac:dyDescent="0.35">
      <c r="A1467" s="3">
        <v>1321</v>
      </c>
      <c r="B1467" s="3">
        <v>0.468981508084996</v>
      </c>
    </row>
    <row r="1468" spans="1:2" x14ac:dyDescent="0.35">
      <c r="A1468" s="3">
        <v>1322</v>
      </c>
      <c r="B1468" s="3">
        <v>0.60919513759036203</v>
      </c>
    </row>
    <row r="1469" spans="1:2" x14ac:dyDescent="0.35">
      <c r="A1469" s="3">
        <v>1323</v>
      </c>
      <c r="B1469" s="3">
        <v>0.68577973295747396</v>
      </c>
    </row>
    <row r="1470" spans="1:2" x14ac:dyDescent="0.35">
      <c r="A1470" s="3">
        <v>1324</v>
      </c>
      <c r="B1470" s="3">
        <v>0.20253889437189501</v>
      </c>
    </row>
    <row r="1471" spans="1:2" x14ac:dyDescent="0.35">
      <c r="A1471" s="3">
        <v>1325</v>
      </c>
      <c r="B1471" s="3">
        <v>0.35059837135837102</v>
      </c>
    </row>
    <row r="1472" spans="1:2" x14ac:dyDescent="0.35">
      <c r="A1472" s="3">
        <v>1326</v>
      </c>
      <c r="B1472" s="3">
        <v>0.43404218130764799</v>
      </c>
    </row>
    <row r="1473" spans="1:2" x14ac:dyDescent="0.35">
      <c r="A1473" s="3">
        <v>1327</v>
      </c>
      <c r="B1473" s="3">
        <v>0.42348386661918702</v>
      </c>
    </row>
    <row r="1474" spans="1:2" x14ac:dyDescent="0.35">
      <c r="A1474" s="3">
        <v>1328</v>
      </c>
      <c r="B1474" s="3">
        <v>0.29158916303639298</v>
      </c>
    </row>
    <row r="1475" spans="1:2" x14ac:dyDescent="0.35">
      <c r="A1475" s="3">
        <v>1329</v>
      </c>
      <c r="B1475" s="3">
        <v>0.169378533494318</v>
      </c>
    </row>
    <row r="1476" spans="1:2" x14ac:dyDescent="0.35">
      <c r="A1476" s="3">
        <v>1330</v>
      </c>
      <c r="B1476" s="3">
        <v>0.53575306571833303</v>
      </c>
    </row>
    <row r="1477" spans="1:2" x14ac:dyDescent="0.35">
      <c r="A1477" s="3">
        <v>1331</v>
      </c>
      <c r="B1477" s="3">
        <v>0.68811484238167897</v>
      </c>
    </row>
    <row r="1478" spans="1:2" x14ac:dyDescent="0.35">
      <c r="A1478" s="3">
        <v>1332</v>
      </c>
      <c r="B1478" s="3">
        <v>0.48823285393398103</v>
      </c>
    </row>
    <row r="1479" spans="1:2" x14ac:dyDescent="0.35">
      <c r="A1479" s="3">
        <v>1333</v>
      </c>
      <c r="B1479" s="3">
        <v>0.43493953848724998</v>
      </c>
    </row>
    <row r="1480" spans="1:2" x14ac:dyDescent="0.35">
      <c r="A1480" s="3">
        <v>1334</v>
      </c>
      <c r="B1480" s="3">
        <v>0.37905893180540601</v>
      </c>
    </row>
    <row r="1481" spans="1:2" x14ac:dyDescent="0.35">
      <c r="A1481" s="3">
        <v>1335</v>
      </c>
      <c r="B1481" s="3">
        <v>0.22052846725326999</v>
      </c>
    </row>
    <row r="1482" spans="1:2" x14ac:dyDescent="0.35">
      <c r="A1482" s="3">
        <v>1336</v>
      </c>
      <c r="B1482" s="3">
        <v>0.36431576425705198</v>
      </c>
    </row>
    <row r="1483" spans="1:2" x14ac:dyDescent="0.35">
      <c r="A1483" s="3">
        <v>1337</v>
      </c>
      <c r="B1483" s="3">
        <v>0.17462654532053801</v>
      </c>
    </row>
    <row r="1484" spans="1:2" x14ac:dyDescent="0.35">
      <c r="A1484" s="3">
        <v>1338</v>
      </c>
      <c r="B1484" s="3">
        <v>0.36634123718946598</v>
      </c>
    </row>
    <row r="1485" spans="1:2" x14ac:dyDescent="0.35">
      <c r="A1485" s="3">
        <v>1339</v>
      </c>
      <c r="B1485" s="3">
        <v>0</v>
      </c>
    </row>
    <row r="1486" spans="1:2" x14ac:dyDescent="0.35">
      <c r="A1486" s="3">
        <v>1340</v>
      </c>
      <c r="B1486" s="3">
        <v>0</v>
      </c>
    </row>
    <row r="1487" spans="1:2" x14ac:dyDescent="0.35">
      <c r="A1487" s="3">
        <v>1341</v>
      </c>
      <c r="B1487" s="3">
        <v>0.486001378868397</v>
      </c>
    </row>
    <row r="1488" spans="1:2" x14ac:dyDescent="0.35">
      <c r="A1488" s="3">
        <v>1342</v>
      </c>
      <c r="B1488" s="3">
        <v>0.40480289799494201</v>
      </c>
    </row>
    <row r="1489" spans="1:2" x14ac:dyDescent="0.35">
      <c r="A1489" s="3">
        <v>1343</v>
      </c>
      <c r="B1489" s="3">
        <v>0.496779966636135</v>
      </c>
    </row>
    <row r="1490" spans="1:2" x14ac:dyDescent="0.35">
      <c r="A1490" s="3">
        <v>1344</v>
      </c>
      <c r="B1490" s="3">
        <v>0.63160472764556497</v>
      </c>
    </row>
    <row r="1491" spans="1:2" x14ac:dyDescent="0.35">
      <c r="A1491" s="3">
        <v>1345</v>
      </c>
      <c r="B1491" s="3">
        <v>0.62227198858251098</v>
      </c>
    </row>
    <row r="1492" spans="1:2" x14ac:dyDescent="0.35">
      <c r="A1492" s="3">
        <v>1346</v>
      </c>
      <c r="B1492" s="3">
        <v>0.42354219645131203</v>
      </c>
    </row>
    <row r="1493" spans="1:2" x14ac:dyDescent="0.35">
      <c r="A1493" s="3">
        <v>1347</v>
      </c>
      <c r="B1493" s="3">
        <v>0.38115489078880499</v>
      </c>
    </row>
    <row r="1494" spans="1:2" x14ac:dyDescent="0.35">
      <c r="A1494" s="3">
        <v>1348</v>
      </c>
      <c r="B1494" s="3">
        <v>0.28912910704157302</v>
      </c>
    </row>
    <row r="1495" spans="1:2" x14ac:dyDescent="0.35">
      <c r="A1495" s="3">
        <v>1349</v>
      </c>
      <c r="B1495" s="3">
        <v>0.45266099175645003</v>
      </c>
    </row>
    <row r="1496" spans="1:2" x14ac:dyDescent="0.35">
      <c r="A1496" s="3">
        <v>1350</v>
      </c>
      <c r="B1496" s="3">
        <v>0.32914770191968001</v>
      </c>
    </row>
    <row r="1497" spans="1:2" x14ac:dyDescent="0.35">
      <c r="A1497" s="3">
        <v>1351</v>
      </c>
      <c r="B1497" s="3">
        <v>0.44485738330879998</v>
      </c>
    </row>
    <row r="1498" spans="1:2" x14ac:dyDescent="0.35">
      <c r="A1498" s="3">
        <v>1352</v>
      </c>
      <c r="B1498" s="3">
        <v>0.32196161010630397</v>
      </c>
    </row>
    <row r="1499" spans="1:2" x14ac:dyDescent="0.35">
      <c r="A1499" s="3">
        <v>1353</v>
      </c>
      <c r="B1499" s="3">
        <v>0.74137985712103804</v>
      </c>
    </row>
    <row r="1500" spans="1:2" x14ac:dyDescent="0.35">
      <c r="A1500" s="3">
        <v>1354</v>
      </c>
      <c r="B1500" s="3">
        <v>0.16715676537751301</v>
      </c>
    </row>
    <row r="1501" spans="1:2" x14ac:dyDescent="0.35">
      <c r="A1501" s="3">
        <v>1355</v>
      </c>
      <c r="B1501" s="3">
        <v>0.67143778431322598</v>
      </c>
    </row>
    <row r="1502" spans="1:2" x14ac:dyDescent="0.35">
      <c r="A1502" s="3">
        <v>1356</v>
      </c>
      <c r="B1502" s="3">
        <v>0.39425312472645901</v>
      </c>
    </row>
    <row r="1503" spans="1:2" x14ac:dyDescent="0.35">
      <c r="A1503" s="3">
        <v>1357</v>
      </c>
      <c r="B1503" s="3">
        <v>0.35834281489932501</v>
      </c>
    </row>
    <row r="1504" spans="1:2" x14ac:dyDescent="0.35">
      <c r="A1504" s="3">
        <v>1358</v>
      </c>
      <c r="B1504" s="3">
        <v>0.50976767576635296</v>
      </c>
    </row>
    <row r="1505" spans="1:2" x14ac:dyDescent="0.35">
      <c r="A1505" s="3">
        <v>1359</v>
      </c>
      <c r="B1505" s="3">
        <v>0.48752640215212301</v>
      </c>
    </row>
    <row r="1506" spans="1:2" x14ac:dyDescent="0.35">
      <c r="A1506" s="3">
        <v>1360</v>
      </c>
      <c r="B1506" s="3">
        <v>0.42774263660491302</v>
      </c>
    </row>
    <row r="1507" spans="1:2" x14ac:dyDescent="0.35">
      <c r="A1507" s="3">
        <v>1361</v>
      </c>
      <c r="B1507" s="3">
        <v>0.39893085937733902</v>
      </c>
    </row>
    <row r="1508" spans="1:2" x14ac:dyDescent="0.35">
      <c r="A1508" s="3">
        <v>1362</v>
      </c>
      <c r="B1508" s="3">
        <v>0.54592685762459903</v>
      </c>
    </row>
    <row r="1509" spans="1:2" x14ac:dyDescent="0.35">
      <c r="A1509" s="3">
        <v>1363</v>
      </c>
      <c r="B1509" s="3">
        <v>0.63621156515328003</v>
      </c>
    </row>
    <row r="1510" spans="1:2" x14ac:dyDescent="0.35">
      <c r="A1510" s="3">
        <v>1364</v>
      </c>
      <c r="B1510" s="3">
        <v>0.43631771359198501</v>
      </c>
    </row>
    <row r="1511" spans="1:2" x14ac:dyDescent="0.35">
      <c r="A1511" s="3">
        <v>1365</v>
      </c>
      <c r="B1511" s="3">
        <v>0.55400664308085601</v>
      </c>
    </row>
    <row r="1512" spans="1:2" x14ac:dyDescent="0.35">
      <c r="A1512" s="3">
        <v>1366</v>
      </c>
      <c r="B1512" s="3">
        <v>0.46817952723454997</v>
      </c>
    </row>
    <row r="1513" spans="1:2" x14ac:dyDescent="0.35">
      <c r="A1513" s="3">
        <v>1367</v>
      </c>
      <c r="B1513" s="3">
        <v>0.357798609168267</v>
      </c>
    </row>
    <row r="1514" spans="1:2" x14ac:dyDescent="0.35">
      <c r="A1514" s="3">
        <v>1368</v>
      </c>
      <c r="B1514" s="3">
        <v>0.57800849654319797</v>
      </c>
    </row>
    <row r="1515" spans="1:2" x14ac:dyDescent="0.35">
      <c r="A1515" s="3">
        <v>1369</v>
      </c>
      <c r="B1515" s="3">
        <v>0.34450914335594002</v>
      </c>
    </row>
    <row r="1516" spans="1:2" x14ac:dyDescent="0.35">
      <c r="A1516" s="3">
        <v>1370</v>
      </c>
      <c r="B1516" s="3">
        <v>0.48868230348969699</v>
      </c>
    </row>
    <row r="1517" spans="1:2" x14ac:dyDescent="0.35">
      <c r="A1517" s="3">
        <v>1371</v>
      </c>
      <c r="B1517" s="3">
        <v>0.497565154096693</v>
      </c>
    </row>
    <row r="1518" spans="1:2" x14ac:dyDescent="0.35">
      <c r="A1518" s="3">
        <v>1372</v>
      </c>
      <c r="B1518" s="3">
        <v>0.50967032001290802</v>
      </c>
    </row>
    <row r="1519" spans="1:2" x14ac:dyDescent="0.35">
      <c r="A1519" s="3">
        <v>1373</v>
      </c>
      <c r="B1519" s="3">
        <v>0.33919179203619698</v>
      </c>
    </row>
    <row r="1520" spans="1:2" x14ac:dyDescent="0.35">
      <c r="A1520" s="3">
        <v>1374</v>
      </c>
      <c r="B1520" s="3">
        <v>0.66186623421228297</v>
      </c>
    </row>
    <row r="1521" spans="1:2" x14ac:dyDescent="0.35">
      <c r="A1521" s="3">
        <v>1375</v>
      </c>
      <c r="B1521" s="3">
        <v>0.809105183830931</v>
      </c>
    </row>
    <row r="1522" spans="1:2" x14ac:dyDescent="0.35">
      <c r="A1522" s="3">
        <v>1376</v>
      </c>
      <c r="B1522" s="3">
        <v>0.61294618117083499</v>
      </c>
    </row>
    <row r="1523" spans="1:2" x14ac:dyDescent="0.35">
      <c r="A1523" s="3">
        <v>1377</v>
      </c>
      <c r="B1523" s="3">
        <v>0.61918328384728205</v>
      </c>
    </row>
    <row r="1524" spans="1:2" x14ac:dyDescent="0.35">
      <c r="A1524" s="3">
        <v>1378</v>
      </c>
      <c r="B1524" s="3">
        <v>0.47483498256097101</v>
      </c>
    </row>
    <row r="1525" spans="1:2" x14ac:dyDescent="0.35">
      <c r="A1525" s="3">
        <v>1379</v>
      </c>
      <c r="B1525" s="3">
        <v>0.22446932820863599</v>
      </c>
    </row>
    <row r="1526" spans="1:2" x14ac:dyDescent="0.35">
      <c r="A1526" s="3">
        <v>1380</v>
      </c>
      <c r="B1526" s="3">
        <v>0.43582106671615101</v>
      </c>
    </row>
    <row r="1527" spans="1:2" x14ac:dyDescent="0.35">
      <c r="A1527" s="3">
        <v>1381</v>
      </c>
      <c r="B1527" s="3">
        <v>0.45184625520477101</v>
      </c>
    </row>
    <row r="1528" spans="1:2" x14ac:dyDescent="0.35">
      <c r="A1528" s="3">
        <v>1382</v>
      </c>
      <c r="B1528" s="3">
        <v>0.59146785592106399</v>
      </c>
    </row>
    <row r="1529" spans="1:2" x14ac:dyDescent="0.35">
      <c r="A1529" s="3">
        <v>1383</v>
      </c>
      <c r="B1529" s="3">
        <v>0.58339941894416203</v>
      </c>
    </row>
    <row r="1530" spans="1:2" x14ac:dyDescent="0.35">
      <c r="A1530" s="3">
        <v>1384</v>
      </c>
      <c r="B1530" s="3">
        <v>0.57619920281891401</v>
      </c>
    </row>
    <row r="1531" spans="1:2" x14ac:dyDescent="0.35">
      <c r="A1531" s="3">
        <v>1385</v>
      </c>
      <c r="B1531" s="3">
        <v>0.35246921631608202</v>
      </c>
    </row>
    <row r="1532" spans="1:2" x14ac:dyDescent="0.35">
      <c r="A1532" s="3">
        <v>1386</v>
      </c>
      <c r="B1532" s="3">
        <v>0.65947347636533304</v>
      </c>
    </row>
    <row r="1533" spans="1:2" x14ac:dyDescent="0.35">
      <c r="A1533" s="3">
        <v>1387</v>
      </c>
      <c r="B1533" s="3">
        <v>0.124706365395522</v>
      </c>
    </row>
    <row r="1534" spans="1:2" x14ac:dyDescent="0.35">
      <c r="A1534" s="3">
        <v>1388</v>
      </c>
      <c r="B1534" s="3">
        <v>0.49847311098556202</v>
      </c>
    </row>
    <row r="1535" spans="1:2" x14ac:dyDescent="0.35">
      <c r="A1535" s="3">
        <v>1389</v>
      </c>
      <c r="B1535" s="3">
        <v>0.54440158367817204</v>
      </c>
    </row>
    <row r="1536" spans="1:2" x14ac:dyDescent="0.35">
      <c r="A1536" s="3">
        <v>1390</v>
      </c>
      <c r="B1536" s="3">
        <v>0.24465526419912301</v>
      </c>
    </row>
    <row r="1537" spans="1:2" x14ac:dyDescent="0.35">
      <c r="A1537" s="3">
        <v>1391</v>
      </c>
      <c r="B1537" s="3">
        <v>0.33850063382615603</v>
      </c>
    </row>
    <row r="1538" spans="1:2" x14ac:dyDescent="0.35">
      <c r="A1538" s="3">
        <v>1392</v>
      </c>
      <c r="B1538" s="3">
        <v>0.33858570765138202</v>
      </c>
    </row>
    <row r="1539" spans="1:2" x14ac:dyDescent="0.35">
      <c r="A1539" s="3">
        <v>1393</v>
      </c>
      <c r="B1539" s="3">
        <v>0.33269002376372397</v>
      </c>
    </row>
    <row r="1540" spans="1:2" x14ac:dyDescent="0.35">
      <c r="A1540" s="3">
        <v>1394</v>
      </c>
      <c r="B1540" s="3">
        <v>0.47292748551911801</v>
      </c>
    </row>
    <row r="1541" spans="1:2" x14ac:dyDescent="0.35">
      <c r="A1541" s="3">
        <v>1395</v>
      </c>
      <c r="B1541" s="3">
        <v>0.25243707483269001</v>
      </c>
    </row>
    <row r="1542" spans="1:2" x14ac:dyDescent="0.35">
      <c r="A1542" s="3">
        <v>1396</v>
      </c>
      <c r="B1542" s="3">
        <v>0.40895785594411399</v>
      </c>
    </row>
    <row r="1543" spans="1:2" x14ac:dyDescent="0.35">
      <c r="A1543" s="3">
        <v>1397</v>
      </c>
      <c r="B1543" s="3">
        <v>0.42720288930619399</v>
      </c>
    </row>
    <row r="1544" spans="1:2" x14ac:dyDescent="0.35">
      <c r="A1544" s="3">
        <v>1398</v>
      </c>
      <c r="B1544" s="3">
        <v>0.76347425524248302</v>
      </c>
    </row>
    <row r="1545" spans="1:2" x14ac:dyDescent="0.35">
      <c r="A1545" s="3">
        <v>1399</v>
      </c>
      <c r="B1545" s="3">
        <v>0.457498189677709</v>
      </c>
    </row>
    <row r="1546" spans="1:2" x14ac:dyDescent="0.35">
      <c r="A1546" s="3">
        <v>1400</v>
      </c>
      <c r="B1546" s="3">
        <v>0.26531081886939401</v>
      </c>
    </row>
    <row r="1547" spans="1:2" x14ac:dyDescent="0.35">
      <c r="A1547" s="3">
        <v>1401</v>
      </c>
      <c r="B1547" s="3">
        <v>0</v>
      </c>
    </row>
    <row r="1548" spans="1:2" x14ac:dyDescent="0.35">
      <c r="A1548" s="3">
        <v>1402</v>
      </c>
      <c r="B1548" s="3">
        <v>0</v>
      </c>
    </row>
    <row r="1549" spans="1:2" x14ac:dyDescent="0.35">
      <c r="A1549" s="3">
        <v>1403</v>
      </c>
      <c r="B1549" s="3">
        <v>0.84928919476112497</v>
      </c>
    </row>
    <row r="1550" spans="1:2" x14ac:dyDescent="0.35">
      <c r="A1550" s="3">
        <v>1404</v>
      </c>
      <c r="B1550" s="3">
        <v>0.616775789431252</v>
      </c>
    </row>
    <row r="1551" spans="1:2" x14ac:dyDescent="0.35">
      <c r="A1551" s="3">
        <v>1405</v>
      </c>
      <c r="B1551" s="3">
        <v>0.47776946554493399</v>
      </c>
    </row>
    <row r="1552" spans="1:2" x14ac:dyDescent="0.35">
      <c r="A1552" s="3">
        <v>1406</v>
      </c>
      <c r="B1552" s="3">
        <v>0.397354686131837</v>
      </c>
    </row>
    <row r="1553" spans="1:2" x14ac:dyDescent="0.35">
      <c r="A1553" s="3">
        <v>1407</v>
      </c>
      <c r="B1553" s="3">
        <v>0.59313255468132497</v>
      </c>
    </row>
    <row r="1554" spans="1:2" x14ac:dyDescent="0.35">
      <c r="A1554" s="3">
        <v>1408</v>
      </c>
      <c r="B1554" s="3">
        <v>0.33042691975824301</v>
      </c>
    </row>
    <row r="1555" spans="1:2" x14ac:dyDescent="0.35">
      <c r="A1555" s="3">
        <v>1409</v>
      </c>
      <c r="B1555" s="3">
        <v>0.61004129221688397</v>
      </c>
    </row>
    <row r="1556" spans="1:2" x14ac:dyDescent="0.35">
      <c r="A1556" s="3">
        <v>1410</v>
      </c>
      <c r="B1556" s="3">
        <v>0.999999999999999</v>
      </c>
    </row>
    <row r="1557" spans="1:2" x14ac:dyDescent="0.35">
      <c r="A1557" s="3">
        <v>1411</v>
      </c>
      <c r="B1557" s="3">
        <v>0.30358810369488598</v>
      </c>
    </row>
    <row r="1558" spans="1:2" x14ac:dyDescent="0.35">
      <c r="A1558" s="3">
        <v>1412</v>
      </c>
      <c r="B1558" s="3">
        <v>0.46705536190081698</v>
      </c>
    </row>
    <row r="1559" spans="1:2" x14ac:dyDescent="0.35">
      <c r="A1559" s="3">
        <v>1413</v>
      </c>
      <c r="B1559" s="3">
        <v>0.66296588598381201</v>
      </c>
    </row>
    <row r="1560" spans="1:2" x14ac:dyDescent="0.35">
      <c r="A1560" s="3">
        <v>1414</v>
      </c>
      <c r="B1560" s="3">
        <v>0.56654595976321098</v>
      </c>
    </row>
    <row r="1561" spans="1:2" x14ac:dyDescent="0.35">
      <c r="A1561" s="3">
        <v>1415</v>
      </c>
      <c r="B1561" s="3">
        <v>0.36995198199837898</v>
      </c>
    </row>
    <row r="1562" spans="1:2" x14ac:dyDescent="0.35">
      <c r="A1562" s="3">
        <v>1416</v>
      </c>
      <c r="B1562" s="3">
        <v>0.47445997449021599</v>
      </c>
    </row>
    <row r="1563" spans="1:2" x14ac:dyDescent="0.35">
      <c r="A1563" s="3">
        <v>1417</v>
      </c>
      <c r="B1563" s="3">
        <v>0.14641703196730699</v>
      </c>
    </row>
    <row r="1564" spans="1:2" x14ac:dyDescent="0.35">
      <c r="A1564" s="3">
        <v>1418</v>
      </c>
      <c r="B1564" s="3">
        <v>0.368491581584107</v>
      </c>
    </row>
    <row r="1565" spans="1:2" x14ac:dyDescent="0.35">
      <c r="A1565" s="3">
        <v>1419</v>
      </c>
      <c r="B1565" s="3">
        <v>0.492817904905263</v>
      </c>
    </row>
    <row r="1566" spans="1:2" x14ac:dyDescent="0.35">
      <c r="A1566" s="3">
        <v>1420</v>
      </c>
      <c r="B1566" s="3">
        <v>0.31838265418363199</v>
      </c>
    </row>
    <row r="1567" spans="1:2" x14ac:dyDescent="0.35">
      <c r="A1567" s="3">
        <v>1421</v>
      </c>
      <c r="B1567" s="3">
        <v>0.53461648568151199</v>
      </c>
    </row>
    <row r="1568" spans="1:2" x14ac:dyDescent="0.35">
      <c r="A1568" s="3">
        <v>1422</v>
      </c>
      <c r="B1568" s="3">
        <v>0.23829109315567801</v>
      </c>
    </row>
    <row r="1569" spans="1:2" x14ac:dyDescent="0.35">
      <c r="A1569" s="3">
        <v>1423</v>
      </c>
      <c r="B1569" s="3">
        <v>0.34161403532582002</v>
      </c>
    </row>
    <row r="1570" spans="1:2" x14ac:dyDescent="0.35">
      <c r="A1570" s="3">
        <v>1424</v>
      </c>
      <c r="B1570" s="3">
        <v>0.59281068864113196</v>
      </c>
    </row>
    <row r="1571" spans="1:2" x14ac:dyDescent="0.35">
      <c r="A1571" s="3">
        <v>1425</v>
      </c>
      <c r="B1571" s="3">
        <v>0.51398816574915196</v>
      </c>
    </row>
    <row r="1572" spans="1:2" x14ac:dyDescent="0.35">
      <c r="A1572" s="3">
        <v>1426</v>
      </c>
      <c r="B1572" s="3">
        <v>0.357668914822029</v>
      </c>
    </row>
    <row r="1573" spans="1:2" x14ac:dyDescent="0.35">
      <c r="A1573" s="3">
        <v>1427</v>
      </c>
      <c r="B1573" s="3">
        <v>0.985417995085897</v>
      </c>
    </row>
    <row r="1574" spans="1:2" x14ac:dyDescent="0.35">
      <c r="A1574" s="3">
        <v>1428</v>
      </c>
      <c r="B1574" s="3">
        <v>0.81666646339234095</v>
      </c>
    </row>
    <row r="1575" spans="1:2" x14ac:dyDescent="0.35">
      <c r="A1575" s="3">
        <v>1429</v>
      </c>
      <c r="B1575" s="3">
        <v>0.36824627561114098</v>
      </c>
    </row>
    <row r="1576" spans="1:2" x14ac:dyDescent="0.35">
      <c r="A1576" s="3">
        <v>1430</v>
      </c>
      <c r="B1576" s="3">
        <v>0.57078648178220304</v>
      </c>
    </row>
    <row r="1577" spans="1:2" x14ac:dyDescent="0.35">
      <c r="A1577" s="3">
        <v>1431</v>
      </c>
      <c r="B1577" s="3">
        <v>0.64742188067848105</v>
      </c>
    </row>
    <row r="1578" spans="1:2" x14ac:dyDescent="0.35">
      <c r="A1578" s="3">
        <v>1432</v>
      </c>
      <c r="B1578" s="3">
        <v>0.61160557366240198</v>
      </c>
    </row>
    <row r="1579" spans="1:2" x14ac:dyDescent="0.35">
      <c r="A1579" s="3">
        <v>1433</v>
      </c>
      <c r="B1579" s="3">
        <v>0.42832365423254598</v>
      </c>
    </row>
    <row r="1580" spans="1:2" x14ac:dyDescent="0.35">
      <c r="A1580" s="3">
        <v>1434</v>
      </c>
      <c r="B1580" s="3">
        <v>0.43642387888615602</v>
      </c>
    </row>
    <row r="1581" spans="1:2" x14ac:dyDescent="0.35">
      <c r="A1581" s="3">
        <v>1435</v>
      </c>
      <c r="B1581" s="3">
        <v>0.35246065617543298</v>
      </c>
    </row>
    <row r="1582" spans="1:2" x14ac:dyDescent="0.35">
      <c r="A1582" s="3">
        <v>1436</v>
      </c>
      <c r="B1582" s="3">
        <v>0.39989128194407603</v>
      </c>
    </row>
    <row r="1583" spans="1:2" x14ac:dyDescent="0.35">
      <c r="A1583" s="3">
        <v>1437</v>
      </c>
      <c r="B1583" s="3">
        <v>0.72882463407468401</v>
      </c>
    </row>
    <row r="1584" spans="1:2" x14ac:dyDescent="0.35">
      <c r="A1584" s="3">
        <v>1438</v>
      </c>
      <c r="B1584" s="3">
        <v>0.72318746385140797</v>
      </c>
    </row>
    <row r="1585" spans="1:2" x14ac:dyDescent="0.35">
      <c r="A1585" s="3">
        <v>1439</v>
      </c>
      <c r="B1585" s="3">
        <v>0.33861532035922298</v>
      </c>
    </row>
    <row r="1586" spans="1:2" x14ac:dyDescent="0.35">
      <c r="A1586" s="3">
        <v>1440</v>
      </c>
      <c r="B1586" s="3">
        <v>0.52100248125894499</v>
      </c>
    </row>
    <row r="1587" spans="1:2" x14ac:dyDescent="0.35">
      <c r="A1587" s="3">
        <v>1441</v>
      </c>
      <c r="B1587" s="3">
        <v>0.51510244808341199</v>
      </c>
    </row>
    <row r="1588" spans="1:2" x14ac:dyDescent="0.35">
      <c r="A1588" s="3">
        <v>1442</v>
      </c>
      <c r="B1588" s="3">
        <v>0.83347341404706599</v>
      </c>
    </row>
    <row r="1589" spans="1:2" x14ac:dyDescent="0.35">
      <c r="A1589" s="3">
        <v>1443</v>
      </c>
      <c r="B1589" s="3">
        <v>0.47345954652052702</v>
      </c>
    </row>
    <row r="1590" spans="1:2" x14ac:dyDescent="0.35">
      <c r="A1590" s="3">
        <v>1444</v>
      </c>
      <c r="B1590" s="3">
        <v>0.35564188720490397</v>
      </c>
    </row>
    <row r="1591" spans="1:2" x14ac:dyDescent="0.35">
      <c r="A1591" s="3">
        <v>1445</v>
      </c>
      <c r="B1591" s="3">
        <v>0.24407651818283899</v>
      </c>
    </row>
    <row r="1592" spans="1:2" x14ac:dyDescent="0.35">
      <c r="A1592" s="3">
        <v>1446</v>
      </c>
      <c r="B1592" s="3">
        <v>0.42571347328373499</v>
      </c>
    </row>
    <row r="1593" spans="1:2" x14ac:dyDescent="0.35">
      <c r="A1593" s="3">
        <v>1447</v>
      </c>
      <c r="B1593" s="3">
        <v>0</v>
      </c>
    </row>
    <row r="1594" spans="1:2" x14ac:dyDescent="0.35">
      <c r="A1594" s="3">
        <v>1448</v>
      </c>
      <c r="B1594" s="3">
        <v>0</v>
      </c>
    </row>
    <row r="1595" spans="1:2" x14ac:dyDescent="0.35">
      <c r="A1595" s="3">
        <v>1449</v>
      </c>
      <c r="B1595" s="3">
        <v>0.26391416890816299</v>
      </c>
    </row>
    <row r="1596" spans="1:2" x14ac:dyDescent="0.35">
      <c r="A1596" s="3">
        <v>1450</v>
      </c>
      <c r="B1596" s="3">
        <v>0.65785378753524304</v>
      </c>
    </row>
    <row r="1597" spans="1:2" x14ac:dyDescent="0.35">
      <c r="A1597" s="3">
        <v>1451</v>
      </c>
      <c r="B1597" s="3">
        <v>0.39919416055165702</v>
      </c>
    </row>
    <row r="1598" spans="1:2" x14ac:dyDescent="0.35">
      <c r="A1598" s="3">
        <v>1452</v>
      </c>
      <c r="B1598" s="3">
        <v>0.51450028299935102</v>
      </c>
    </row>
    <row r="1599" spans="1:2" x14ac:dyDescent="0.35">
      <c r="A1599" s="3">
        <v>1453</v>
      </c>
      <c r="B1599" s="3">
        <v>0.418902323626972</v>
      </c>
    </row>
    <row r="1600" spans="1:2" x14ac:dyDescent="0.35">
      <c r="A1600" s="3">
        <v>1454</v>
      </c>
      <c r="B1600" s="3">
        <v>0.45337133696922499</v>
      </c>
    </row>
    <row r="1601" spans="1:2" x14ac:dyDescent="0.35">
      <c r="A1601" s="3">
        <v>1455</v>
      </c>
      <c r="B1601" s="3">
        <v>0.41694463057793402</v>
      </c>
    </row>
    <row r="1602" spans="1:2" x14ac:dyDescent="0.35">
      <c r="A1602" s="3">
        <v>1456</v>
      </c>
      <c r="B1602" s="3">
        <v>0.336848306395095</v>
      </c>
    </row>
    <row r="1603" spans="1:2" x14ac:dyDescent="0.35">
      <c r="A1603" s="3">
        <v>1457</v>
      </c>
      <c r="B1603" s="3">
        <v>0.42577730035057498</v>
      </c>
    </row>
    <row r="1604" spans="1:2" x14ac:dyDescent="0.35">
      <c r="A1604" s="3">
        <v>1458</v>
      </c>
      <c r="B1604" s="3">
        <v>0.74074468293526796</v>
      </c>
    </row>
    <row r="1605" spans="1:2" x14ac:dyDescent="0.35">
      <c r="A1605" s="3">
        <v>1459</v>
      </c>
      <c r="B1605" s="3">
        <v>0.51725820118857602</v>
      </c>
    </row>
    <row r="1606" spans="1:2" x14ac:dyDescent="0.35">
      <c r="A1606" s="3">
        <v>1460</v>
      </c>
      <c r="B1606" s="3">
        <v>0.458800220657893</v>
      </c>
    </row>
    <row r="1607" spans="1:2" x14ac:dyDescent="0.35">
      <c r="A1607" s="3">
        <v>1461</v>
      </c>
      <c r="B1607" s="3">
        <v>0.49619143209979499</v>
      </c>
    </row>
    <row r="1608" spans="1:2" x14ac:dyDescent="0.35">
      <c r="A1608" s="3">
        <v>1462</v>
      </c>
      <c r="B1608" s="3">
        <v>0.53832402895470899</v>
      </c>
    </row>
    <row r="1609" spans="1:2" x14ac:dyDescent="0.35">
      <c r="A1609" s="3">
        <v>1463</v>
      </c>
      <c r="B1609" s="3">
        <v>0.720589246991446</v>
      </c>
    </row>
    <row r="1610" spans="1:2" x14ac:dyDescent="0.35">
      <c r="A1610" s="3">
        <v>1464</v>
      </c>
      <c r="B1610" s="3">
        <v>0.50528189600547901</v>
      </c>
    </row>
    <row r="1611" spans="1:2" x14ac:dyDescent="0.35">
      <c r="A1611" s="3">
        <v>1465</v>
      </c>
      <c r="B1611" s="3">
        <v>0.38779393870165901</v>
      </c>
    </row>
    <row r="1612" spans="1:2" x14ac:dyDescent="0.35">
      <c r="A1612" s="3">
        <v>1466</v>
      </c>
      <c r="B1612" s="3">
        <v>0.43288427181537298</v>
      </c>
    </row>
    <row r="1613" spans="1:2" x14ac:dyDescent="0.35">
      <c r="A1613" s="3">
        <v>1467</v>
      </c>
      <c r="B1613" s="3">
        <v>0.37728002024856899</v>
      </c>
    </row>
    <row r="1614" spans="1:2" x14ac:dyDescent="0.35">
      <c r="A1614" s="3">
        <v>1468</v>
      </c>
      <c r="B1614" s="3">
        <v>0.369393705367071</v>
      </c>
    </row>
    <row r="1615" spans="1:2" x14ac:dyDescent="0.35">
      <c r="A1615" s="3">
        <v>1469</v>
      </c>
      <c r="B1615" s="3">
        <v>0.64160418734903202</v>
      </c>
    </row>
    <row r="1616" spans="1:2" x14ac:dyDescent="0.35">
      <c r="A1616" s="3">
        <v>1470</v>
      </c>
      <c r="B1616" s="3">
        <v>0.28896250855521899</v>
      </c>
    </row>
    <row r="1617" spans="1:2" x14ac:dyDescent="0.35">
      <c r="A1617" s="3">
        <v>1471</v>
      </c>
      <c r="B1617" s="3">
        <v>0.459638553135506</v>
      </c>
    </row>
    <row r="1618" spans="1:2" x14ac:dyDescent="0.35">
      <c r="A1618" s="3">
        <v>1472</v>
      </c>
      <c r="B1618" s="3">
        <v>0.68607335645559597</v>
      </c>
    </row>
    <row r="1619" spans="1:2" x14ac:dyDescent="0.35">
      <c r="A1619" s="3">
        <v>1473</v>
      </c>
      <c r="B1619" s="3">
        <v>0.74897893751447997</v>
      </c>
    </row>
    <row r="1620" spans="1:2" x14ac:dyDescent="0.35">
      <c r="A1620" s="3">
        <v>1474</v>
      </c>
      <c r="B1620" s="3">
        <v>0.81713417621510898</v>
      </c>
    </row>
    <row r="1621" spans="1:2" x14ac:dyDescent="0.35">
      <c r="A1621" s="3">
        <v>1475</v>
      </c>
      <c r="B1621" s="3">
        <v>0.47812918012045802</v>
      </c>
    </row>
    <row r="1622" spans="1:2" x14ac:dyDescent="0.35">
      <c r="A1622" s="3">
        <v>1476</v>
      </c>
      <c r="B1622" s="3">
        <v>0.72970337613780001</v>
      </c>
    </row>
    <row r="1623" spans="1:2" x14ac:dyDescent="0.35">
      <c r="A1623" s="3">
        <v>1477</v>
      </c>
      <c r="B1623" s="3">
        <v>0.86715421824991101</v>
      </c>
    </row>
    <row r="1624" spans="1:2" x14ac:dyDescent="0.35">
      <c r="A1624" s="3">
        <v>1478</v>
      </c>
      <c r="B1624" s="3">
        <v>0.51299412409629097</v>
      </c>
    </row>
    <row r="1625" spans="1:2" x14ac:dyDescent="0.35">
      <c r="A1625" s="3">
        <v>1479</v>
      </c>
      <c r="B1625" s="3">
        <v>0.29682667304076499</v>
      </c>
    </row>
    <row r="1626" spans="1:2" x14ac:dyDescent="0.35">
      <c r="A1626" s="3">
        <v>1480</v>
      </c>
      <c r="B1626" s="3">
        <v>0.71721315414073294</v>
      </c>
    </row>
    <row r="1627" spans="1:2" x14ac:dyDescent="0.35">
      <c r="A1627" s="3">
        <v>1481</v>
      </c>
      <c r="B1627" s="3">
        <v>0.39412968684814997</v>
      </c>
    </row>
    <row r="1628" spans="1:2" x14ac:dyDescent="0.35">
      <c r="A1628" s="3">
        <v>1482</v>
      </c>
      <c r="B1628" s="3">
        <v>0.66543861286874295</v>
      </c>
    </row>
    <row r="1629" spans="1:2" x14ac:dyDescent="0.35">
      <c r="A1629" s="3">
        <v>1483</v>
      </c>
      <c r="B1629" s="3">
        <v>0.38488874991097299</v>
      </c>
    </row>
    <row r="1630" spans="1:2" x14ac:dyDescent="0.35">
      <c r="A1630" s="3">
        <v>1484</v>
      </c>
      <c r="B1630" s="3">
        <v>0.38160687844337998</v>
      </c>
    </row>
    <row r="1631" spans="1:2" x14ac:dyDescent="0.35">
      <c r="A1631" s="3">
        <v>1485</v>
      </c>
      <c r="B1631" s="3">
        <v>0.39189356944056802</v>
      </c>
    </row>
    <row r="1632" spans="1:2" x14ac:dyDescent="0.35">
      <c r="A1632" s="3">
        <v>1486</v>
      </c>
      <c r="B1632" s="3">
        <v>0.26573596250257298</v>
      </c>
    </row>
    <row r="1633" spans="1:2" x14ac:dyDescent="0.35">
      <c r="A1633" s="3">
        <v>1487</v>
      </c>
      <c r="B1633" s="3">
        <v>0.12461602539997201</v>
      </c>
    </row>
    <row r="1634" spans="1:2" x14ac:dyDescent="0.35">
      <c r="A1634" s="3">
        <v>1488</v>
      </c>
      <c r="B1634" s="3">
        <v>0.383631732911901</v>
      </c>
    </row>
    <row r="1635" spans="1:2" x14ac:dyDescent="0.35">
      <c r="A1635" s="3">
        <v>1489</v>
      </c>
      <c r="B1635" s="3">
        <v>0.42781578154473399</v>
      </c>
    </row>
    <row r="1636" spans="1:2" x14ac:dyDescent="0.35">
      <c r="A1636" s="3">
        <v>1490</v>
      </c>
      <c r="B1636" s="3">
        <v>0.69618928179088602</v>
      </c>
    </row>
    <row r="1637" spans="1:2" x14ac:dyDescent="0.35">
      <c r="A1637" s="3">
        <v>1491</v>
      </c>
      <c r="B1637" s="3">
        <v>0.46483129709117499</v>
      </c>
    </row>
    <row r="1638" spans="1:2" x14ac:dyDescent="0.35">
      <c r="A1638" s="3">
        <v>1492</v>
      </c>
      <c r="B1638" s="3">
        <v>0.30260360263719899</v>
      </c>
    </row>
    <row r="1639" spans="1:2" x14ac:dyDescent="0.35">
      <c r="A1639" s="3">
        <v>1493</v>
      </c>
      <c r="B1639" s="3">
        <v>0.85244561656265605</v>
      </c>
    </row>
    <row r="1640" spans="1:2" x14ac:dyDescent="0.35">
      <c r="A1640" s="3">
        <v>1494</v>
      </c>
      <c r="B1640" s="3">
        <v>0.65953186348427195</v>
      </c>
    </row>
    <row r="1641" spans="1:2" x14ac:dyDescent="0.35">
      <c r="A1641" s="3">
        <v>1495</v>
      </c>
      <c r="B1641" s="3">
        <v>0.38106293740854802</v>
      </c>
    </row>
    <row r="1642" spans="1:2" x14ac:dyDescent="0.35">
      <c r="A1642" s="3">
        <v>1496</v>
      </c>
      <c r="B1642" s="3">
        <v>0.72081944457737601</v>
      </c>
    </row>
    <row r="1643" spans="1:2" x14ac:dyDescent="0.35">
      <c r="A1643" s="3">
        <v>1497</v>
      </c>
      <c r="B1643" s="3">
        <v>0.41571146161110001</v>
      </c>
    </row>
    <row r="1644" spans="1:2" x14ac:dyDescent="0.35">
      <c r="A1644" s="3">
        <v>1498</v>
      </c>
      <c r="B1644" s="3">
        <v>0.44439359284226598</v>
      </c>
    </row>
    <row r="1645" spans="1:2" x14ac:dyDescent="0.35">
      <c r="A1645" s="3">
        <v>1499</v>
      </c>
      <c r="B1645" s="3">
        <v>0.54374475096061503</v>
      </c>
    </row>
    <row r="1646" spans="1:2" x14ac:dyDescent="0.35">
      <c r="A1646" s="3">
        <v>1500</v>
      </c>
      <c r="B1646" s="3">
        <v>0.96099391523125799</v>
      </c>
    </row>
    <row r="1647" spans="1:2" x14ac:dyDescent="0.35">
      <c r="A1647" s="3">
        <v>1501</v>
      </c>
      <c r="B1647" s="3">
        <v>0.65144148735317498</v>
      </c>
    </row>
    <row r="1648" spans="1:2" x14ac:dyDescent="0.35">
      <c r="A1648" s="3">
        <v>1502</v>
      </c>
      <c r="B1648" s="3">
        <v>0.39947143101256999</v>
      </c>
    </row>
    <row r="1649" spans="1:2" x14ac:dyDescent="0.35">
      <c r="A1649" s="3">
        <v>1503</v>
      </c>
      <c r="B1649" s="3">
        <v>0.29402003081316402</v>
      </c>
    </row>
    <row r="1650" spans="1:2" x14ac:dyDescent="0.35">
      <c r="A1650" s="3">
        <v>1504</v>
      </c>
      <c r="B1650" s="3">
        <v>0.38265510926711899</v>
      </c>
    </row>
    <row r="1651" spans="1:2" x14ac:dyDescent="0.35">
      <c r="A1651" s="3">
        <v>1505</v>
      </c>
      <c r="B1651" s="3">
        <v>0.40303981151354701</v>
      </c>
    </row>
    <row r="1652" spans="1:2" x14ac:dyDescent="0.35">
      <c r="A1652" s="3">
        <v>1506</v>
      </c>
      <c r="B1652" s="3">
        <v>0.53995064005177795</v>
      </c>
    </row>
    <row r="1653" spans="1:2" x14ac:dyDescent="0.35">
      <c r="A1653" s="3">
        <v>1507</v>
      </c>
      <c r="B1653" s="3">
        <v>0.293008851291303</v>
      </c>
    </row>
    <row r="1654" spans="1:2" x14ac:dyDescent="0.35">
      <c r="A1654" s="3">
        <v>1508</v>
      </c>
      <c r="B1654" s="3">
        <v>0.41546836269457299</v>
      </c>
    </row>
    <row r="1655" spans="1:2" x14ac:dyDescent="0.35">
      <c r="A1655" s="3">
        <v>1509</v>
      </c>
      <c r="B1655" s="3">
        <v>0.27486773863964598</v>
      </c>
    </row>
    <row r="1656" spans="1:2" x14ac:dyDescent="0.35">
      <c r="A1656" s="3">
        <v>1510</v>
      </c>
      <c r="B1656" s="3">
        <v>0.58770882019846105</v>
      </c>
    </row>
    <row r="1657" spans="1:2" x14ac:dyDescent="0.35">
      <c r="A1657" s="3">
        <v>1511</v>
      </c>
      <c r="B1657" s="3">
        <v>0.46307822713524099</v>
      </c>
    </row>
    <row r="1658" spans="1:2" x14ac:dyDescent="0.35">
      <c r="A1658" s="3">
        <v>1512</v>
      </c>
      <c r="B1658" s="3">
        <v>0.56077625290756095</v>
      </c>
    </row>
    <row r="1659" spans="1:2" x14ac:dyDescent="0.35">
      <c r="A1659" s="3">
        <v>1513</v>
      </c>
      <c r="B1659" s="3">
        <v>0</v>
      </c>
    </row>
    <row r="1660" spans="1:2" x14ac:dyDescent="0.35">
      <c r="A1660" s="3">
        <v>1514</v>
      </c>
      <c r="B1660" s="3">
        <v>0</v>
      </c>
    </row>
    <row r="1661" spans="1:2" x14ac:dyDescent="0.35">
      <c r="A1661" s="3">
        <v>1515</v>
      </c>
      <c r="B1661" s="3">
        <v>0.44774661530665499</v>
      </c>
    </row>
    <row r="1662" spans="1:2" x14ac:dyDescent="0.35">
      <c r="A1662" s="3">
        <v>1516</v>
      </c>
      <c r="B1662" s="3">
        <v>0.43903176014850698</v>
      </c>
    </row>
    <row r="1663" spans="1:2" x14ac:dyDescent="0.35">
      <c r="A1663" s="3">
        <v>1517</v>
      </c>
      <c r="B1663" s="3">
        <v>0.17675372967070699</v>
      </c>
    </row>
    <row r="1664" spans="1:2" x14ac:dyDescent="0.35">
      <c r="A1664" s="3">
        <v>1518</v>
      </c>
      <c r="B1664" s="3">
        <v>0.70942872446175798</v>
      </c>
    </row>
    <row r="1665" spans="1:2" x14ac:dyDescent="0.35">
      <c r="A1665" s="3">
        <v>1519</v>
      </c>
      <c r="B1665" s="3">
        <v>0.28769719400799498</v>
      </c>
    </row>
    <row r="1666" spans="1:2" x14ac:dyDescent="0.35">
      <c r="A1666" s="3">
        <v>1520</v>
      </c>
      <c r="B1666" s="3">
        <v>0.176697305606167</v>
      </c>
    </row>
    <row r="1667" spans="1:2" x14ac:dyDescent="0.35">
      <c r="A1667" s="3">
        <v>1521</v>
      </c>
      <c r="B1667" s="3">
        <v>0.190556561030407</v>
      </c>
    </row>
    <row r="1668" spans="1:2" x14ac:dyDescent="0.35">
      <c r="A1668" s="3">
        <v>1522</v>
      </c>
      <c r="B1668" s="3">
        <v>0.28724007703555099</v>
      </c>
    </row>
    <row r="1669" spans="1:2" x14ac:dyDescent="0.35">
      <c r="A1669" s="3">
        <v>1523</v>
      </c>
      <c r="B1669" s="3">
        <v>0.40200465747966801</v>
      </c>
    </row>
    <row r="1670" spans="1:2" x14ac:dyDescent="0.35">
      <c r="A1670" s="3">
        <v>1524</v>
      </c>
      <c r="B1670" s="3">
        <v>0.43935273465965102</v>
      </c>
    </row>
    <row r="1671" spans="1:2" x14ac:dyDescent="0.35">
      <c r="A1671" s="3">
        <v>1525</v>
      </c>
      <c r="B1671" s="3">
        <v>0.776668900947735</v>
      </c>
    </row>
    <row r="1672" spans="1:2" x14ac:dyDescent="0.35">
      <c r="A1672" s="3">
        <v>1526</v>
      </c>
      <c r="B1672" s="3">
        <v>0.46354429755492599</v>
      </c>
    </row>
    <row r="1673" spans="1:2" x14ac:dyDescent="0.35">
      <c r="A1673" s="3">
        <v>1527</v>
      </c>
      <c r="B1673" s="3">
        <v>0.46651581934189601</v>
      </c>
    </row>
    <row r="1674" spans="1:2" x14ac:dyDescent="0.35">
      <c r="A1674" s="3">
        <v>1528</v>
      </c>
      <c r="B1674" s="3">
        <v>0.41017099276452601</v>
      </c>
    </row>
    <row r="1675" spans="1:2" x14ac:dyDescent="0.35">
      <c r="A1675" s="3">
        <v>1529</v>
      </c>
      <c r="B1675" s="3">
        <v>0.246879907436901</v>
      </c>
    </row>
    <row r="1676" spans="1:2" x14ac:dyDescent="0.35">
      <c r="A1676" s="3">
        <v>1530</v>
      </c>
      <c r="B1676" s="3">
        <v>0.33868318566155903</v>
      </c>
    </row>
    <row r="1677" spans="1:2" x14ac:dyDescent="0.35">
      <c r="A1677" s="3">
        <v>1531</v>
      </c>
      <c r="B1677" s="3">
        <v>0.38529208489994499</v>
      </c>
    </row>
    <row r="1678" spans="1:2" x14ac:dyDescent="0.35">
      <c r="A1678" s="3">
        <v>1532</v>
      </c>
      <c r="B1678" s="3">
        <v>0.71280441838125497</v>
      </c>
    </row>
    <row r="1679" spans="1:2" x14ac:dyDescent="0.35">
      <c r="A1679" s="3">
        <v>1533</v>
      </c>
      <c r="B1679" s="3">
        <v>0.34431785535632697</v>
      </c>
    </row>
    <row r="1680" spans="1:2" x14ac:dyDescent="0.35">
      <c r="A1680" s="3">
        <v>1534</v>
      </c>
      <c r="B1680" s="3">
        <v>0.48778265592073899</v>
      </c>
    </row>
    <row r="1681" spans="1:2" x14ac:dyDescent="0.35">
      <c r="A1681" s="3">
        <v>1535</v>
      </c>
      <c r="B1681" s="3">
        <v>0.48191265276647599</v>
      </c>
    </row>
    <row r="1682" spans="1:2" x14ac:dyDescent="0.35">
      <c r="A1682" s="3">
        <v>1536</v>
      </c>
      <c r="B1682" s="3">
        <v>0.26336917349235001</v>
      </c>
    </row>
    <row r="1683" spans="1:2" x14ac:dyDescent="0.35">
      <c r="A1683" s="3">
        <v>1537</v>
      </c>
      <c r="B1683" s="3">
        <v>0.19286026617715801</v>
      </c>
    </row>
    <row r="1684" spans="1:2" x14ac:dyDescent="0.35">
      <c r="A1684" s="3">
        <v>1538</v>
      </c>
      <c r="B1684" s="3">
        <v>0.204967677483129</v>
      </c>
    </row>
    <row r="1685" spans="1:2" x14ac:dyDescent="0.35">
      <c r="A1685" s="3">
        <v>1539</v>
      </c>
      <c r="B1685" s="3">
        <v>0.60866500595067397</v>
      </c>
    </row>
    <row r="1686" spans="1:2" x14ac:dyDescent="0.35">
      <c r="A1686" s="3">
        <v>1540</v>
      </c>
      <c r="B1686" s="3">
        <v>0.41314884309863398</v>
      </c>
    </row>
    <row r="1687" spans="1:2" x14ac:dyDescent="0.35">
      <c r="A1687" s="3">
        <v>1541</v>
      </c>
      <c r="B1687" s="3">
        <v>0.73484208839194598</v>
      </c>
    </row>
    <row r="1688" spans="1:2" x14ac:dyDescent="0.35">
      <c r="A1688" s="3">
        <v>1542</v>
      </c>
      <c r="B1688" s="3">
        <v>1</v>
      </c>
    </row>
    <row r="1689" spans="1:2" x14ac:dyDescent="0.35">
      <c r="A1689" s="3">
        <v>1543</v>
      </c>
      <c r="B1689" s="3">
        <v>0.258313072532522</v>
      </c>
    </row>
    <row r="1690" spans="1:2" x14ac:dyDescent="0.35">
      <c r="A1690" s="3">
        <v>1544</v>
      </c>
      <c r="B1690" s="3">
        <v>0.80046719191719795</v>
      </c>
    </row>
    <row r="1691" spans="1:2" x14ac:dyDescent="0.35">
      <c r="A1691" s="3">
        <v>1545</v>
      </c>
      <c r="B1691" s="3">
        <v>0.47637309552400697</v>
      </c>
    </row>
    <row r="1692" spans="1:2" x14ac:dyDescent="0.35">
      <c r="A1692" s="3">
        <v>1546</v>
      </c>
      <c r="B1692" s="3">
        <v>0.82643684082895097</v>
      </c>
    </row>
    <row r="1693" spans="1:2" x14ac:dyDescent="0.35">
      <c r="A1693" s="3">
        <v>1547</v>
      </c>
      <c r="B1693" s="3">
        <v>0.16276726589627599</v>
      </c>
    </row>
    <row r="1694" spans="1:2" x14ac:dyDescent="0.35">
      <c r="A1694" s="3">
        <v>1548</v>
      </c>
      <c r="B1694" s="3">
        <v>0.27473356577098001</v>
      </c>
    </row>
    <row r="1695" spans="1:2" x14ac:dyDescent="0.35">
      <c r="A1695" s="3">
        <v>1549</v>
      </c>
      <c r="B1695" s="3">
        <v>0.245081239751549</v>
      </c>
    </row>
    <row r="1696" spans="1:2" x14ac:dyDescent="0.35">
      <c r="A1696" s="3">
        <v>1550</v>
      </c>
      <c r="B1696" s="3">
        <v>0.50682962652663199</v>
      </c>
    </row>
    <row r="1697" spans="1:2" x14ac:dyDescent="0.35">
      <c r="A1697" s="3">
        <v>1551</v>
      </c>
      <c r="B1697" s="3">
        <v>0.57480503693595997</v>
      </c>
    </row>
    <row r="1698" spans="1:2" x14ac:dyDescent="0.35">
      <c r="A1698" s="3">
        <v>1552</v>
      </c>
      <c r="B1698" s="3">
        <v>0.35563332444597101</v>
      </c>
    </row>
    <row r="1699" spans="1:2" x14ac:dyDescent="0.35">
      <c r="A1699" s="3">
        <v>1553</v>
      </c>
      <c r="B1699" s="3">
        <v>0.66768109611767601</v>
      </c>
    </row>
    <row r="1700" spans="1:2" x14ac:dyDescent="0.35">
      <c r="A1700" s="3">
        <v>1554</v>
      </c>
      <c r="B1700" s="3">
        <v>0.871029099165475</v>
      </c>
    </row>
    <row r="1701" spans="1:2" x14ac:dyDescent="0.35">
      <c r="A1701" s="3">
        <v>1555</v>
      </c>
      <c r="B1701" s="3">
        <v>0.52182998775961797</v>
      </c>
    </row>
    <row r="1702" spans="1:2" x14ac:dyDescent="0.35">
      <c r="A1702" s="3">
        <v>1556</v>
      </c>
      <c r="B1702" s="3">
        <v>0.46086611022864998</v>
      </c>
    </row>
    <row r="1703" spans="1:2" x14ac:dyDescent="0.35">
      <c r="A1703" s="3">
        <v>1557</v>
      </c>
      <c r="B1703" s="3">
        <v>0.28523422103240698</v>
      </c>
    </row>
    <row r="1704" spans="1:2" x14ac:dyDescent="0.35">
      <c r="A1704" s="3">
        <v>1558</v>
      </c>
      <c r="B1704" s="3">
        <v>0.321114852069324</v>
      </c>
    </row>
    <row r="1705" spans="1:2" x14ac:dyDescent="0.35">
      <c r="A1705" s="3">
        <v>1559</v>
      </c>
      <c r="B1705" s="3">
        <v>0.25068798709947998</v>
      </c>
    </row>
    <row r="1706" spans="1:2" x14ac:dyDescent="0.35">
      <c r="A1706" s="3">
        <v>1560</v>
      </c>
      <c r="B1706" s="3">
        <v>0.44288261508480398</v>
      </c>
    </row>
    <row r="1707" spans="1:2" x14ac:dyDescent="0.35">
      <c r="A1707" s="3">
        <v>1561</v>
      </c>
      <c r="B1707" s="3">
        <v>0.61876040987800296</v>
      </c>
    </row>
    <row r="1708" spans="1:2" x14ac:dyDescent="0.35">
      <c r="A1708" s="3">
        <v>1562</v>
      </c>
      <c r="B1708" s="3">
        <v>0.45941460430353798</v>
      </c>
    </row>
    <row r="1709" spans="1:2" x14ac:dyDescent="0.35">
      <c r="A1709" s="3">
        <v>1563</v>
      </c>
      <c r="B1709" s="3">
        <v>0.29927104181055803</v>
      </c>
    </row>
    <row r="1710" spans="1:2" x14ac:dyDescent="0.35">
      <c r="A1710" s="3">
        <v>1564</v>
      </c>
      <c r="B1710" s="3">
        <v>0.32787927442998699</v>
      </c>
    </row>
    <row r="1711" spans="1:2" x14ac:dyDescent="0.35">
      <c r="A1711" s="3">
        <v>1565</v>
      </c>
      <c r="B1711" s="3">
        <v>0.566669970099836</v>
      </c>
    </row>
    <row r="1712" spans="1:2" x14ac:dyDescent="0.35">
      <c r="A1712" s="3">
        <v>1566</v>
      </c>
      <c r="B1712" s="3">
        <v>0.34733885062091002</v>
      </c>
    </row>
    <row r="1713" spans="1:2" x14ac:dyDescent="0.35">
      <c r="A1713" s="3">
        <v>1567</v>
      </c>
      <c r="B1713" s="3">
        <v>0.55715395935863998</v>
      </c>
    </row>
    <row r="1714" spans="1:2" x14ac:dyDescent="0.35">
      <c r="A1714" s="3">
        <v>1568</v>
      </c>
      <c r="B1714" s="3">
        <v>0.51139425375624603</v>
      </c>
    </row>
    <row r="1715" spans="1:2" x14ac:dyDescent="0.35">
      <c r="A1715" s="3">
        <v>1569</v>
      </c>
      <c r="B1715" s="3">
        <v>0.35893401248263301</v>
      </c>
    </row>
    <row r="1716" spans="1:2" x14ac:dyDescent="0.35">
      <c r="A1716" s="3">
        <v>1570</v>
      </c>
      <c r="B1716" s="3">
        <v>0.62043816965014997</v>
      </c>
    </row>
    <row r="1717" spans="1:2" x14ac:dyDescent="0.35">
      <c r="A1717" s="3">
        <v>1571</v>
      </c>
      <c r="B1717" s="3">
        <v>0.39735008324071702</v>
      </c>
    </row>
    <row r="1718" spans="1:2" x14ac:dyDescent="0.35">
      <c r="A1718" s="3">
        <v>1572</v>
      </c>
      <c r="B1718" s="3">
        <v>0.52437895236288201</v>
      </c>
    </row>
    <row r="1719" spans="1:2" x14ac:dyDescent="0.35">
      <c r="A1719" s="3">
        <v>1573</v>
      </c>
      <c r="B1719" s="3">
        <v>0.64077325135566998</v>
      </c>
    </row>
    <row r="1720" spans="1:2" x14ac:dyDescent="0.35">
      <c r="A1720" s="3">
        <v>1574</v>
      </c>
      <c r="B1720" s="3">
        <v>0.28030005220992399</v>
      </c>
    </row>
    <row r="1721" spans="1:2" x14ac:dyDescent="0.35">
      <c r="A1721" s="3">
        <v>1575</v>
      </c>
      <c r="B1721" s="3">
        <v>0.60558925584409495</v>
      </c>
    </row>
    <row r="1722" spans="1:2" x14ac:dyDescent="0.35">
      <c r="A1722" s="3">
        <v>1576</v>
      </c>
      <c r="B1722" s="3">
        <v>0.52120277570638496</v>
      </c>
    </row>
    <row r="1723" spans="1:2" x14ac:dyDescent="0.35">
      <c r="A1723" s="3">
        <v>1577</v>
      </c>
      <c r="B1723" s="3">
        <v>0.22538088166145701</v>
      </c>
    </row>
    <row r="1724" spans="1:2" x14ac:dyDescent="0.35">
      <c r="A1724" s="3">
        <v>1578</v>
      </c>
      <c r="B1724" s="3">
        <v>0.47596998223792403</v>
      </c>
    </row>
    <row r="1725" spans="1:2" x14ac:dyDescent="0.35">
      <c r="A1725" s="3">
        <v>1579</v>
      </c>
      <c r="B1725" s="3">
        <v>0.23840820599266299</v>
      </c>
    </row>
    <row r="1726" spans="1:2" x14ac:dyDescent="0.35">
      <c r="A1726" s="3">
        <v>1580</v>
      </c>
      <c r="B1726" s="3">
        <v>0.31196804061352001</v>
      </c>
    </row>
    <row r="1727" spans="1:2" x14ac:dyDescent="0.35">
      <c r="A1727" s="3">
        <v>1581</v>
      </c>
      <c r="B1727" s="3">
        <v>0.32145624917912102</v>
      </c>
    </row>
    <row r="1728" spans="1:2" x14ac:dyDescent="0.35">
      <c r="A1728" s="3">
        <v>1582</v>
      </c>
      <c r="B1728" s="3">
        <v>0.41935660875571401</v>
      </c>
    </row>
    <row r="1729" spans="1:2" x14ac:dyDescent="0.35">
      <c r="A1729" s="3">
        <v>1583</v>
      </c>
      <c r="B1729" s="3">
        <v>0.59961075359705696</v>
      </c>
    </row>
    <row r="1730" spans="1:2" x14ac:dyDescent="0.35">
      <c r="A1730" s="3">
        <v>1584</v>
      </c>
      <c r="B1730" s="3">
        <v>0.45726706369707198</v>
      </c>
    </row>
    <row r="1731" spans="1:2" x14ac:dyDescent="0.35">
      <c r="A1731" s="3">
        <v>1585</v>
      </c>
      <c r="B1731" s="3">
        <v>0.54703972304926896</v>
      </c>
    </row>
    <row r="1732" spans="1:2" x14ac:dyDescent="0.35">
      <c r="A1732" s="3">
        <v>1586</v>
      </c>
      <c r="B1732" s="3">
        <v>0.51667881112360003</v>
      </c>
    </row>
    <row r="1733" spans="1:2" x14ac:dyDescent="0.35">
      <c r="A1733" s="3">
        <v>1587</v>
      </c>
      <c r="B1733" s="3">
        <v>0.54996247838110301</v>
      </c>
    </row>
    <row r="1734" spans="1:2" x14ac:dyDescent="0.35">
      <c r="A1734" s="3">
        <v>1588</v>
      </c>
      <c r="B1734" s="3">
        <v>0.22079108131570899</v>
      </c>
    </row>
    <row r="1735" spans="1:2" x14ac:dyDescent="0.35">
      <c r="A1735" s="3">
        <v>1589</v>
      </c>
      <c r="B1735" s="3">
        <v>0.46070942563698503</v>
      </c>
    </row>
    <row r="1736" spans="1:2" x14ac:dyDescent="0.35">
      <c r="A1736" s="3">
        <v>1590</v>
      </c>
      <c r="B1736" s="3">
        <v>0.57770908465823501</v>
      </c>
    </row>
    <row r="1737" spans="1:2" x14ac:dyDescent="0.35">
      <c r="A1737" s="3">
        <v>1591</v>
      </c>
      <c r="B1737" s="3">
        <v>0.44105248207997999</v>
      </c>
    </row>
    <row r="1738" spans="1:2" x14ac:dyDescent="0.35">
      <c r="A1738" s="3">
        <v>1592</v>
      </c>
      <c r="B1738" s="3">
        <v>0.48497668443200698</v>
      </c>
    </row>
    <row r="1739" spans="1:2" x14ac:dyDescent="0.35">
      <c r="A1739" s="3">
        <v>1593</v>
      </c>
      <c r="B1739" s="3">
        <v>0.39893100154231897</v>
      </c>
    </row>
    <row r="1740" spans="1:2" x14ac:dyDescent="0.35">
      <c r="A1740" s="3">
        <v>1594</v>
      </c>
      <c r="B1740" s="3">
        <v>0.53944209073083305</v>
      </c>
    </row>
    <row r="1741" spans="1:2" x14ac:dyDescent="0.35">
      <c r="A1741" s="3">
        <v>1595</v>
      </c>
      <c r="B1741" s="3">
        <v>0.34847319046192898</v>
      </c>
    </row>
    <row r="1742" spans="1:2" x14ac:dyDescent="0.35">
      <c r="A1742" s="3">
        <v>1596</v>
      </c>
      <c r="B1742" s="3">
        <v>0.30398098465725898</v>
      </c>
    </row>
    <row r="1743" spans="1:2" x14ac:dyDescent="0.35">
      <c r="A1743" s="3">
        <v>1597</v>
      </c>
      <c r="B1743" s="3">
        <v>0.50318811961827303</v>
      </c>
    </row>
    <row r="1744" spans="1:2" x14ac:dyDescent="0.35">
      <c r="A1744" s="3">
        <v>1598</v>
      </c>
      <c r="B1744" s="3">
        <v>0.520190345213701</v>
      </c>
    </row>
    <row r="1745" spans="1:2" x14ac:dyDescent="0.35">
      <c r="A1745" s="3">
        <v>1599</v>
      </c>
      <c r="B1745" s="3">
        <v>0.59484380206131304</v>
      </c>
    </row>
    <row r="1746" spans="1:2" x14ac:dyDescent="0.35">
      <c r="A1746" s="3">
        <v>1600</v>
      </c>
      <c r="B1746" s="3">
        <v>0</v>
      </c>
    </row>
    <row r="1747" spans="1:2" x14ac:dyDescent="0.35">
      <c r="A1747" s="3">
        <v>1601</v>
      </c>
      <c r="B1747" s="3">
        <v>0</v>
      </c>
    </row>
    <row r="1748" spans="1:2" x14ac:dyDescent="0.35">
      <c r="A1748" s="3">
        <v>1602</v>
      </c>
      <c r="B1748" s="3">
        <v>0.37821631225619201</v>
      </c>
    </row>
    <row r="1749" spans="1:2" x14ac:dyDescent="0.35">
      <c r="A1749" s="3">
        <v>1603</v>
      </c>
      <c r="B1749" s="3">
        <v>0.81242659184002697</v>
      </c>
    </row>
    <row r="1750" spans="1:2" x14ac:dyDescent="0.35">
      <c r="A1750" s="3">
        <v>1604</v>
      </c>
      <c r="B1750" s="3">
        <v>0.52749770641207805</v>
      </c>
    </row>
    <row r="1751" spans="1:2" x14ac:dyDescent="0.35">
      <c r="A1751" s="3">
        <v>1605</v>
      </c>
      <c r="B1751" s="3">
        <v>0.267896244869119</v>
      </c>
    </row>
    <row r="1752" spans="1:2" x14ac:dyDescent="0.35">
      <c r="A1752" s="3">
        <v>1606</v>
      </c>
      <c r="B1752" s="3">
        <v>0.59605791735723301</v>
      </c>
    </row>
    <row r="1753" spans="1:2" x14ac:dyDescent="0.35">
      <c r="A1753" s="3">
        <v>1607</v>
      </c>
      <c r="B1753" s="3">
        <v>0.57812289376011905</v>
      </c>
    </row>
    <row r="1754" spans="1:2" x14ac:dyDescent="0.35">
      <c r="A1754" s="3">
        <v>1608</v>
      </c>
      <c r="B1754" s="3">
        <v>0.58316187323218305</v>
      </c>
    </row>
    <row r="1755" spans="1:2" x14ac:dyDescent="0.35">
      <c r="A1755" s="3">
        <v>1609</v>
      </c>
      <c r="B1755" s="3">
        <v>0.31767052312057997</v>
      </c>
    </row>
    <row r="1756" spans="1:2" x14ac:dyDescent="0.35">
      <c r="A1756" s="3">
        <v>1610</v>
      </c>
      <c r="B1756" s="3">
        <v>0.48822330132520397</v>
      </c>
    </row>
    <row r="1757" spans="1:2" x14ac:dyDescent="0.35">
      <c r="A1757" s="3">
        <v>1611</v>
      </c>
      <c r="B1757" s="3">
        <v>0.64484719838181703</v>
      </c>
    </row>
    <row r="1758" spans="1:2" x14ac:dyDescent="0.35">
      <c r="A1758" s="3">
        <v>1612</v>
      </c>
      <c r="B1758" s="3">
        <v>0.72162773763543497</v>
      </c>
    </row>
    <row r="1759" spans="1:2" x14ac:dyDescent="0.35">
      <c r="A1759" s="3">
        <v>1613</v>
      </c>
      <c r="B1759" s="3">
        <v>0.43126597603815803</v>
      </c>
    </row>
    <row r="1760" spans="1:2" x14ac:dyDescent="0.35">
      <c r="A1760" s="3">
        <v>1614</v>
      </c>
      <c r="B1760" s="3">
        <v>0.78859991467065405</v>
      </c>
    </row>
    <row r="1761" spans="1:2" x14ac:dyDescent="0.35">
      <c r="A1761" s="3">
        <v>1615</v>
      </c>
      <c r="B1761" s="3">
        <v>0.93750765831897598</v>
      </c>
    </row>
    <row r="1762" spans="1:2" x14ac:dyDescent="0.35">
      <c r="A1762" s="3">
        <v>1616</v>
      </c>
      <c r="B1762" s="3">
        <v>0.63741347777884705</v>
      </c>
    </row>
    <row r="1763" spans="1:2" x14ac:dyDescent="0.35">
      <c r="A1763" s="3">
        <v>1617</v>
      </c>
      <c r="B1763" s="3">
        <v>0.42905743511626299</v>
      </c>
    </row>
    <row r="1764" spans="1:2" x14ac:dyDescent="0.35">
      <c r="A1764" s="3">
        <v>1618</v>
      </c>
      <c r="B1764" s="3">
        <v>0.49744053595589799</v>
      </c>
    </row>
    <row r="1765" spans="1:2" x14ac:dyDescent="0.35">
      <c r="A1765" s="3">
        <v>1619</v>
      </c>
      <c r="B1765" s="3">
        <v>0.30007798795488499</v>
      </c>
    </row>
    <row r="1766" spans="1:2" x14ac:dyDescent="0.35">
      <c r="A1766" s="3">
        <v>1620</v>
      </c>
      <c r="B1766" s="3">
        <v>0.28734618924800398</v>
      </c>
    </row>
    <row r="1767" spans="1:2" x14ac:dyDescent="0.35">
      <c r="A1767" s="3">
        <v>1621</v>
      </c>
      <c r="B1767" s="3">
        <v>0.46965164140369497</v>
      </c>
    </row>
    <row r="1768" spans="1:2" x14ac:dyDescent="0.35">
      <c r="A1768" s="3">
        <v>1622</v>
      </c>
      <c r="B1768" s="3">
        <v>0.40895069596273598</v>
      </c>
    </row>
    <row r="1769" spans="1:2" x14ac:dyDescent="0.35">
      <c r="A1769" s="3">
        <v>1623</v>
      </c>
      <c r="B1769" s="3">
        <v>0.51229969914865203</v>
      </c>
    </row>
    <row r="1770" spans="1:2" x14ac:dyDescent="0.35">
      <c r="A1770" s="3">
        <v>1624</v>
      </c>
      <c r="B1770" s="3">
        <v>0.36604399859979297</v>
      </c>
    </row>
    <row r="1771" spans="1:2" x14ac:dyDescent="0.35">
      <c r="A1771" s="3">
        <v>1625</v>
      </c>
      <c r="B1771" s="3">
        <v>0.67625543858089798</v>
      </c>
    </row>
    <row r="1772" spans="1:2" x14ac:dyDescent="0.35">
      <c r="A1772" s="3">
        <v>1626</v>
      </c>
      <c r="B1772" s="3">
        <v>0.40300883603014998</v>
      </c>
    </row>
    <row r="1773" spans="1:2" x14ac:dyDescent="0.35">
      <c r="A1773" s="3">
        <v>1627</v>
      </c>
      <c r="B1773" s="3">
        <v>0.50075820899581902</v>
      </c>
    </row>
    <row r="1774" spans="1:2" x14ac:dyDescent="0.35">
      <c r="A1774" s="3">
        <v>1628</v>
      </c>
      <c r="B1774" s="3">
        <v>0.65700478764708303</v>
      </c>
    </row>
    <row r="1775" spans="1:2" x14ac:dyDescent="0.35">
      <c r="A1775" s="3">
        <v>1629</v>
      </c>
      <c r="B1775" s="3">
        <v>0.60535254796338001</v>
      </c>
    </row>
    <row r="1776" spans="1:2" x14ac:dyDescent="0.35">
      <c r="A1776" s="3">
        <v>1630</v>
      </c>
      <c r="B1776" s="3">
        <v>0.62957659071961802</v>
      </c>
    </row>
    <row r="1777" spans="1:2" x14ac:dyDescent="0.35">
      <c r="A1777" s="3">
        <v>1631</v>
      </c>
      <c r="B1777" s="3">
        <v>0.54832036559657005</v>
      </c>
    </row>
    <row r="1778" spans="1:2" x14ac:dyDescent="0.35">
      <c r="A1778" s="3">
        <v>1632</v>
      </c>
      <c r="B1778" s="3">
        <v>0.33782792663802402</v>
      </c>
    </row>
    <row r="1779" spans="1:2" x14ac:dyDescent="0.35">
      <c r="A1779" s="3">
        <v>1633</v>
      </c>
      <c r="B1779" s="3">
        <v>0.421787368017425</v>
      </c>
    </row>
    <row r="1780" spans="1:2" x14ac:dyDescent="0.35">
      <c r="A1780" s="3">
        <v>1634</v>
      </c>
      <c r="B1780" s="3">
        <v>0.20127780784896701</v>
      </c>
    </row>
    <row r="1781" spans="1:2" x14ac:dyDescent="0.35">
      <c r="A1781" s="3">
        <v>1635</v>
      </c>
      <c r="B1781" s="3">
        <v>0.375208257293564</v>
      </c>
    </row>
    <row r="1782" spans="1:2" x14ac:dyDescent="0.35">
      <c r="A1782" s="3">
        <v>1636</v>
      </c>
      <c r="B1782" s="3">
        <v>0.31430123452251102</v>
      </c>
    </row>
    <row r="1783" spans="1:2" x14ac:dyDescent="0.35">
      <c r="A1783" s="3">
        <v>1637</v>
      </c>
      <c r="B1783" s="3">
        <v>0.44570253083709699</v>
      </c>
    </row>
    <row r="1784" spans="1:2" x14ac:dyDescent="0.35">
      <c r="A1784" s="3">
        <v>1638</v>
      </c>
      <c r="B1784" s="3">
        <v>0.681887551477242</v>
      </c>
    </row>
    <row r="1785" spans="1:2" x14ac:dyDescent="0.35">
      <c r="A1785" s="3">
        <v>1639</v>
      </c>
      <c r="B1785" s="3">
        <v>0.65320738187679195</v>
      </c>
    </row>
    <row r="1786" spans="1:2" x14ac:dyDescent="0.35">
      <c r="A1786" s="3">
        <v>1640</v>
      </c>
      <c r="B1786" s="3">
        <v>0.57936665961899003</v>
      </c>
    </row>
    <row r="1787" spans="1:2" x14ac:dyDescent="0.35">
      <c r="A1787" s="3">
        <v>1641</v>
      </c>
      <c r="B1787" s="3">
        <v>0.69257793107396004</v>
      </c>
    </row>
    <row r="1788" spans="1:2" x14ac:dyDescent="0.35">
      <c r="A1788" s="3">
        <v>1642</v>
      </c>
      <c r="B1788" s="3">
        <v>0.370882452045254</v>
      </c>
    </row>
    <row r="1789" spans="1:2" x14ac:dyDescent="0.35">
      <c r="A1789" s="3">
        <v>1643</v>
      </c>
      <c r="B1789" s="3">
        <v>0.338099454598217</v>
      </c>
    </row>
    <row r="1790" spans="1:2" x14ac:dyDescent="0.35">
      <c r="A1790" s="3">
        <v>1644</v>
      </c>
      <c r="B1790" s="3">
        <v>0.31881003478230202</v>
      </c>
    </row>
    <row r="1791" spans="1:2" x14ac:dyDescent="0.35">
      <c r="A1791" s="3">
        <v>1645</v>
      </c>
      <c r="B1791" s="3">
        <v>0.43048683583337599</v>
      </c>
    </row>
    <row r="1792" spans="1:2" x14ac:dyDescent="0.35">
      <c r="A1792" s="3">
        <v>1646</v>
      </c>
      <c r="B1792" s="3">
        <v>0.492689021377685</v>
      </c>
    </row>
    <row r="1793" spans="1:2" x14ac:dyDescent="0.35">
      <c r="A1793" s="3">
        <v>1647</v>
      </c>
      <c r="B1793" s="3">
        <v>0.43231126048202201</v>
      </c>
    </row>
    <row r="1794" spans="1:2" x14ac:dyDescent="0.35">
      <c r="A1794" s="3">
        <v>1648</v>
      </c>
      <c r="B1794" s="3">
        <v>0.34660057656061</v>
      </c>
    </row>
    <row r="1795" spans="1:2" x14ac:dyDescent="0.35">
      <c r="A1795" s="3">
        <v>1649</v>
      </c>
      <c r="B1795" s="3">
        <v>0.66609511473915595</v>
      </c>
    </row>
    <row r="1796" spans="1:2" x14ac:dyDescent="0.35">
      <c r="A1796" s="3">
        <v>1650</v>
      </c>
      <c r="B1796" s="3">
        <v>0.56638868812910703</v>
      </c>
    </row>
    <row r="1797" spans="1:2" x14ac:dyDescent="0.35">
      <c r="A1797" s="3">
        <v>1651</v>
      </c>
      <c r="B1797" s="3">
        <v>0.31374632119648699</v>
      </c>
    </row>
    <row r="1798" spans="1:2" x14ac:dyDescent="0.35">
      <c r="A1798" s="3">
        <v>1652</v>
      </c>
      <c r="B1798" s="3">
        <v>0.444705513234392</v>
      </c>
    </row>
    <row r="1799" spans="1:2" x14ac:dyDescent="0.35">
      <c r="A1799" s="3">
        <v>1653</v>
      </c>
      <c r="B1799" s="3">
        <v>0.591693836986107</v>
      </c>
    </row>
    <row r="1800" spans="1:2" x14ac:dyDescent="0.35">
      <c r="A1800" s="3">
        <v>1654</v>
      </c>
      <c r="B1800" s="3">
        <v>0.227044118245115</v>
      </c>
    </row>
    <row r="1801" spans="1:2" x14ac:dyDescent="0.35">
      <c r="A1801" s="3">
        <v>1655</v>
      </c>
      <c r="B1801" s="3">
        <v>0.32434486405165702</v>
      </c>
    </row>
    <row r="1802" spans="1:2" x14ac:dyDescent="0.35">
      <c r="A1802" s="3">
        <v>1656</v>
      </c>
      <c r="B1802" s="3">
        <v>0.34210775834804502</v>
      </c>
    </row>
    <row r="1803" spans="1:2" x14ac:dyDescent="0.35">
      <c r="A1803" s="3">
        <v>1657</v>
      </c>
      <c r="B1803" s="3">
        <v>0.59350830412753597</v>
      </c>
    </row>
    <row r="1804" spans="1:2" x14ac:dyDescent="0.35">
      <c r="A1804" s="3">
        <v>1658</v>
      </c>
      <c r="B1804" s="3">
        <v>0.58794443969849397</v>
      </c>
    </row>
    <row r="1805" spans="1:2" x14ac:dyDescent="0.35">
      <c r="A1805" s="3">
        <v>1659</v>
      </c>
      <c r="B1805" s="3">
        <v>0.52176112777509898</v>
      </c>
    </row>
    <row r="1806" spans="1:2" x14ac:dyDescent="0.35">
      <c r="A1806" s="3">
        <v>1660</v>
      </c>
      <c r="B1806" s="3">
        <v>0.69388948823128704</v>
      </c>
    </row>
    <row r="1807" spans="1:2" x14ac:dyDescent="0.35">
      <c r="A1807" s="3">
        <v>1661</v>
      </c>
      <c r="B1807" s="3">
        <v>0.56530490146219903</v>
      </c>
    </row>
    <row r="1808" spans="1:2" x14ac:dyDescent="0.35">
      <c r="A1808" s="3">
        <v>1662</v>
      </c>
      <c r="B1808" s="3">
        <v>0.249716780990965</v>
      </c>
    </row>
    <row r="1809" spans="1:2" x14ac:dyDescent="0.35">
      <c r="A1809" s="3">
        <v>1663</v>
      </c>
      <c r="B1809" s="3">
        <v>0.32670047941286101</v>
      </c>
    </row>
    <row r="1810" spans="1:2" x14ac:dyDescent="0.35">
      <c r="A1810" s="3">
        <v>1664</v>
      </c>
      <c r="B1810" s="3">
        <v>0.41872621475892102</v>
      </c>
    </row>
    <row r="1811" spans="1:2" x14ac:dyDescent="0.35">
      <c r="A1811" s="3">
        <v>1665</v>
      </c>
      <c r="B1811" s="3">
        <v>0.39613838086655601</v>
      </c>
    </row>
    <row r="1812" spans="1:2" x14ac:dyDescent="0.35">
      <c r="A1812" s="3">
        <v>1666</v>
      </c>
      <c r="B1812" s="3">
        <v>0.38295404099717301</v>
      </c>
    </row>
    <row r="1813" spans="1:2" x14ac:dyDescent="0.35">
      <c r="A1813" s="3">
        <v>1667</v>
      </c>
      <c r="B1813" s="3">
        <v>0.20058940843515399</v>
      </c>
    </row>
    <row r="1814" spans="1:2" x14ac:dyDescent="0.35">
      <c r="A1814" s="3">
        <v>1668</v>
      </c>
      <c r="B1814" s="3">
        <v>0.43325319393400502</v>
      </c>
    </row>
    <row r="1815" spans="1:2" x14ac:dyDescent="0.35">
      <c r="A1815" s="3">
        <v>1669</v>
      </c>
      <c r="B1815" s="3">
        <v>0.2353159331147</v>
      </c>
    </row>
    <row r="1816" spans="1:2" x14ac:dyDescent="0.35">
      <c r="A1816" s="3">
        <v>1670</v>
      </c>
      <c r="B1816" s="3">
        <v>0.22547221984615001</v>
      </c>
    </row>
    <row r="1817" spans="1:2" x14ac:dyDescent="0.35">
      <c r="A1817" s="3">
        <v>1671</v>
      </c>
      <c r="B1817" s="3">
        <v>0.55846487412573398</v>
      </c>
    </row>
    <row r="1818" spans="1:2" x14ac:dyDescent="0.35">
      <c r="A1818" s="3">
        <v>1672</v>
      </c>
      <c r="B1818" s="3">
        <v>0.48800206264721502</v>
      </c>
    </row>
    <row r="1819" spans="1:2" x14ac:dyDescent="0.35">
      <c r="A1819" s="3">
        <v>1673</v>
      </c>
      <c r="B1819" s="3">
        <v>0.84436089084571997</v>
      </c>
    </row>
    <row r="1820" spans="1:2" x14ac:dyDescent="0.35">
      <c r="A1820" s="3">
        <v>1674</v>
      </c>
      <c r="B1820" s="3">
        <v>0.57576699409130205</v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="A1822" s="3">
        <v>1676</v>
      </c>
      <c r="B1822" s="3">
        <v>0.64559604942037396</v>
      </c>
    </row>
    <row r="1823" spans="1:2" x14ac:dyDescent="0.35">
      <c r="A1823" s="3">
        <v>1677</v>
      </c>
      <c r="B1823" s="3">
        <v>0.77653353543376802</v>
      </c>
    </row>
    <row r="1824" spans="1:2" x14ac:dyDescent="0.35">
      <c r="A1824" s="3">
        <v>1678</v>
      </c>
      <c r="B1824" s="3">
        <v>0.67581792956838804</v>
      </c>
    </row>
    <row r="1825" spans="1:2" x14ac:dyDescent="0.35">
      <c r="A1825" s="3">
        <v>1679</v>
      </c>
      <c r="B1825" s="3">
        <v>0.43810938511673703</v>
      </c>
    </row>
    <row r="1826" spans="1:2" x14ac:dyDescent="0.35">
      <c r="A1826" s="3">
        <v>1680</v>
      </c>
      <c r="B1826" s="3">
        <v>0.47952393692886502</v>
      </c>
    </row>
    <row r="1827" spans="1:2" x14ac:dyDescent="0.35">
      <c r="A1827" s="3">
        <v>1681</v>
      </c>
      <c r="B1827" s="3">
        <v>0.49740058336583998</v>
      </c>
    </row>
    <row r="1828" spans="1:2" x14ac:dyDescent="0.35">
      <c r="A1828" s="3">
        <v>1682</v>
      </c>
      <c r="B1828" s="3">
        <v>0.43160315562072799</v>
      </c>
    </row>
    <row r="1829" spans="1:2" x14ac:dyDescent="0.35">
      <c r="A1829" s="3">
        <v>1683</v>
      </c>
      <c r="B1829" s="3">
        <v>0.53878022233769396</v>
      </c>
    </row>
    <row r="1830" spans="1:2" x14ac:dyDescent="0.35">
      <c r="A1830" s="3">
        <v>1684</v>
      </c>
      <c r="B1830" s="3">
        <v>0.63684510901375602</v>
      </c>
    </row>
    <row r="1831" spans="1:2" x14ac:dyDescent="0.35">
      <c r="A1831" s="3">
        <v>1685</v>
      </c>
      <c r="B1831" s="3">
        <v>0.752751764351415</v>
      </c>
    </row>
    <row r="1832" spans="1:2" x14ac:dyDescent="0.35">
      <c r="A1832" s="3">
        <v>1686</v>
      </c>
      <c r="B1832" s="3">
        <v>0.55953636032411402</v>
      </c>
    </row>
    <row r="1833" spans="1:2" x14ac:dyDescent="0.35">
      <c r="A1833" s="3">
        <v>1687</v>
      </c>
      <c r="B1833" s="3">
        <v>0.50013308721153804</v>
      </c>
    </row>
    <row r="1834" spans="1:2" x14ac:dyDescent="0.35">
      <c r="A1834" s="3">
        <v>1688</v>
      </c>
      <c r="B1834" s="3">
        <v>0.34388221775328398</v>
      </c>
    </row>
    <row r="1835" spans="1:2" x14ac:dyDescent="0.35">
      <c r="A1835" s="3">
        <v>1689</v>
      </c>
      <c r="B1835" s="3">
        <v>0.547969264752868</v>
      </c>
    </row>
    <row r="1836" spans="1:2" x14ac:dyDescent="0.35">
      <c r="A1836" s="3">
        <v>1690</v>
      </c>
      <c r="B1836" s="3">
        <v>0.35784262633272701</v>
      </c>
    </row>
    <row r="1837" spans="1:2" x14ac:dyDescent="0.35">
      <c r="A1837" s="3">
        <v>1691</v>
      </c>
      <c r="B1837" s="3">
        <v>0.46644402330553902</v>
      </c>
    </row>
    <row r="1838" spans="1:2" x14ac:dyDescent="0.35">
      <c r="A1838" s="3">
        <v>1692</v>
      </c>
      <c r="B1838" s="3">
        <v>0.33824814902501699</v>
      </c>
    </row>
    <row r="1839" spans="1:2" x14ac:dyDescent="0.35">
      <c r="A1839" s="3">
        <v>1693</v>
      </c>
      <c r="B1839" s="3">
        <v>0.56339516960505598</v>
      </c>
    </row>
    <row r="1840" spans="1:2" x14ac:dyDescent="0.35">
      <c r="A1840" s="3">
        <v>1694</v>
      </c>
      <c r="B1840" s="3">
        <v>0.41802479508307</v>
      </c>
    </row>
    <row r="1841" spans="1:2" x14ac:dyDescent="0.35">
      <c r="A1841" s="3">
        <v>1695</v>
      </c>
      <c r="B1841" s="3">
        <v>0</v>
      </c>
    </row>
    <row r="1842" spans="1:2" x14ac:dyDescent="0.35">
      <c r="A1842" s="3">
        <v>1696</v>
      </c>
      <c r="B1842" s="3">
        <v>0</v>
      </c>
    </row>
    <row r="1843" spans="1:2" x14ac:dyDescent="0.35">
      <c r="A1843" s="3">
        <v>1697</v>
      </c>
      <c r="B1843" s="3">
        <v>0.60324554088990201</v>
      </c>
    </row>
    <row r="1844" spans="1:2" x14ac:dyDescent="0.35">
      <c r="A1844" s="3">
        <v>1698</v>
      </c>
      <c r="B1844" s="3">
        <v>0.22301579250347001</v>
      </c>
    </row>
    <row r="1845" spans="1:2" x14ac:dyDescent="0.35">
      <c r="A1845" s="3">
        <v>1699</v>
      </c>
      <c r="B1845" s="3">
        <v>0.40407886756654698</v>
      </c>
    </row>
    <row r="1846" spans="1:2" x14ac:dyDescent="0.35">
      <c r="A1846" s="3">
        <v>1700</v>
      </c>
      <c r="B1846" s="3">
        <v>0.33179579552278599</v>
      </c>
    </row>
    <row r="1847" spans="1:2" x14ac:dyDescent="0.35">
      <c r="A1847" s="3">
        <v>1701</v>
      </c>
      <c r="B1847" s="3">
        <v>0.35544774120439898</v>
      </c>
    </row>
    <row r="1848" spans="1:2" x14ac:dyDescent="0.35">
      <c r="A1848" s="3">
        <v>1702</v>
      </c>
      <c r="B1848" s="3">
        <v>0.33403010525228799</v>
      </c>
    </row>
    <row r="1849" spans="1:2" x14ac:dyDescent="0.35">
      <c r="A1849" s="3">
        <v>1703</v>
      </c>
      <c r="B1849" s="3">
        <v>0.45359470944943597</v>
      </c>
    </row>
    <row r="1850" spans="1:2" x14ac:dyDescent="0.35">
      <c r="A1850" s="3">
        <v>1704</v>
      </c>
      <c r="B1850" s="3">
        <v>0.217761810435604</v>
      </c>
    </row>
    <row r="1851" spans="1:2" x14ac:dyDescent="0.35">
      <c r="A1851" s="3">
        <v>1705</v>
      </c>
      <c r="B1851" s="3">
        <v>0.87417426147431798</v>
      </c>
    </row>
    <row r="1852" spans="1:2" x14ac:dyDescent="0.35">
      <c r="A1852" s="3">
        <v>1706</v>
      </c>
      <c r="B1852" s="3">
        <v>0.61369869267747901</v>
      </c>
    </row>
    <row r="1853" spans="1:2" x14ac:dyDescent="0.35">
      <c r="A1853" s="3">
        <v>1707</v>
      </c>
      <c r="B1853" s="3">
        <v>0.26015535488119801</v>
      </c>
    </row>
    <row r="1854" spans="1:2" x14ac:dyDescent="0.35">
      <c r="A1854" s="3">
        <v>1708</v>
      </c>
      <c r="B1854" s="3">
        <v>0.46994191637953597</v>
      </c>
    </row>
    <row r="1855" spans="1:2" x14ac:dyDescent="0.35">
      <c r="A1855" s="3">
        <v>1709</v>
      </c>
      <c r="B1855" s="3">
        <v>0.45991861534178002</v>
      </c>
    </row>
    <row r="1856" spans="1:2" x14ac:dyDescent="0.35">
      <c r="A1856" s="3">
        <v>1710</v>
      </c>
      <c r="B1856" s="3">
        <v>0.24967484504041301</v>
      </c>
    </row>
    <row r="1857" spans="1:2" x14ac:dyDescent="0.35">
      <c r="A1857" s="3">
        <v>1711</v>
      </c>
      <c r="B1857" s="3">
        <v>0.351354141112591</v>
      </c>
    </row>
    <row r="1858" spans="1:2" x14ac:dyDescent="0.35">
      <c r="A1858" s="3">
        <v>1712</v>
      </c>
      <c r="B1858" s="3">
        <v>0.199488219211234</v>
      </c>
    </row>
    <row r="1859" spans="1:2" x14ac:dyDescent="0.35">
      <c r="A1859" s="3">
        <v>1713</v>
      </c>
      <c r="B1859" s="3">
        <v>0.191995507213259</v>
      </c>
    </row>
    <row r="1860" spans="1:2" x14ac:dyDescent="0.35">
      <c r="A1860" s="3">
        <v>1714</v>
      </c>
      <c r="B1860" s="3">
        <v>0.19285867093902501</v>
      </c>
    </row>
    <row r="1861" spans="1:2" x14ac:dyDescent="0.35">
      <c r="A1861" s="3">
        <v>1715</v>
      </c>
      <c r="B1861" s="3">
        <v>0.288942844456478</v>
      </c>
    </row>
    <row r="1862" spans="1:2" x14ac:dyDescent="0.35">
      <c r="A1862" s="3">
        <v>1716</v>
      </c>
      <c r="B1862" s="3">
        <v>0.35610570006110798</v>
      </c>
    </row>
    <row r="1863" spans="1:2" x14ac:dyDescent="0.35">
      <c r="A1863" s="3">
        <v>1717</v>
      </c>
      <c r="B1863" s="3">
        <v>0.229212439109831</v>
      </c>
    </row>
    <row r="1864" spans="1:2" x14ac:dyDescent="0.35">
      <c r="A1864" s="3">
        <v>1718</v>
      </c>
      <c r="B1864" s="3">
        <v>0.144401351974868</v>
      </c>
    </row>
    <row r="1865" spans="1:2" x14ac:dyDescent="0.35">
      <c r="A1865" s="3">
        <v>1719</v>
      </c>
      <c r="B1865" s="3">
        <v>0.427430624564761</v>
      </c>
    </row>
    <row r="1866" spans="1:2" x14ac:dyDescent="0.35">
      <c r="A1866" s="3">
        <v>1720</v>
      </c>
      <c r="B1866" s="3">
        <v>0.38555220380331301</v>
      </c>
    </row>
    <row r="1867" spans="1:2" x14ac:dyDescent="0.35">
      <c r="A1867" s="3">
        <v>1721</v>
      </c>
      <c r="B1867" s="3">
        <v>0.31149742929146002</v>
      </c>
    </row>
    <row r="1868" spans="1:2" x14ac:dyDescent="0.35">
      <c r="A1868" s="3">
        <v>1722</v>
      </c>
      <c r="B1868" s="3">
        <v>0.58084110273770595</v>
      </c>
    </row>
    <row r="1869" spans="1:2" x14ac:dyDescent="0.35">
      <c r="A1869" s="3">
        <v>1723</v>
      </c>
      <c r="B1869" s="3">
        <v>0.482858755864639</v>
      </c>
    </row>
    <row r="1870" spans="1:2" x14ac:dyDescent="0.35">
      <c r="A1870" s="3">
        <v>1724</v>
      </c>
      <c r="B1870" s="3">
        <v>0.606495116705975</v>
      </c>
    </row>
    <row r="1871" spans="1:2" x14ac:dyDescent="0.35">
      <c r="A1871" s="3">
        <v>1725</v>
      </c>
      <c r="B1871" s="3">
        <v>0.16087215409557901</v>
      </c>
    </row>
    <row r="1872" spans="1:2" x14ac:dyDescent="0.35">
      <c r="A1872" s="3">
        <v>1726</v>
      </c>
      <c r="B1872" s="3">
        <v>0.21927333425369699</v>
      </c>
    </row>
    <row r="1873" spans="1:2" x14ac:dyDescent="0.35">
      <c r="A1873" s="3">
        <v>1727</v>
      </c>
      <c r="B1873" s="3">
        <v>0.42079477167329099</v>
      </c>
    </row>
    <row r="1874" spans="1:2" x14ac:dyDescent="0.35">
      <c r="A1874" s="3">
        <v>1728</v>
      </c>
      <c r="B1874" s="3">
        <v>0.23127483556314801</v>
      </c>
    </row>
    <row r="1875" spans="1:2" x14ac:dyDescent="0.35">
      <c r="A1875" s="3">
        <v>1729</v>
      </c>
      <c r="B1875" s="3">
        <v>0.51637414963377304</v>
      </c>
    </row>
    <row r="1876" spans="1:2" x14ac:dyDescent="0.35">
      <c r="A1876" s="3">
        <v>1730</v>
      </c>
      <c r="B1876" s="3">
        <v>0.42484847721609897</v>
      </c>
    </row>
    <row r="1877" spans="1:2" x14ac:dyDescent="0.35">
      <c r="A1877" s="3">
        <v>1731</v>
      </c>
      <c r="B1877" s="3">
        <v>0.60883899995311497</v>
      </c>
    </row>
    <row r="1878" spans="1:2" x14ac:dyDescent="0.35">
      <c r="A1878" s="3">
        <v>1732</v>
      </c>
      <c r="B1878" s="3">
        <v>0.26560829067362501</v>
      </c>
    </row>
    <row r="1879" spans="1:2" x14ac:dyDescent="0.35">
      <c r="A1879" s="3">
        <v>1733</v>
      </c>
      <c r="B1879" s="3">
        <v>0.74796999664577901</v>
      </c>
    </row>
    <row r="1880" spans="1:2" x14ac:dyDescent="0.35">
      <c r="A1880" s="3">
        <v>1734</v>
      </c>
      <c r="B1880" s="3">
        <v>0.43726603909015899</v>
      </c>
    </row>
    <row r="1881" spans="1:2" x14ac:dyDescent="0.35">
      <c r="A1881" s="3">
        <v>1735</v>
      </c>
      <c r="B1881" s="3">
        <v>0.469239411178204</v>
      </c>
    </row>
    <row r="1882" spans="1:2" x14ac:dyDescent="0.35">
      <c r="A1882" s="3">
        <v>1736</v>
      </c>
      <c r="B1882" s="3">
        <v>0.27874209832216101</v>
      </c>
    </row>
    <row r="1883" spans="1:2" x14ac:dyDescent="0.35">
      <c r="A1883" s="3">
        <v>1737</v>
      </c>
      <c r="B1883" s="3">
        <v>0.35415194687783502</v>
      </c>
    </row>
    <row r="1884" spans="1:2" x14ac:dyDescent="0.35">
      <c r="A1884" s="3">
        <v>1738</v>
      </c>
      <c r="B1884" s="3">
        <v>0.20427286442648601</v>
      </c>
    </row>
    <row r="1885" spans="1:2" x14ac:dyDescent="0.35">
      <c r="A1885" s="3">
        <v>1739</v>
      </c>
      <c r="B1885" s="3">
        <v>0.38435716323428198</v>
      </c>
    </row>
    <row r="1886" spans="1:2" x14ac:dyDescent="0.35">
      <c r="A1886" s="3">
        <v>1740</v>
      </c>
      <c r="B1886" s="3">
        <v>0.57762884460216202</v>
      </c>
    </row>
    <row r="1887" spans="1:2" x14ac:dyDescent="0.35">
      <c r="A1887" s="3">
        <v>1741</v>
      </c>
      <c r="B1887" s="3">
        <v>0.35960018966184498</v>
      </c>
    </row>
    <row r="1888" spans="1:2" x14ac:dyDescent="0.35">
      <c r="A1888" s="3">
        <v>1742</v>
      </c>
      <c r="B1888" s="3">
        <v>0.40513942107455497</v>
      </c>
    </row>
    <row r="1889" spans="1:2" x14ac:dyDescent="0.35">
      <c r="A1889" s="3">
        <v>1743</v>
      </c>
      <c r="B1889" s="3">
        <v>0.17094011378941701</v>
      </c>
    </row>
    <row r="1890" spans="1:2" x14ac:dyDescent="0.35">
      <c r="A1890" s="3">
        <v>1744</v>
      </c>
      <c r="B1890" s="3">
        <v>0.33588282364476801</v>
      </c>
    </row>
    <row r="1891" spans="1:2" x14ac:dyDescent="0.35">
      <c r="A1891" s="3">
        <v>1745</v>
      </c>
      <c r="B1891" s="3">
        <v>0.60591986422779198</v>
      </c>
    </row>
    <row r="1892" spans="1:2" x14ac:dyDescent="0.35">
      <c r="A1892" s="3">
        <v>1746</v>
      </c>
      <c r="B1892" s="3">
        <v>0.226527166133002</v>
      </c>
    </row>
    <row r="1893" spans="1:2" x14ac:dyDescent="0.35">
      <c r="A1893" s="3">
        <v>1747</v>
      </c>
      <c r="B1893" s="3">
        <v>0.22380120989278801</v>
      </c>
    </row>
    <row r="1894" spans="1:2" x14ac:dyDescent="0.35">
      <c r="A1894" s="3">
        <v>1748</v>
      </c>
      <c r="B1894" s="3">
        <v>0.50508105877673204</v>
      </c>
    </row>
    <row r="1895" spans="1:2" x14ac:dyDescent="0.35">
      <c r="A1895" s="3">
        <v>1749</v>
      </c>
      <c r="B1895" s="3">
        <v>0.60534671901543002</v>
      </c>
    </row>
    <row r="1896" spans="1:2" x14ac:dyDescent="0.35">
      <c r="A1896" s="3">
        <v>1750</v>
      </c>
      <c r="B1896" s="3">
        <v>0.31630687296541399</v>
      </c>
    </row>
    <row r="1897" spans="1:2" x14ac:dyDescent="0.35">
      <c r="A1897" s="3">
        <v>1751</v>
      </c>
      <c r="B1897" s="3">
        <v>0.38258124642488101</v>
      </c>
    </row>
    <row r="1898" spans="1:2" x14ac:dyDescent="0.35">
      <c r="A1898" s="3">
        <v>1752</v>
      </c>
      <c r="B1898" s="3">
        <v>0.24801238189705699</v>
      </c>
    </row>
    <row r="1899" spans="1:2" x14ac:dyDescent="0.35">
      <c r="A1899" s="3">
        <v>1753</v>
      </c>
      <c r="B1899" s="3">
        <v>0.39775865651685299</v>
      </c>
    </row>
    <row r="1900" spans="1:2" x14ac:dyDescent="0.35">
      <c r="A1900" s="3">
        <v>1754</v>
      </c>
      <c r="B1900" s="3">
        <v>0.39330279986573502</v>
      </c>
    </row>
    <row r="1901" spans="1:2" x14ac:dyDescent="0.35">
      <c r="A1901" s="3">
        <v>1755</v>
      </c>
      <c r="B1901" s="3">
        <v>0.23125499811175901</v>
      </c>
    </row>
    <row r="1902" spans="1:2" x14ac:dyDescent="0.35">
      <c r="A1902" s="3">
        <v>1756</v>
      </c>
      <c r="B1902" s="3">
        <v>0.439606077348902</v>
      </c>
    </row>
    <row r="1903" spans="1:2" x14ac:dyDescent="0.35">
      <c r="A1903" s="3">
        <v>1757</v>
      </c>
      <c r="B1903" s="3">
        <v>0.22672759254225</v>
      </c>
    </row>
    <row r="1904" spans="1:2" x14ac:dyDescent="0.35">
      <c r="A1904" s="3">
        <v>1758</v>
      </c>
      <c r="B1904" s="3">
        <v>0.56146911559841195</v>
      </c>
    </row>
    <row r="1905" spans="1:2" x14ac:dyDescent="0.35">
      <c r="A1905" s="3">
        <v>1759</v>
      </c>
      <c r="B1905" s="3">
        <v>0.68744208019350395</v>
      </c>
    </row>
    <row r="1906" spans="1:2" x14ac:dyDescent="0.35">
      <c r="A1906" s="3">
        <v>1760</v>
      </c>
      <c r="B1906" s="3">
        <v>0.20098091372971499</v>
      </c>
    </row>
    <row r="1907" spans="1:2" x14ac:dyDescent="0.35">
      <c r="A1907" s="3">
        <v>1761</v>
      </c>
      <c r="B1907" s="3">
        <v>0.35947855076635299</v>
      </c>
    </row>
    <row r="1908" spans="1:2" x14ac:dyDescent="0.35">
      <c r="A1908" s="3">
        <v>1762</v>
      </c>
      <c r="B1908" s="3">
        <v>0.37396092993216301</v>
      </c>
    </row>
    <row r="1909" spans="1:2" x14ac:dyDescent="0.35">
      <c r="A1909" s="3">
        <v>1763</v>
      </c>
      <c r="B1909" s="3">
        <v>0.34935585412214099</v>
      </c>
    </row>
    <row r="1910" spans="1:2" x14ac:dyDescent="0.35">
      <c r="A1910" s="3">
        <v>1764</v>
      </c>
      <c r="B1910" s="3">
        <v>0.51484809568131296</v>
      </c>
    </row>
    <row r="1911" spans="1:2" x14ac:dyDescent="0.35">
      <c r="A1911" s="3">
        <v>1765</v>
      </c>
      <c r="B1911" s="3">
        <v>0.304307384693145</v>
      </c>
    </row>
    <row r="1912" spans="1:2" x14ac:dyDescent="0.35">
      <c r="A1912" s="3">
        <v>1766</v>
      </c>
      <c r="B1912" s="3">
        <v>0.37012041482668201</v>
      </c>
    </row>
    <row r="1913" spans="1:2" x14ac:dyDescent="0.35">
      <c r="A1913" s="3">
        <v>1767</v>
      </c>
      <c r="B1913" s="3">
        <v>0.320998240972871</v>
      </c>
    </row>
    <row r="1914" spans="1:2" x14ac:dyDescent="0.35">
      <c r="A1914" s="3">
        <v>1768</v>
      </c>
      <c r="B1914" s="3">
        <v>0.64151211506366901</v>
      </c>
    </row>
    <row r="1915" spans="1:2" x14ac:dyDescent="0.35">
      <c r="A1915" s="3">
        <v>1769</v>
      </c>
      <c r="B1915" s="3">
        <v>0.36311115302906699</v>
      </c>
    </row>
    <row r="1916" spans="1:2" x14ac:dyDescent="0.35">
      <c r="A1916" s="3">
        <v>1770</v>
      </c>
      <c r="B1916" s="3">
        <v>0.61086043454605199</v>
      </c>
    </row>
    <row r="1917" spans="1:2" x14ac:dyDescent="0.35">
      <c r="A1917" s="3">
        <v>1771</v>
      </c>
      <c r="B1917" s="3">
        <v>0.286713082608685</v>
      </c>
    </row>
    <row r="1918" spans="1:2" x14ac:dyDescent="0.35">
      <c r="A1918" s="3">
        <v>1772</v>
      </c>
      <c r="B1918" s="3">
        <v>0.330446635142228</v>
      </c>
    </row>
    <row r="1919" spans="1:2" x14ac:dyDescent="0.35">
      <c r="A1919" s="3">
        <v>1773</v>
      </c>
      <c r="B1919" s="3">
        <v>0.64178408250396601</v>
      </c>
    </row>
    <row r="1920" spans="1:2" x14ac:dyDescent="0.35">
      <c r="A1920" s="3">
        <v>1774</v>
      </c>
      <c r="B1920" s="3">
        <v>0.40253682895498399</v>
      </c>
    </row>
    <row r="1921" spans="1:2" x14ac:dyDescent="0.35">
      <c r="A1921" s="3">
        <v>1775</v>
      </c>
      <c r="B1921" s="3">
        <v>0.39990643203495502</v>
      </c>
    </row>
    <row r="1922" spans="1:2" x14ac:dyDescent="0.35">
      <c r="A1922" s="3">
        <v>1776</v>
      </c>
      <c r="B1922" s="3">
        <v>0.289140867706704</v>
      </c>
    </row>
    <row r="1923" spans="1:2" x14ac:dyDescent="0.35">
      <c r="A1923" s="3">
        <v>1777</v>
      </c>
      <c r="B1923" s="3">
        <v>0.209975003664815</v>
      </c>
    </row>
    <row r="1924" spans="1:2" x14ac:dyDescent="0.35">
      <c r="A1924" s="3">
        <v>1778</v>
      </c>
      <c r="B1924" s="3">
        <v>0.37375500889198898</v>
      </c>
    </row>
    <row r="1925" spans="1:2" x14ac:dyDescent="0.35">
      <c r="A1925" s="3">
        <v>1779</v>
      </c>
      <c r="B1925" s="3">
        <v>0.417608010076994</v>
      </c>
    </row>
    <row r="1926" spans="1:2" x14ac:dyDescent="0.35">
      <c r="A1926" s="3">
        <v>1780</v>
      </c>
      <c r="B1926" s="3">
        <v>0.36552025554437401</v>
      </c>
    </row>
    <row r="1927" spans="1:2" x14ac:dyDescent="0.35">
      <c r="A1927" s="3">
        <v>1781</v>
      </c>
      <c r="B1927" s="3">
        <v>0.38590613093461601</v>
      </c>
    </row>
    <row r="1928" spans="1:2" x14ac:dyDescent="0.35">
      <c r="A1928" s="3">
        <v>1782</v>
      </c>
      <c r="B1928" s="3">
        <v>0.32022566696660298</v>
      </c>
    </row>
    <row r="1929" spans="1:2" x14ac:dyDescent="0.35">
      <c r="A1929" s="3">
        <v>1783</v>
      </c>
      <c r="B1929" s="3">
        <v>0.133969264370535</v>
      </c>
    </row>
    <row r="1930" spans="1:2" x14ac:dyDescent="0.35">
      <c r="A1930" s="3">
        <v>1784</v>
      </c>
      <c r="B1930" s="3">
        <v>0.29565662837511397</v>
      </c>
    </row>
    <row r="1931" spans="1:2" x14ac:dyDescent="0.35">
      <c r="A1931" s="3">
        <v>1785</v>
      </c>
      <c r="B1931" s="3">
        <v>0.421559512815046</v>
      </c>
    </row>
    <row r="1932" spans="1:2" x14ac:dyDescent="0.35">
      <c r="A1932" s="3">
        <v>1786</v>
      </c>
      <c r="B1932" s="3">
        <v>0.19637156471401801</v>
      </c>
    </row>
    <row r="1933" spans="1:2" x14ac:dyDescent="0.35">
      <c r="A1933" s="3">
        <v>1787</v>
      </c>
      <c r="B1933" s="3">
        <v>0.42928833514861697</v>
      </c>
    </row>
    <row r="1934" spans="1:2" x14ac:dyDescent="0.35">
      <c r="A1934" s="3">
        <v>1788</v>
      </c>
      <c r="B1934" s="3">
        <v>0.30864121113926901</v>
      </c>
    </row>
    <row r="1935" spans="1:2" x14ac:dyDescent="0.35">
      <c r="A1935" s="3">
        <v>1789</v>
      </c>
      <c r="B1935" s="3">
        <v>0.30195706209675799</v>
      </c>
    </row>
    <row r="1936" spans="1:2" x14ac:dyDescent="0.35">
      <c r="A1936" s="3">
        <v>1790</v>
      </c>
      <c r="B1936" s="3">
        <v>0.312976228569808</v>
      </c>
    </row>
    <row r="1937" spans="1:2" x14ac:dyDescent="0.35">
      <c r="A1937" s="3">
        <v>1791</v>
      </c>
      <c r="B1937" s="3">
        <v>0.410835359811488</v>
      </c>
    </row>
    <row r="1938" spans="1:2" x14ac:dyDescent="0.35">
      <c r="A1938" s="3">
        <v>1792</v>
      </c>
      <c r="B1938" s="3">
        <v>0.345922706497649</v>
      </c>
    </row>
    <row r="1939" spans="1:2" x14ac:dyDescent="0.35">
      <c r="A1939" s="3">
        <v>1793</v>
      </c>
      <c r="B1939" s="3">
        <v>0.18913977230228499</v>
      </c>
    </row>
    <row r="1940" spans="1:2" x14ac:dyDescent="0.35">
      <c r="A1940" s="3">
        <v>1794</v>
      </c>
      <c r="B1940" s="3">
        <v>0.23233628294898001</v>
      </c>
    </row>
    <row r="1941" spans="1:2" x14ac:dyDescent="0.35">
      <c r="A1941" s="3">
        <v>1795</v>
      </c>
      <c r="B1941" s="3">
        <v>0.359414052413491</v>
      </c>
    </row>
    <row r="1942" spans="1:2" x14ac:dyDescent="0.35">
      <c r="A1942" s="3">
        <v>1796</v>
      </c>
      <c r="B1942" s="3">
        <v>0.376177444508416</v>
      </c>
    </row>
    <row r="1943" spans="1:2" x14ac:dyDescent="0.35">
      <c r="A1943" s="3">
        <v>1797</v>
      </c>
      <c r="B1943" s="3">
        <v>0.54210903147413303</v>
      </c>
    </row>
    <row r="1944" spans="1:2" x14ac:dyDescent="0.35">
      <c r="A1944" s="3">
        <v>1798</v>
      </c>
      <c r="B1944" s="3">
        <v>0.34241362952361198</v>
      </c>
    </row>
    <row r="1945" spans="1:2" x14ac:dyDescent="0.35">
      <c r="A1945" s="3">
        <v>1799</v>
      </c>
      <c r="B1945" s="3">
        <v>0.41785738204747702</v>
      </c>
    </row>
    <row r="1946" spans="1:2" x14ac:dyDescent="0.35">
      <c r="A1946" s="3">
        <v>1800</v>
      </c>
      <c r="B1946" s="3">
        <v>0.409812611909599</v>
      </c>
    </row>
    <row r="1947" spans="1:2" x14ac:dyDescent="0.35">
      <c r="A1947" s="3">
        <v>1801</v>
      </c>
      <c r="B1947" s="3">
        <v>0.46765264369974002</v>
      </c>
    </row>
    <row r="1948" spans="1:2" x14ac:dyDescent="0.35">
      <c r="A1948" s="3">
        <v>1802</v>
      </c>
      <c r="B1948" s="3">
        <v>0.52130412519679004</v>
      </c>
    </row>
    <row r="1949" spans="1:2" x14ac:dyDescent="0.35">
      <c r="A1949" s="3">
        <v>1803</v>
      </c>
      <c r="B1949" s="3">
        <v>0.39325911049503398</v>
      </c>
    </row>
    <row r="1950" spans="1:2" x14ac:dyDescent="0.35">
      <c r="A1950" s="3">
        <v>1804</v>
      </c>
      <c r="B1950" s="3">
        <v>0.40016577270234999</v>
      </c>
    </row>
    <row r="1951" spans="1:2" x14ac:dyDescent="0.35">
      <c r="A1951" s="3">
        <v>1805</v>
      </c>
      <c r="B1951" s="3">
        <v>0.25308625888907699</v>
      </c>
    </row>
    <row r="1952" spans="1:2" x14ac:dyDescent="0.35">
      <c r="A1952" s="3">
        <v>1806</v>
      </c>
      <c r="B1952" s="3">
        <v>0.47878090678249802</v>
      </c>
    </row>
    <row r="1953" spans="1:2" x14ac:dyDescent="0.35">
      <c r="A1953" s="3">
        <v>1807</v>
      </c>
      <c r="B1953" s="3">
        <v>0.35663290656630697</v>
      </c>
    </row>
    <row r="1954" spans="1:2" x14ac:dyDescent="0.35">
      <c r="A1954" s="3">
        <v>1808</v>
      </c>
      <c r="B1954" s="3">
        <v>0.34032202042749599</v>
      </c>
    </row>
    <row r="1955" spans="1:2" x14ac:dyDescent="0.35">
      <c r="A1955" s="3">
        <v>1809</v>
      </c>
      <c r="B1955" s="3">
        <v>0.25605814941820298</v>
      </c>
    </row>
    <row r="1956" spans="1:2" x14ac:dyDescent="0.35">
      <c r="A1956" s="3">
        <v>1810</v>
      </c>
      <c r="B1956" s="3">
        <v>0.39191551603807501</v>
      </c>
    </row>
    <row r="1957" spans="1:2" x14ac:dyDescent="0.35">
      <c r="A1957" s="3">
        <v>1811</v>
      </c>
      <c r="B1957" s="3">
        <v>0.49068848525201503</v>
      </c>
    </row>
    <row r="1958" spans="1:2" x14ac:dyDescent="0.35">
      <c r="A1958" s="3">
        <v>1812</v>
      </c>
      <c r="B1958" s="3">
        <v>0.388001261359743</v>
      </c>
    </row>
    <row r="1959" spans="1:2" x14ac:dyDescent="0.35">
      <c r="A1959" s="3">
        <v>1813</v>
      </c>
      <c r="B1959" s="3">
        <v>0.44574259989140902</v>
      </c>
    </row>
    <row r="1960" spans="1:2" x14ac:dyDescent="0.35">
      <c r="A1960" s="3">
        <v>1814</v>
      </c>
      <c r="B1960" s="3">
        <v>0.182794297601274</v>
      </c>
    </row>
    <row r="1961" spans="1:2" x14ac:dyDescent="0.35">
      <c r="A1961" s="3">
        <v>1815</v>
      </c>
      <c r="B1961" s="3">
        <v>0.31687477173415401</v>
      </c>
    </row>
    <row r="1962" spans="1:2" x14ac:dyDescent="0.35">
      <c r="A1962" s="3">
        <v>1816</v>
      </c>
      <c r="B1962" s="3">
        <v>0.50203974508264704</v>
      </c>
    </row>
    <row r="1963" spans="1:2" x14ac:dyDescent="0.35">
      <c r="A1963" s="3">
        <v>1817</v>
      </c>
      <c r="B1963" s="3">
        <v>0.59310810796152602</v>
      </c>
    </row>
    <row r="1964" spans="1:2" x14ac:dyDescent="0.35">
      <c r="A1964" s="3">
        <v>1818</v>
      </c>
      <c r="B1964" s="3">
        <v>0.20382729751400999</v>
      </c>
    </row>
    <row r="1965" spans="1:2" x14ac:dyDescent="0.35">
      <c r="A1965" s="3">
        <v>1819</v>
      </c>
      <c r="B1965" s="3">
        <v>0.55108874647680395</v>
      </c>
    </row>
    <row r="1966" spans="1:2" x14ac:dyDescent="0.35">
      <c r="A1966" s="3">
        <v>1820</v>
      </c>
      <c r="B1966" s="3">
        <v>0.37720236020308801</v>
      </c>
    </row>
    <row r="1967" spans="1:2" x14ac:dyDescent="0.35">
      <c r="A1967" s="3">
        <v>1821</v>
      </c>
      <c r="B1967" s="3">
        <v>0.51608407498488995</v>
      </c>
    </row>
    <row r="1968" spans="1:2" x14ac:dyDescent="0.35">
      <c r="A1968" s="3">
        <v>1822</v>
      </c>
      <c r="B1968" s="3">
        <v>0.124758158723454</v>
      </c>
    </row>
    <row r="1969" spans="1:2" x14ac:dyDescent="0.35">
      <c r="A1969" s="3">
        <v>1823</v>
      </c>
      <c r="B1969" s="3">
        <v>0.39239651597545799</v>
      </c>
    </row>
    <row r="1970" spans="1:2" x14ac:dyDescent="0.35">
      <c r="A1970" s="3">
        <v>1824</v>
      </c>
      <c r="B1970" s="3">
        <v>0.40287851344515202</v>
      </c>
    </row>
    <row r="1971" spans="1:2" x14ac:dyDescent="0.35">
      <c r="A1971" s="3">
        <v>1825</v>
      </c>
      <c r="B1971" s="3">
        <v>9.4824006845550493E-2</v>
      </c>
    </row>
    <row r="1972" spans="1:2" x14ac:dyDescent="0.35">
      <c r="A1972" s="3">
        <v>1826</v>
      </c>
      <c r="B1972" s="3">
        <v>0.15789415749157501</v>
      </c>
    </row>
    <row r="1973" spans="1:2" x14ac:dyDescent="0.35">
      <c r="A1973" s="3">
        <v>1827</v>
      </c>
      <c r="B1973" s="3">
        <v>0.40262927036744101</v>
      </c>
    </row>
    <row r="1974" spans="1:2" x14ac:dyDescent="0.35">
      <c r="A1974" s="3">
        <v>1828</v>
      </c>
      <c r="B1974" s="3">
        <v>0.41335503820722902</v>
      </c>
    </row>
    <row r="1975" spans="1:2" x14ac:dyDescent="0.35">
      <c r="A1975" s="3">
        <v>1829</v>
      </c>
      <c r="B1975" s="3">
        <v>0.16504977700575199</v>
      </c>
    </row>
    <row r="1976" spans="1:2" x14ac:dyDescent="0.35">
      <c r="A1976" s="3">
        <v>1830</v>
      </c>
      <c r="B1976" s="3">
        <v>0.36588939108285101</v>
      </c>
    </row>
    <row r="1977" spans="1:2" x14ac:dyDescent="0.35">
      <c r="A1977" s="3">
        <v>1831</v>
      </c>
      <c r="B1977" s="3">
        <v>0.40951909588728402</v>
      </c>
    </row>
    <row r="1978" spans="1:2" x14ac:dyDescent="0.35">
      <c r="A1978" s="3">
        <v>1832</v>
      </c>
      <c r="B1978" s="3">
        <v>0.31183442701476899</v>
      </c>
    </row>
    <row r="1979" spans="1:2" x14ac:dyDescent="0.35">
      <c r="A1979" s="3">
        <v>1833</v>
      </c>
      <c r="B1979" s="3">
        <v>0.388214427109073</v>
      </c>
    </row>
    <row r="1980" spans="1:2" x14ac:dyDescent="0.35">
      <c r="A1980" s="3">
        <v>1834</v>
      </c>
      <c r="B1980" s="3">
        <v>0.55522956824680803</v>
      </c>
    </row>
    <row r="1981" spans="1:2" x14ac:dyDescent="0.35">
      <c r="A1981" s="3">
        <v>1835</v>
      </c>
      <c r="B1981" s="3">
        <v>0.271304479485658</v>
      </c>
    </row>
    <row r="1982" spans="1:2" x14ac:dyDescent="0.35">
      <c r="A1982" s="3">
        <v>1836</v>
      </c>
      <c r="B1982" s="3">
        <v>0.36480046843314201</v>
      </c>
    </row>
    <row r="1983" spans="1:2" x14ac:dyDescent="0.35">
      <c r="A1983" s="3">
        <v>1837</v>
      </c>
      <c r="B1983" s="3">
        <v>0.38826367127919997</v>
      </c>
    </row>
    <row r="1984" spans="1:2" x14ac:dyDescent="0.35">
      <c r="A1984" s="3">
        <v>1838</v>
      </c>
      <c r="B1984" s="3">
        <v>0.50394342932034997</v>
      </c>
    </row>
    <row r="1985" spans="1:2" x14ac:dyDescent="0.35">
      <c r="A1985" s="3">
        <v>1839</v>
      </c>
      <c r="B1985" s="3">
        <v>0.55327206137227303</v>
      </c>
    </row>
    <row r="1986" spans="1:2" x14ac:dyDescent="0.35">
      <c r="A1986" s="3">
        <v>1840</v>
      </c>
      <c r="B1986" s="3">
        <v>0.358255501521828</v>
      </c>
    </row>
    <row r="1987" spans="1:2" x14ac:dyDescent="0.35">
      <c r="A1987" s="3">
        <v>1841</v>
      </c>
      <c r="B1987" s="3">
        <v>0.30139200299859198</v>
      </c>
    </row>
    <row r="1988" spans="1:2" x14ac:dyDescent="0.35">
      <c r="A1988" s="3">
        <v>1842</v>
      </c>
      <c r="B1988" s="3">
        <v>0.39245603566450099</v>
      </c>
    </row>
    <row r="1989" spans="1:2" x14ac:dyDescent="0.35">
      <c r="A1989" s="3">
        <v>1843</v>
      </c>
      <c r="B1989" s="3">
        <v>0.20969531652068801</v>
      </c>
    </row>
    <row r="1990" spans="1:2" x14ac:dyDescent="0.35">
      <c r="A1990" s="3">
        <v>1844</v>
      </c>
      <c r="B1990" s="3">
        <v>0.27969531649687801</v>
      </c>
    </row>
    <row r="1991" spans="1:2" x14ac:dyDescent="0.35">
      <c r="A1991" s="3">
        <v>1845</v>
      </c>
      <c r="B1991" s="3">
        <v>0.37736194087214198</v>
      </c>
    </row>
    <row r="1992" spans="1:2" x14ac:dyDescent="0.35">
      <c r="A1992" s="3">
        <v>1846</v>
      </c>
      <c r="B1992" s="3">
        <v>0.334192725094</v>
      </c>
    </row>
    <row r="1993" spans="1:2" x14ac:dyDescent="0.35">
      <c r="A1993" s="3">
        <v>1847</v>
      </c>
      <c r="B1993" s="3">
        <v>0.28294541172724902</v>
      </c>
    </row>
    <row r="1994" spans="1:2" x14ac:dyDescent="0.35">
      <c r="A1994" s="3">
        <v>1848</v>
      </c>
      <c r="B1994" s="3">
        <v>0.45500886802374202</v>
      </c>
    </row>
    <row r="1995" spans="1:2" x14ac:dyDescent="0.35">
      <c r="A1995" s="3">
        <v>1849</v>
      </c>
      <c r="B1995" s="3">
        <v>0.28012623151645599</v>
      </c>
    </row>
    <row r="1996" spans="1:2" x14ac:dyDescent="0.35">
      <c r="A1996" s="3">
        <v>1850</v>
      </c>
      <c r="B1996" s="3">
        <v>0.202075166651833</v>
      </c>
    </row>
    <row r="1997" spans="1:2" x14ac:dyDescent="0.35">
      <c r="A1997" s="3">
        <v>1851</v>
      </c>
      <c r="B1997" s="3">
        <v>0.37706098946920702</v>
      </c>
    </row>
    <row r="1998" spans="1:2" x14ac:dyDescent="0.35">
      <c r="A1998" s="3">
        <v>1852</v>
      </c>
      <c r="B1998" s="3">
        <v>0.13660446333078699</v>
      </c>
    </row>
    <row r="1999" spans="1:2" x14ac:dyDescent="0.35">
      <c r="A1999" s="3">
        <v>1853</v>
      </c>
      <c r="B1999" s="3">
        <v>0.379259534223016</v>
      </c>
    </row>
    <row r="2000" spans="1:2" x14ac:dyDescent="0.35">
      <c r="A2000" s="3">
        <v>1854</v>
      </c>
      <c r="B2000" s="3">
        <v>0.21391229261977601</v>
      </c>
    </row>
    <row r="2001" spans="1:2" x14ac:dyDescent="0.35">
      <c r="A2001" s="3">
        <v>1855</v>
      </c>
      <c r="B2001" s="3">
        <v>0.33404004751702798</v>
      </c>
    </row>
    <row r="2002" spans="1:2" x14ac:dyDescent="0.35">
      <c r="A2002" s="3">
        <v>1856</v>
      </c>
      <c r="B2002" s="3">
        <v>0.39948400309780102</v>
      </c>
    </row>
    <row r="2003" spans="1:2" x14ac:dyDescent="0.35">
      <c r="A2003" s="3">
        <v>1857</v>
      </c>
      <c r="B2003" s="3">
        <v>0.81707192461177303</v>
      </c>
    </row>
    <row r="2004" spans="1:2" x14ac:dyDescent="0.35">
      <c r="A2004" s="3">
        <v>1858</v>
      </c>
      <c r="B2004" s="3">
        <v>0.32860466001247102</v>
      </c>
    </row>
    <row r="2005" spans="1:2" x14ac:dyDescent="0.35">
      <c r="A2005" s="3">
        <v>1859</v>
      </c>
      <c r="B2005" s="3">
        <v>0.50063870857582804</v>
      </c>
    </row>
    <row r="2006" spans="1:2" x14ac:dyDescent="0.35">
      <c r="A2006" s="3">
        <v>1860</v>
      </c>
      <c r="B2006" s="3">
        <v>0.51546884751864797</v>
      </c>
    </row>
    <row r="2007" spans="1:2" x14ac:dyDescent="0.35">
      <c r="A2007" s="3">
        <v>1861</v>
      </c>
      <c r="B2007" s="3">
        <v>0.35100167040598401</v>
      </c>
    </row>
    <row r="2008" spans="1:2" x14ac:dyDescent="0.35">
      <c r="A2008" s="3">
        <v>1862</v>
      </c>
      <c r="B2008" s="3">
        <v>0.36974224627268798</v>
      </c>
    </row>
    <row r="2009" spans="1:2" x14ac:dyDescent="0.35">
      <c r="A2009" s="3">
        <v>1863</v>
      </c>
      <c r="B2009" s="3">
        <v>0.230891449615684</v>
      </c>
    </row>
    <row r="2010" spans="1:2" x14ac:dyDescent="0.35">
      <c r="A2010" s="3">
        <v>1864</v>
      </c>
      <c r="B2010" s="3">
        <v>0.34770302120150698</v>
      </c>
    </row>
    <row r="2011" spans="1:2" x14ac:dyDescent="0.35">
      <c r="A2011" s="3">
        <v>1865</v>
      </c>
      <c r="B2011" s="3">
        <v>0.22453733572485499</v>
      </c>
    </row>
    <row r="2012" spans="1:2" x14ac:dyDescent="0.35">
      <c r="A2012" s="3">
        <v>1866</v>
      </c>
      <c r="B2012" s="3">
        <v>0.55790569109556398</v>
      </c>
    </row>
    <row r="2013" spans="1:2" x14ac:dyDescent="0.35">
      <c r="A2013" s="3">
        <v>1867</v>
      </c>
      <c r="B2013" s="3">
        <v>0.32500776246677698</v>
      </c>
    </row>
    <row r="2014" spans="1:2" x14ac:dyDescent="0.35">
      <c r="A2014" s="3">
        <v>1868</v>
      </c>
      <c r="B2014" s="3">
        <v>0.67939932900731703</v>
      </c>
    </row>
    <row r="2015" spans="1:2" x14ac:dyDescent="0.35">
      <c r="A2015" s="3">
        <v>1869</v>
      </c>
      <c r="B2015" s="3">
        <v>0.58803465698825197</v>
      </c>
    </row>
    <row r="2016" spans="1:2" x14ac:dyDescent="0.35">
      <c r="A2016" s="3">
        <v>1870</v>
      </c>
      <c r="B2016" s="3">
        <v>0.46917105997488201</v>
      </c>
    </row>
    <row r="2017" spans="1:2" x14ac:dyDescent="0.35">
      <c r="A2017" s="3">
        <v>1871</v>
      </c>
      <c r="B2017" s="3">
        <v>0.38290373169159903</v>
      </c>
    </row>
    <row r="2018" spans="1:2" x14ac:dyDescent="0.35">
      <c r="A2018" s="3">
        <v>1872</v>
      </c>
      <c r="B2018" s="3">
        <v>0.296554718885021</v>
      </c>
    </row>
    <row r="2019" spans="1:2" x14ac:dyDescent="0.35">
      <c r="A2019" s="3">
        <v>1873</v>
      </c>
      <c r="B2019" s="3">
        <v>0.32875468609141001</v>
      </c>
    </row>
    <row r="2020" spans="1:2" x14ac:dyDescent="0.35">
      <c r="A2020" s="3">
        <v>1874</v>
      </c>
      <c r="B2020" s="3">
        <v>0.47682271086821798</v>
      </c>
    </row>
    <row r="2021" spans="1:2" x14ac:dyDescent="0.35">
      <c r="A2021" s="3">
        <v>1875</v>
      </c>
      <c r="B2021" s="3">
        <v>0.189563401524356</v>
      </c>
    </row>
    <row r="2022" spans="1:2" x14ac:dyDescent="0.35">
      <c r="A2022" s="3">
        <v>1876</v>
      </c>
      <c r="B2022" s="3">
        <v>0.39747057510491601</v>
      </c>
    </row>
    <row r="2023" spans="1:2" x14ac:dyDescent="0.35">
      <c r="A2023" s="3">
        <v>1877</v>
      </c>
      <c r="B2023" s="3">
        <v>0.50015729389012598</v>
      </c>
    </row>
    <row r="2024" spans="1:2" x14ac:dyDescent="0.35">
      <c r="A2024" s="3">
        <v>1878</v>
      </c>
      <c r="B2024" s="3">
        <v>0.70584648736023603</v>
      </c>
    </row>
    <row r="2025" spans="1:2" x14ac:dyDescent="0.35">
      <c r="A2025" s="3">
        <v>1879</v>
      </c>
      <c r="B2025" s="3">
        <v>0.65132613074761603</v>
      </c>
    </row>
    <row r="2026" spans="1:2" x14ac:dyDescent="0.35">
      <c r="A2026" s="3">
        <v>1880</v>
      </c>
      <c r="B2026" s="3">
        <v>0.45217701272198502</v>
      </c>
    </row>
    <row r="2027" spans="1:2" x14ac:dyDescent="0.35">
      <c r="A2027" s="3">
        <v>1881</v>
      </c>
      <c r="B2027" s="3">
        <v>0.48699950729320901</v>
      </c>
    </row>
    <row r="2028" spans="1:2" x14ac:dyDescent="0.35">
      <c r="A2028" s="3">
        <v>1882</v>
      </c>
      <c r="B2028" s="3">
        <v>0.66579068990576595</v>
      </c>
    </row>
    <row r="2029" spans="1:2" x14ac:dyDescent="0.35">
      <c r="A2029" s="3">
        <v>1883</v>
      </c>
      <c r="B2029" s="3">
        <v>0.34503436092402501</v>
      </c>
    </row>
    <row r="2030" spans="1:2" x14ac:dyDescent="0.35">
      <c r="A2030" s="3">
        <v>1884</v>
      </c>
      <c r="B2030" s="3">
        <v>0.408122558046009</v>
      </c>
    </row>
    <row r="2031" spans="1:2" x14ac:dyDescent="0.35">
      <c r="A2031" s="3">
        <v>1885</v>
      </c>
      <c r="B2031" s="3">
        <v>0.41761293303406699</v>
      </c>
    </row>
    <row r="2032" spans="1:2" x14ac:dyDescent="0.35">
      <c r="A2032" s="3">
        <v>1886</v>
      </c>
      <c r="B2032" s="3">
        <v>0.452893108709092</v>
      </c>
    </row>
    <row r="2033" spans="1:2" x14ac:dyDescent="0.35">
      <c r="A2033" s="3">
        <v>1887</v>
      </c>
      <c r="B2033" s="3">
        <v>0.18672136567279801</v>
      </c>
    </row>
    <row r="2034" spans="1:2" x14ac:dyDescent="0.35">
      <c r="A2034" s="3">
        <v>1888</v>
      </c>
      <c r="B2034" s="3">
        <v>0.29089249528144501</v>
      </c>
    </row>
    <row r="2035" spans="1:2" x14ac:dyDescent="0.35">
      <c r="A2035" s="3">
        <v>1889</v>
      </c>
      <c r="B2035" s="3">
        <v>0.38160794732520298</v>
      </c>
    </row>
    <row r="2036" spans="1:2" x14ac:dyDescent="0.35">
      <c r="A2036" s="3">
        <v>1890</v>
      </c>
      <c r="B2036" s="3">
        <v>0.51275950279521099</v>
      </c>
    </row>
    <row r="2037" spans="1:2" x14ac:dyDescent="0.35">
      <c r="A2037" s="3">
        <v>1891</v>
      </c>
      <c r="B2037" s="3">
        <v>0.42552251475615699</v>
      </c>
    </row>
    <row r="2038" spans="1:2" x14ac:dyDescent="0.35">
      <c r="A2038" s="3">
        <v>1892</v>
      </c>
      <c r="B2038" s="3">
        <v>0.44512434633426401</v>
      </c>
    </row>
    <row r="2039" spans="1:2" x14ac:dyDescent="0.35">
      <c r="A2039" s="3">
        <v>1893</v>
      </c>
      <c r="B2039" s="3">
        <v>0.45738907716729699</v>
      </c>
    </row>
    <row r="2040" spans="1:2" x14ac:dyDescent="0.35">
      <c r="A2040" s="3">
        <v>1894</v>
      </c>
      <c r="B2040" s="3">
        <v>0.18380760130455101</v>
      </c>
    </row>
    <row r="2041" spans="1:2" x14ac:dyDescent="0.35">
      <c r="A2041" s="3">
        <v>1895</v>
      </c>
      <c r="B2041" s="3">
        <v>0.67507099487219502</v>
      </c>
    </row>
    <row r="2042" spans="1:2" x14ac:dyDescent="0.35">
      <c r="A2042" s="3">
        <v>1896</v>
      </c>
      <c r="B2042" s="3">
        <v>0.20948959081877699</v>
      </c>
    </row>
    <row r="2043" spans="1:2" x14ac:dyDescent="0.35">
      <c r="A2043" s="3">
        <v>1897</v>
      </c>
      <c r="B2043" s="3">
        <v>0</v>
      </c>
    </row>
    <row r="2044" spans="1:2" x14ac:dyDescent="0.35">
      <c r="A2044" s="3">
        <v>1898</v>
      </c>
      <c r="B2044" s="3">
        <v>0</v>
      </c>
    </row>
    <row r="2045" spans="1:2" x14ac:dyDescent="0.35">
      <c r="A2045" s="3">
        <v>1899</v>
      </c>
      <c r="B2045" s="3">
        <v>0.75474662862947595</v>
      </c>
    </row>
    <row r="2046" spans="1:2" x14ac:dyDescent="0.35">
      <c r="A2046" s="3">
        <v>1900</v>
      </c>
      <c r="B2046" s="3">
        <v>0.19053323968587599</v>
      </c>
    </row>
    <row r="2047" spans="1:2" x14ac:dyDescent="0.35">
      <c r="A2047" s="3">
        <v>1901</v>
      </c>
      <c r="B2047" s="3">
        <v>0.72257752292649802</v>
      </c>
    </row>
    <row r="2048" spans="1:2" x14ac:dyDescent="0.35">
      <c r="A2048" s="3">
        <v>1902</v>
      </c>
      <c r="B2048" s="3">
        <v>0.738580420689956</v>
      </c>
    </row>
    <row r="2049" spans="1:2" x14ac:dyDescent="0.35">
      <c r="A2049" s="3">
        <v>1903</v>
      </c>
      <c r="B2049" s="3">
        <v>0.982723360639843</v>
      </c>
    </row>
    <row r="2050" spans="1:2" x14ac:dyDescent="0.35">
      <c r="A2050" s="3">
        <v>1904</v>
      </c>
      <c r="B2050" s="3">
        <v>0.32106460060825898</v>
      </c>
    </row>
    <row r="2051" spans="1:2" x14ac:dyDescent="0.35">
      <c r="A2051" s="3">
        <v>1905</v>
      </c>
      <c r="B2051" s="3">
        <v>0.31578717672262402</v>
      </c>
    </row>
    <row r="2052" spans="1:2" x14ac:dyDescent="0.35">
      <c r="A2052" s="3">
        <v>1906</v>
      </c>
      <c r="B2052" s="3">
        <v>0.24076989497510601</v>
      </c>
    </row>
    <row r="2053" spans="1:2" x14ac:dyDescent="0.35">
      <c r="A2053" s="3">
        <v>1907</v>
      </c>
      <c r="B2053" s="3">
        <v>0.44869844411836501</v>
      </c>
    </row>
    <row r="2054" spans="1:2" x14ac:dyDescent="0.35">
      <c r="A2054" s="3">
        <v>1908</v>
      </c>
      <c r="B2054" s="3">
        <v>0.23916616289034401</v>
      </c>
    </row>
    <row r="2055" spans="1:2" x14ac:dyDescent="0.35">
      <c r="A2055" s="3">
        <v>1909</v>
      </c>
      <c r="B2055" s="3">
        <v>0.25027575467873903</v>
      </c>
    </row>
    <row r="2056" spans="1:2" x14ac:dyDescent="0.35">
      <c r="A2056" s="3">
        <v>1910</v>
      </c>
      <c r="B2056" s="3">
        <v>0.13067320409924901</v>
      </c>
    </row>
    <row r="2057" spans="1:2" x14ac:dyDescent="0.35">
      <c r="A2057" s="3">
        <v>1911</v>
      </c>
      <c r="B2057" s="3">
        <v>0.204686957639721</v>
      </c>
    </row>
    <row r="2058" spans="1:2" x14ac:dyDescent="0.35">
      <c r="A2058" s="3">
        <v>1912</v>
      </c>
      <c r="B2058" s="3">
        <v>0.12716960545828501</v>
      </c>
    </row>
    <row r="2059" spans="1:2" x14ac:dyDescent="0.35">
      <c r="A2059" s="3">
        <v>1913</v>
      </c>
      <c r="B2059" s="3">
        <v>0.141676878809982</v>
      </c>
    </row>
    <row r="2060" spans="1:2" x14ac:dyDescent="0.35">
      <c r="A2060" s="3">
        <v>1914</v>
      </c>
      <c r="B2060" s="3">
        <v>0.21516558694061999</v>
      </c>
    </row>
    <row r="2061" spans="1:2" x14ac:dyDescent="0.35">
      <c r="A2061" s="3">
        <v>1915</v>
      </c>
      <c r="B2061" s="3">
        <v>0.31443953080436898</v>
      </c>
    </row>
    <row r="2062" spans="1:2" x14ac:dyDescent="0.35">
      <c r="A2062" s="3">
        <v>1916</v>
      </c>
      <c r="B2062" s="3">
        <v>0.44807765004014899</v>
      </c>
    </row>
    <row r="2063" spans="1:2" x14ac:dyDescent="0.35">
      <c r="A2063" s="3">
        <v>1917</v>
      </c>
      <c r="B2063" s="3">
        <v>0.19667043388434699</v>
      </c>
    </row>
    <row r="2064" spans="1:2" x14ac:dyDescent="0.35">
      <c r="A2064" s="3">
        <v>1918</v>
      </c>
      <c r="B2064" s="3">
        <v>0.19214131639353299</v>
      </c>
    </row>
    <row r="2065" spans="1:2" x14ac:dyDescent="0.35">
      <c r="A2065" s="3">
        <v>1919</v>
      </c>
      <c r="B2065" s="3">
        <v>0.18389333628843099</v>
      </c>
    </row>
    <row r="2066" spans="1:2" x14ac:dyDescent="0.35">
      <c r="A2066" s="3">
        <v>1920</v>
      </c>
      <c r="B2066" s="3">
        <v>0.204122129322168</v>
      </c>
    </row>
    <row r="2067" spans="1:2" x14ac:dyDescent="0.35">
      <c r="A2067" s="3">
        <v>1921</v>
      </c>
      <c r="B2067" s="3">
        <v>0.195705075679979</v>
      </c>
    </row>
    <row r="2068" spans="1:2" x14ac:dyDescent="0.35">
      <c r="A2068" s="3">
        <v>1922</v>
      </c>
      <c r="B2068" s="3">
        <v>0.188861397010605</v>
      </c>
    </row>
    <row r="2069" spans="1:2" x14ac:dyDescent="0.35">
      <c r="A2069" s="3">
        <v>1923</v>
      </c>
      <c r="B2069" s="3">
        <v>0.12379084849902799</v>
      </c>
    </row>
    <row r="2070" spans="1:2" x14ac:dyDescent="0.35">
      <c r="A2070" s="3">
        <v>1924</v>
      </c>
      <c r="B2070" s="3">
        <v>0.294318045292702</v>
      </c>
    </row>
    <row r="2071" spans="1:2" x14ac:dyDescent="0.35">
      <c r="A2071" s="3">
        <v>1925</v>
      </c>
      <c r="B2071" s="3">
        <v>0.32890251345627403</v>
      </c>
    </row>
    <row r="2072" spans="1:2" x14ac:dyDescent="0.35">
      <c r="A2072" s="3">
        <v>1926</v>
      </c>
      <c r="B2072" s="3">
        <v>0.14294035779122</v>
      </c>
    </row>
    <row r="2073" spans="1:2" x14ac:dyDescent="0.35">
      <c r="A2073" s="3">
        <v>1927</v>
      </c>
      <c r="B2073" s="3">
        <v>0.46968587483517199</v>
      </c>
    </row>
    <row r="2074" spans="1:2" x14ac:dyDescent="0.35">
      <c r="A2074" s="3">
        <v>1928</v>
      </c>
      <c r="B2074" s="3">
        <v>0.34383566533112597</v>
      </c>
    </row>
    <row r="2075" spans="1:2" x14ac:dyDescent="0.35">
      <c r="A2075" s="3">
        <v>1929</v>
      </c>
      <c r="B2075" s="3">
        <v>0.36112101319601397</v>
      </c>
    </row>
    <row r="2076" spans="1:2" x14ac:dyDescent="0.35">
      <c r="A2076" s="3">
        <v>1930</v>
      </c>
      <c r="B2076" s="3">
        <v>0.20661443262809201</v>
      </c>
    </row>
    <row r="2077" spans="1:2" x14ac:dyDescent="0.35">
      <c r="A2077" s="3">
        <v>1931</v>
      </c>
      <c r="B2077" s="3">
        <v>0.25064870752636298</v>
      </c>
    </row>
    <row r="2078" spans="1:2" x14ac:dyDescent="0.35">
      <c r="A2078" s="3">
        <v>1932</v>
      </c>
      <c r="B2078" s="3">
        <v>0.1963405796414</v>
      </c>
    </row>
    <row r="2079" spans="1:2" x14ac:dyDescent="0.35">
      <c r="A2079" s="3">
        <v>1933</v>
      </c>
      <c r="B2079" s="3">
        <v>0.28540031352156697</v>
      </c>
    </row>
    <row r="2080" spans="1:2" x14ac:dyDescent="0.35">
      <c r="A2080" s="3">
        <v>1934</v>
      </c>
      <c r="B2080" s="3">
        <v>0.272497490450471</v>
      </c>
    </row>
    <row r="2081" spans="1:2" x14ac:dyDescent="0.35">
      <c r="A2081" s="3">
        <v>1935</v>
      </c>
      <c r="B2081" s="3">
        <v>0.38529793454299499</v>
      </c>
    </row>
    <row r="2082" spans="1:2" x14ac:dyDescent="0.35">
      <c r="A2082" s="3">
        <v>1936</v>
      </c>
      <c r="B2082" s="3">
        <v>0.29846454393835098</v>
      </c>
    </row>
    <row r="2083" spans="1:2" x14ac:dyDescent="0.35">
      <c r="A2083" s="3">
        <v>1937</v>
      </c>
      <c r="B2083" s="3">
        <v>0.19743734877803101</v>
      </c>
    </row>
    <row r="2084" spans="1:2" x14ac:dyDescent="0.35">
      <c r="A2084" s="3">
        <v>1938</v>
      </c>
      <c r="B2084" s="3">
        <v>0.51190212764179899</v>
      </c>
    </row>
    <row r="2085" spans="1:2" x14ac:dyDescent="0.35">
      <c r="A2085" s="3">
        <v>1939</v>
      </c>
      <c r="B2085" s="3">
        <v>0.19776570498478799</v>
      </c>
    </row>
    <row r="2086" spans="1:2" x14ac:dyDescent="0.35">
      <c r="A2086" s="3">
        <v>1940</v>
      </c>
      <c r="B2086" s="3">
        <v>0.41440157697732999</v>
      </c>
    </row>
    <row r="2087" spans="1:2" x14ac:dyDescent="0.35">
      <c r="A2087" s="3">
        <v>1941</v>
      </c>
      <c r="B2087" s="3">
        <v>0.22747021247854199</v>
      </c>
    </row>
    <row r="2088" spans="1:2" x14ac:dyDescent="0.35">
      <c r="A2088" s="3">
        <v>1942</v>
      </c>
      <c r="B2088" s="3">
        <v>0.38130691410747097</v>
      </c>
    </row>
    <row r="2089" spans="1:2" x14ac:dyDescent="0.35">
      <c r="A2089" s="3">
        <v>1943</v>
      </c>
      <c r="B2089" s="3">
        <v>0.22780093303073701</v>
      </c>
    </row>
    <row r="2090" spans="1:2" x14ac:dyDescent="0.35">
      <c r="A2090" s="3">
        <v>1944</v>
      </c>
      <c r="B2090" s="3">
        <v>0.227354218489103</v>
      </c>
    </row>
    <row r="2091" spans="1:2" x14ac:dyDescent="0.35">
      <c r="A2091" s="3">
        <v>1945</v>
      </c>
      <c r="B2091" s="3">
        <v>8.1506588245571707E-2</v>
      </c>
    </row>
    <row r="2092" spans="1:2" x14ac:dyDescent="0.35">
      <c r="A2092" s="3">
        <v>1946</v>
      </c>
      <c r="B2092" s="3">
        <v>0.13921303323201101</v>
      </c>
    </row>
    <row r="2093" spans="1:2" x14ac:dyDescent="0.35">
      <c r="A2093" s="3">
        <v>1947</v>
      </c>
      <c r="B2093" s="3">
        <v>0.60323529701174705</v>
      </c>
    </row>
    <row r="2094" spans="1:2" x14ac:dyDescent="0.35">
      <c r="A2094" s="3">
        <v>1948</v>
      </c>
      <c r="B2094" s="3">
        <v>0.61422866298409495</v>
      </c>
    </row>
    <row r="2095" spans="1:2" x14ac:dyDescent="0.35">
      <c r="A2095" s="3">
        <v>1949</v>
      </c>
      <c r="B2095" s="3">
        <v>0.186261672917576</v>
      </c>
    </row>
    <row r="2096" spans="1:2" x14ac:dyDescent="0.35">
      <c r="A2096" s="3">
        <v>1950</v>
      </c>
      <c r="B2096" s="3">
        <v>0.67140733981079104</v>
      </c>
    </row>
    <row r="2097" spans="1:2" x14ac:dyDescent="0.35">
      <c r="A2097" s="3">
        <v>1951</v>
      </c>
      <c r="B2097" s="3">
        <v>0.12062103241612999</v>
      </c>
    </row>
    <row r="2098" spans="1:2" x14ac:dyDescent="0.35">
      <c r="A2098" s="3">
        <v>1952</v>
      </c>
      <c r="B2098" s="3">
        <v>0.43024561115146498</v>
      </c>
    </row>
    <row r="2099" spans="1:2" x14ac:dyDescent="0.35">
      <c r="A2099" s="3">
        <v>1953</v>
      </c>
      <c r="B2099" s="3">
        <v>0.41119781620594198</v>
      </c>
    </row>
    <row r="2100" spans="1:2" x14ac:dyDescent="0.35">
      <c r="A2100" s="3">
        <v>1954</v>
      </c>
      <c r="B2100" s="3">
        <v>0.43053068722801702</v>
      </c>
    </row>
    <row r="2101" spans="1:2" x14ac:dyDescent="0.35">
      <c r="A2101" s="3">
        <v>1955</v>
      </c>
      <c r="B2101" s="3">
        <v>0.30874746175513901</v>
      </c>
    </row>
    <row r="2102" spans="1:2" x14ac:dyDescent="0.35">
      <c r="A2102" s="3">
        <v>1956</v>
      </c>
      <c r="B2102" s="3">
        <v>0.368366240121553</v>
      </c>
    </row>
    <row r="2103" spans="1:2" x14ac:dyDescent="0.35">
      <c r="A2103" s="3">
        <v>1957</v>
      </c>
      <c r="B2103" s="3">
        <v>0.40534555713274401</v>
      </c>
    </row>
    <row r="2104" spans="1:2" x14ac:dyDescent="0.35">
      <c r="A2104" s="3">
        <v>1958</v>
      </c>
      <c r="B2104" s="3">
        <v>0.57889370867683598</v>
      </c>
    </row>
    <row r="2105" spans="1:2" x14ac:dyDescent="0.35">
      <c r="A2105" s="3">
        <v>1959</v>
      </c>
      <c r="B2105" s="3">
        <v>0.30958570637668797</v>
      </c>
    </row>
    <row r="2106" spans="1:2" x14ac:dyDescent="0.35">
      <c r="A2106" s="3">
        <v>1960</v>
      </c>
      <c r="B2106" s="3">
        <v>0.39129572167605597</v>
      </c>
    </row>
    <row r="2107" spans="1:2" x14ac:dyDescent="0.35">
      <c r="A2107" s="3">
        <v>1961</v>
      </c>
      <c r="B2107" s="3">
        <v>0.34826334752793597</v>
      </c>
    </row>
    <row r="2108" spans="1:2" x14ac:dyDescent="0.35">
      <c r="A2108" s="3">
        <v>1962</v>
      </c>
      <c r="B2108" s="3">
        <v>0.15013438547484201</v>
      </c>
    </row>
    <row r="2109" spans="1:2" x14ac:dyDescent="0.35">
      <c r="A2109" s="3">
        <v>1963</v>
      </c>
      <c r="B2109" s="3">
        <v>0.31325485877856801</v>
      </c>
    </row>
    <row r="2110" spans="1:2" x14ac:dyDescent="0.35">
      <c r="A2110" s="3">
        <v>1964</v>
      </c>
      <c r="B2110" s="3">
        <v>0.23021264981046</v>
      </c>
    </row>
    <row r="2111" spans="1:2" x14ac:dyDescent="0.35">
      <c r="A2111" s="3">
        <v>1965</v>
      </c>
      <c r="B2111" s="3">
        <v>0.20644441727528701</v>
      </c>
    </row>
    <row r="2112" spans="1:2" x14ac:dyDescent="0.35">
      <c r="A2112" s="3">
        <v>1966</v>
      </c>
      <c r="B2112" s="3">
        <v>0.321963408673828</v>
      </c>
    </row>
    <row r="2113" spans="1:2" x14ac:dyDescent="0.35">
      <c r="A2113" s="3">
        <v>1967</v>
      </c>
      <c r="B2113" s="3">
        <v>0.37496163042998998</v>
      </c>
    </row>
    <row r="2114" spans="1:2" x14ac:dyDescent="0.35">
      <c r="A2114" s="3">
        <v>1968</v>
      </c>
      <c r="B2114" s="3">
        <v>0.40301359011791099</v>
      </c>
    </row>
    <row r="2115" spans="1:2" x14ac:dyDescent="0.35">
      <c r="A2115" s="3">
        <v>1969</v>
      </c>
      <c r="B2115" s="3">
        <v>0.34736763088536399</v>
      </c>
    </row>
    <row r="2116" spans="1:2" x14ac:dyDescent="0.35">
      <c r="A2116" s="3">
        <v>1970</v>
      </c>
      <c r="B2116" s="3">
        <v>0.462345180882687</v>
      </c>
    </row>
    <row r="2117" spans="1:2" x14ac:dyDescent="0.35">
      <c r="A2117" s="3">
        <v>1971</v>
      </c>
      <c r="B2117" s="3">
        <v>0.13599396555924201</v>
      </c>
    </row>
    <row r="2118" spans="1:2" x14ac:dyDescent="0.35">
      <c r="A2118" s="3">
        <v>1972</v>
      </c>
      <c r="B2118" s="3">
        <v>0</v>
      </c>
    </row>
    <row r="2119" spans="1:2" x14ac:dyDescent="0.35">
      <c r="A2119" s="3">
        <v>1973</v>
      </c>
      <c r="B2119" s="3">
        <v>0</v>
      </c>
    </row>
    <row r="2120" spans="1:2" x14ac:dyDescent="0.35">
      <c r="A2120" s="3">
        <v>1974</v>
      </c>
      <c r="B2120" s="3">
        <v>0.35999490951336199</v>
      </c>
    </row>
    <row r="2121" spans="1:2" x14ac:dyDescent="0.35">
      <c r="A2121" s="3">
        <v>1975</v>
      </c>
      <c r="B2121" s="3">
        <v>0.37965521613835301</v>
      </c>
    </row>
    <row r="2122" spans="1:2" x14ac:dyDescent="0.35">
      <c r="A2122" s="3">
        <v>1976</v>
      </c>
      <c r="B2122" s="3">
        <v>0.58856284959407201</v>
      </c>
    </row>
    <row r="2123" spans="1:2" x14ac:dyDescent="0.35">
      <c r="A2123" s="3">
        <v>1977</v>
      </c>
      <c r="B2123" s="3">
        <v>0.29241465589704302</v>
      </c>
    </row>
    <row r="2124" spans="1:2" x14ac:dyDescent="0.35">
      <c r="A2124" s="3">
        <v>1978</v>
      </c>
      <c r="B2124" s="3">
        <v>0.36876383353180903</v>
      </c>
    </row>
    <row r="2125" spans="1:2" x14ac:dyDescent="0.35">
      <c r="A2125" s="3">
        <v>1979</v>
      </c>
      <c r="B2125" s="3">
        <v>0.44045457338555799</v>
      </c>
    </row>
    <row r="2126" spans="1:2" x14ac:dyDescent="0.35">
      <c r="A2126" s="3">
        <v>1980</v>
      </c>
      <c r="B2126" s="3">
        <v>0.44632408890991099</v>
      </c>
    </row>
    <row r="2127" spans="1:2" x14ac:dyDescent="0.35">
      <c r="A2127" s="3">
        <v>1981</v>
      </c>
      <c r="B2127" s="3">
        <v>0.23497496476014901</v>
      </c>
    </row>
    <row r="2128" spans="1:2" x14ac:dyDescent="0.35">
      <c r="A2128" s="3">
        <v>1982</v>
      </c>
      <c r="B2128" s="3">
        <v>0.31789511130310899</v>
      </c>
    </row>
    <row r="2129" spans="1:2" x14ac:dyDescent="0.35">
      <c r="A2129" s="3">
        <v>1983</v>
      </c>
      <c r="B2129" s="3">
        <v>0.36071242763850098</v>
      </c>
    </row>
    <row r="2130" spans="1:2" x14ac:dyDescent="0.35">
      <c r="A2130" s="3">
        <v>1984</v>
      </c>
      <c r="B2130" s="3">
        <v>0.211508100566594</v>
      </c>
    </row>
    <row r="2131" spans="1:2" x14ac:dyDescent="0.35">
      <c r="A2131" s="3">
        <v>1985</v>
      </c>
      <c r="B2131" s="3">
        <v>0.18141561811694601</v>
      </c>
    </row>
    <row r="2132" spans="1:2" x14ac:dyDescent="0.35">
      <c r="A2132" s="3">
        <v>1986</v>
      </c>
      <c r="B2132" s="3">
        <v>0.29527422524201502</v>
      </c>
    </row>
    <row r="2133" spans="1:2" x14ac:dyDescent="0.35">
      <c r="A2133" s="3">
        <v>1987</v>
      </c>
      <c r="B2133" s="3">
        <v>0.23973884943271001</v>
      </c>
    </row>
    <row r="2134" spans="1:2" x14ac:dyDescent="0.35">
      <c r="A2134" s="3">
        <v>1988</v>
      </c>
      <c r="B2134" s="3">
        <v>0.43967593597239801</v>
      </c>
    </row>
    <row r="2135" spans="1:2" x14ac:dyDescent="0.35">
      <c r="A2135" s="3">
        <v>1989</v>
      </c>
      <c r="B2135" s="3">
        <v>0.16936552792005299</v>
      </c>
    </row>
    <row r="2136" spans="1:2" x14ac:dyDescent="0.35">
      <c r="A2136" s="3">
        <v>1990</v>
      </c>
      <c r="B2136" s="3">
        <v>0.17168568644930701</v>
      </c>
    </row>
    <row r="2137" spans="1:2" x14ac:dyDescent="0.35">
      <c r="A2137" s="3">
        <v>1991</v>
      </c>
      <c r="B2137" s="3">
        <v>0.46232985761725198</v>
      </c>
    </row>
    <row r="2138" spans="1:2" x14ac:dyDescent="0.35">
      <c r="A2138" s="3">
        <v>1992</v>
      </c>
      <c r="B2138" s="3">
        <v>0.57999359184591204</v>
      </c>
    </row>
    <row r="2139" spans="1:2" x14ac:dyDescent="0.35">
      <c r="A2139" s="3">
        <v>1993</v>
      </c>
      <c r="B2139" s="3">
        <v>0.14553253747415701</v>
      </c>
    </row>
    <row r="2140" spans="1:2" x14ac:dyDescent="0.35">
      <c r="A2140" s="3">
        <v>1994</v>
      </c>
      <c r="B2140" s="3">
        <v>0.42680271648434498</v>
      </c>
    </row>
    <row r="2141" spans="1:2" x14ac:dyDescent="0.35">
      <c r="A2141" s="3">
        <v>1995</v>
      </c>
      <c r="B2141" s="3">
        <v>0.40049477910026698</v>
      </c>
    </row>
    <row r="2142" spans="1:2" x14ac:dyDescent="0.35">
      <c r="A2142" s="3">
        <v>1996</v>
      </c>
      <c r="B2142" s="3">
        <v>0.42588475220169703</v>
      </c>
    </row>
    <row r="2143" spans="1:2" x14ac:dyDescent="0.35">
      <c r="A2143" s="3">
        <v>1997</v>
      </c>
      <c r="B2143" s="3">
        <v>0.35317162056926898</v>
      </c>
    </row>
    <row r="2144" spans="1:2" x14ac:dyDescent="0.35">
      <c r="A2144" s="3">
        <v>1998</v>
      </c>
      <c r="B2144" s="3">
        <v>0.496330272979774</v>
      </c>
    </row>
    <row r="2145" spans="1:2" x14ac:dyDescent="0.35">
      <c r="A2145" s="3">
        <v>1999</v>
      </c>
      <c r="B2145" s="3">
        <v>0.29063191109373798</v>
      </c>
    </row>
    <row r="2146" spans="1:2" x14ac:dyDescent="0.35">
      <c r="A2146" s="3">
        <v>2000</v>
      </c>
      <c r="B2146" s="3">
        <v>0.33103801586148102</v>
      </c>
    </row>
    <row r="2147" spans="1:2" x14ac:dyDescent="0.35">
      <c r="A2147" s="3">
        <v>2001</v>
      </c>
      <c r="B2147" s="3">
        <v>0.45662366049314301</v>
      </c>
    </row>
    <row r="2148" spans="1:2" x14ac:dyDescent="0.35">
      <c r="A2148" s="3">
        <v>2002</v>
      </c>
      <c r="B2148" s="3">
        <v>0.40420614152377099</v>
      </c>
    </row>
    <row r="2149" spans="1:2" x14ac:dyDescent="0.35">
      <c r="A2149" s="3">
        <v>2003</v>
      </c>
      <c r="B2149" s="3">
        <v>0.21289314447059099</v>
      </c>
    </row>
    <row r="2150" spans="1:2" x14ac:dyDescent="0.35">
      <c r="A2150" s="3">
        <v>2004</v>
      </c>
      <c r="B2150" s="3">
        <v>0.29333189028053902</v>
      </c>
    </row>
    <row r="2151" spans="1:2" x14ac:dyDescent="0.35">
      <c r="A2151" s="3">
        <v>2005</v>
      </c>
      <c r="B2151" s="3">
        <v>0.40156590226647798</v>
      </c>
    </row>
    <row r="2152" spans="1:2" x14ac:dyDescent="0.35">
      <c r="A2152" s="3">
        <v>2006</v>
      </c>
      <c r="B2152" s="3">
        <v>0.236637757244092</v>
      </c>
    </row>
    <row r="2153" spans="1:2" x14ac:dyDescent="0.35">
      <c r="A2153" s="3">
        <v>2007</v>
      </c>
      <c r="B2153" s="3">
        <v>0.30099162294819298</v>
      </c>
    </row>
    <row r="2154" spans="1:2" x14ac:dyDescent="0.35">
      <c r="A2154" s="3">
        <v>2008</v>
      </c>
      <c r="B2154" s="3">
        <v>0.46461983547050301</v>
      </c>
    </row>
    <row r="2155" spans="1:2" x14ac:dyDescent="0.35">
      <c r="A2155" s="3">
        <v>2009</v>
      </c>
      <c r="B2155" s="3">
        <v>0.21110604885046499</v>
      </c>
    </row>
    <row r="2156" spans="1:2" x14ac:dyDescent="0.35">
      <c r="A2156" s="3">
        <v>2010</v>
      </c>
      <c r="B2156" s="3">
        <v>0.43598631496427398</v>
      </c>
    </row>
    <row r="2157" spans="1:2" x14ac:dyDescent="0.35">
      <c r="A2157" s="3">
        <v>2011</v>
      </c>
      <c r="B2157" s="3">
        <v>0.50714317120872299</v>
      </c>
    </row>
    <row r="2158" spans="1:2" x14ac:dyDescent="0.35">
      <c r="A2158" s="3">
        <v>2012</v>
      </c>
      <c r="B2158" s="3">
        <v>0.66330175223684495</v>
      </c>
    </row>
    <row r="2159" spans="1:2" x14ac:dyDescent="0.35">
      <c r="A2159" s="3">
        <v>2013</v>
      </c>
      <c r="B2159" s="3">
        <v>0.18609661357507101</v>
      </c>
    </row>
    <row r="2160" spans="1:2" x14ac:dyDescent="0.35">
      <c r="A2160" s="3">
        <v>2014</v>
      </c>
      <c r="B2160" s="3">
        <v>0.323179799952099</v>
      </c>
    </row>
    <row r="2161" spans="1:2" x14ac:dyDescent="0.35">
      <c r="A2161" s="3">
        <v>2015</v>
      </c>
      <c r="B2161" s="3">
        <v>0.196873049541129</v>
      </c>
    </row>
    <row r="2162" spans="1:2" x14ac:dyDescent="0.35">
      <c r="A2162" s="3">
        <v>2016</v>
      </c>
      <c r="B2162" s="3">
        <v>0.47986826682129802</v>
      </c>
    </row>
    <row r="2163" spans="1:2" x14ac:dyDescent="0.35">
      <c r="A2163" s="3">
        <v>2017</v>
      </c>
      <c r="B2163" s="3">
        <v>0.34026863702450399</v>
      </c>
    </row>
    <row r="2164" spans="1:2" x14ac:dyDescent="0.35">
      <c r="A2164" s="3">
        <v>2018</v>
      </c>
      <c r="B2164" s="3">
        <v>0.22017457096280399</v>
      </c>
    </row>
    <row r="2165" spans="1:2" x14ac:dyDescent="0.35">
      <c r="A2165" s="3">
        <v>2019</v>
      </c>
      <c r="B2165" s="3">
        <v>0.29364553650186198</v>
      </c>
    </row>
    <row r="2166" spans="1:2" x14ac:dyDescent="0.35">
      <c r="A2166" s="3">
        <v>2020</v>
      </c>
      <c r="B2166" s="3">
        <v>0.238309553400019</v>
      </c>
    </row>
    <row r="2167" spans="1:2" x14ac:dyDescent="0.35">
      <c r="A2167" s="3">
        <v>2021</v>
      </c>
      <c r="B2167" s="3">
        <v>0.19557696900663901</v>
      </c>
    </row>
    <row r="2168" spans="1:2" x14ac:dyDescent="0.35">
      <c r="A2168" s="3">
        <v>2022</v>
      </c>
      <c r="B2168" s="3">
        <v>0.38105454465767802</v>
      </c>
    </row>
    <row r="2169" spans="1:2" x14ac:dyDescent="0.35">
      <c r="A2169" s="3">
        <v>2023</v>
      </c>
      <c r="B2169" s="3">
        <v>0.42434563841998302</v>
      </c>
    </row>
    <row r="2170" spans="1:2" x14ac:dyDescent="0.35">
      <c r="A2170" s="3">
        <v>2024</v>
      </c>
      <c r="B2170" s="3">
        <v>0.18101448623663899</v>
      </c>
    </row>
    <row r="2171" spans="1:2" x14ac:dyDescent="0.35">
      <c r="A2171" s="3">
        <v>2025</v>
      </c>
      <c r="B2171" s="3">
        <v>0.269579681453534</v>
      </c>
    </row>
    <row r="2172" spans="1:2" x14ac:dyDescent="0.35">
      <c r="A2172" s="3">
        <v>2026</v>
      </c>
      <c r="B2172" s="3">
        <v>0.137903760528855</v>
      </c>
    </row>
    <row r="2173" spans="1:2" x14ac:dyDescent="0.35">
      <c r="A2173" s="3">
        <v>2027</v>
      </c>
      <c r="B2173" s="3">
        <v>0.23984505019038699</v>
      </c>
    </row>
    <row r="2174" spans="1:2" x14ac:dyDescent="0.35">
      <c r="A2174" s="3">
        <v>2028</v>
      </c>
      <c r="B2174" s="3">
        <v>0.17704536887217601</v>
      </c>
    </row>
    <row r="2175" spans="1:2" x14ac:dyDescent="0.35">
      <c r="A2175" s="3">
        <v>2029</v>
      </c>
      <c r="B2175" s="3">
        <v>0.33713483354939799</v>
      </c>
    </row>
    <row r="2176" spans="1:2" x14ac:dyDescent="0.35">
      <c r="A2176" s="3">
        <v>2030</v>
      </c>
      <c r="B2176" s="3">
        <v>0.17353584421912099</v>
      </c>
    </row>
    <row r="2177" spans="1:2" x14ac:dyDescent="0.35">
      <c r="A2177" s="3">
        <v>2031</v>
      </c>
      <c r="B2177" s="3">
        <v>0.26604424839069701</v>
      </c>
    </row>
    <row r="2178" spans="1:2" x14ac:dyDescent="0.35">
      <c r="A2178" s="3">
        <v>2032</v>
      </c>
      <c r="B2178" s="3">
        <v>0.247707986297758</v>
      </c>
    </row>
    <row r="2179" spans="1:2" x14ac:dyDescent="0.35">
      <c r="A2179" s="3">
        <v>2033</v>
      </c>
      <c r="B2179" s="3">
        <v>0.40446534164028197</v>
      </c>
    </row>
    <row r="2180" spans="1:2" x14ac:dyDescent="0.35">
      <c r="A2180" s="3">
        <v>2034</v>
      </c>
      <c r="B2180" s="3">
        <v>0.239290535524363</v>
      </c>
    </row>
    <row r="2181" spans="1:2" x14ac:dyDescent="0.35">
      <c r="A2181" s="3">
        <v>2035</v>
      </c>
      <c r="B2181" s="3">
        <v>0.38946848776729298</v>
      </c>
    </row>
    <row r="2182" spans="1:2" x14ac:dyDescent="0.35">
      <c r="A2182" s="3">
        <v>2036</v>
      </c>
      <c r="B2182" s="3">
        <v>0.33883928952592701</v>
      </c>
    </row>
    <row r="2183" spans="1:2" x14ac:dyDescent="0.35">
      <c r="A2183" s="3">
        <v>2037</v>
      </c>
      <c r="B2183" s="3">
        <v>0.150044631270982</v>
      </c>
    </row>
    <row r="2184" spans="1:2" x14ac:dyDescent="0.35">
      <c r="A2184" s="3">
        <v>2038</v>
      </c>
      <c r="B2184" s="3">
        <v>0.27651737630860002</v>
      </c>
    </row>
    <row r="2185" spans="1:2" x14ac:dyDescent="0.35">
      <c r="A2185" s="3">
        <v>2039</v>
      </c>
      <c r="B2185" s="3">
        <v>0.39363790941754501</v>
      </c>
    </row>
    <row r="2186" spans="1:2" x14ac:dyDescent="0.35">
      <c r="A2186" s="3">
        <v>2040</v>
      </c>
      <c r="B2186" s="3">
        <v>0.417119792846046</v>
      </c>
    </row>
    <row r="2187" spans="1:2" x14ac:dyDescent="0.35">
      <c r="A2187" s="3">
        <v>2041</v>
      </c>
      <c r="B2187" s="3">
        <v>0.26559710465931402</v>
      </c>
    </row>
    <row r="2188" spans="1:2" x14ac:dyDescent="0.35">
      <c r="A2188" s="3">
        <v>2042</v>
      </c>
      <c r="B2188" s="3">
        <v>0.39965039282282599</v>
      </c>
    </row>
    <row r="2189" spans="1:2" x14ac:dyDescent="0.35">
      <c r="A2189" s="3">
        <v>2043</v>
      </c>
      <c r="B2189" s="3">
        <v>0.19575128941413</v>
      </c>
    </row>
    <row r="2190" spans="1:2" x14ac:dyDescent="0.35">
      <c r="A2190" s="3">
        <v>2044</v>
      </c>
      <c r="B2190" s="3">
        <v>0.33419156242799303</v>
      </c>
    </row>
    <row r="2191" spans="1:2" x14ac:dyDescent="0.35">
      <c r="A2191" s="3">
        <v>2045</v>
      </c>
      <c r="B2191" s="3">
        <v>0.184384526119481</v>
      </c>
    </row>
    <row r="2192" spans="1:2" x14ac:dyDescent="0.35">
      <c r="A2192" s="3">
        <v>2046</v>
      </c>
      <c r="B2192" s="3">
        <v>0.422650166442329</v>
      </c>
    </row>
    <row r="2193" spans="1:2" x14ac:dyDescent="0.35">
      <c r="A2193" s="3">
        <v>2047</v>
      </c>
      <c r="B2193" s="3">
        <v>0.20406686375470401</v>
      </c>
    </row>
    <row r="2194" spans="1:2" x14ac:dyDescent="0.35">
      <c r="A2194" s="3">
        <v>2048</v>
      </c>
      <c r="B2194" s="3">
        <v>0.38098696320562903</v>
      </c>
    </row>
    <row r="2195" spans="1:2" x14ac:dyDescent="0.35">
      <c r="A2195" s="3">
        <v>2049</v>
      </c>
      <c r="B2195" s="3">
        <v>0.44809056178773599</v>
      </c>
    </row>
    <row r="2196" spans="1:2" x14ac:dyDescent="0.35">
      <c r="A2196" s="3">
        <v>2050</v>
      </c>
      <c r="B2196" s="3">
        <v>0.48093985381173299</v>
      </c>
    </row>
    <row r="2197" spans="1:2" x14ac:dyDescent="0.35">
      <c r="A2197" s="3">
        <v>2051</v>
      </c>
      <c r="B2197" s="3">
        <v>0.37502521659339499</v>
      </c>
    </row>
    <row r="2198" spans="1:2" x14ac:dyDescent="0.35">
      <c r="A2198" s="3">
        <v>2052</v>
      </c>
      <c r="B2198" s="3">
        <v>0.25983364541279702</v>
      </c>
    </row>
    <row r="2199" spans="1:2" x14ac:dyDescent="0.35">
      <c r="A2199" s="3">
        <v>2053</v>
      </c>
      <c r="B2199" s="3">
        <v>0.33113321833433101</v>
      </c>
    </row>
    <row r="2200" spans="1:2" x14ac:dyDescent="0.35">
      <c r="A2200" s="3">
        <v>2054</v>
      </c>
      <c r="B2200" s="3">
        <v>0.200079793974034</v>
      </c>
    </row>
    <row r="2201" spans="1:2" x14ac:dyDescent="0.35">
      <c r="A2201" s="3">
        <v>2055</v>
      </c>
      <c r="B2201" s="3">
        <v>0.57711869626757695</v>
      </c>
    </row>
    <row r="2202" spans="1:2" x14ac:dyDescent="0.35">
      <c r="A2202" s="3">
        <v>2056</v>
      </c>
      <c r="B2202" s="3">
        <v>0.25310318372451401</v>
      </c>
    </row>
    <row r="2203" spans="1:2" x14ac:dyDescent="0.35">
      <c r="A2203" s="3">
        <v>2057</v>
      </c>
      <c r="B2203" s="3">
        <v>0.47000813368613997</v>
      </c>
    </row>
    <row r="2204" spans="1:2" x14ac:dyDescent="0.35">
      <c r="A2204" s="3">
        <v>2058</v>
      </c>
      <c r="B2204" s="3">
        <v>0.39339995027131502</v>
      </c>
    </row>
    <row r="2205" spans="1:2" x14ac:dyDescent="0.35">
      <c r="A2205" s="3">
        <v>2059</v>
      </c>
      <c r="B2205" s="3">
        <v>0.37205889157801297</v>
      </c>
    </row>
    <row r="2206" spans="1:2" x14ac:dyDescent="0.35">
      <c r="A2206" s="3">
        <v>2060</v>
      </c>
      <c r="B2206" s="3">
        <v>0.32020994724010798</v>
      </c>
    </row>
    <row r="2207" spans="1:2" x14ac:dyDescent="0.35">
      <c r="A2207" s="3">
        <v>2061</v>
      </c>
      <c r="B2207" s="3">
        <v>0.26218917088819899</v>
      </c>
    </row>
    <row r="2208" spans="1:2" x14ac:dyDescent="0.35">
      <c r="A2208" s="3">
        <v>2062</v>
      </c>
      <c r="B2208" s="3">
        <v>0.23600620060960001</v>
      </c>
    </row>
    <row r="2209" spans="1:2" x14ac:dyDescent="0.35">
      <c r="A2209" s="3">
        <v>2063</v>
      </c>
      <c r="B2209" s="3">
        <v>0.29206306334066401</v>
      </c>
    </row>
    <row r="2210" spans="1:2" x14ac:dyDescent="0.35">
      <c r="A2210" s="3">
        <v>2064</v>
      </c>
      <c r="B2210" s="3">
        <v>0.15551124887947099</v>
      </c>
    </row>
    <row r="2211" spans="1:2" x14ac:dyDescent="0.35">
      <c r="A2211" s="3">
        <v>2065</v>
      </c>
      <c r="B2211" s="3">
        <v>0.52813094490955503</v>
      </c>
    </row>
    <row r="2212" spans="1:2" x14ac:dyDescent="0.35">
      <c r="A2212" s="3">
        <v>2066</v>
      </c>
      <c r="B2212" s="3">
        <v>0.51811673529225799</v>
      </c>
    </row>
    <row r="2213" spans="1:2" x14ac:dyDescent="0.35">
      <c r="A2213" s="3">
        <v>2067</v>
      </c>
      <c r="B2213" s="3">
        <v>0.29326484098533601</v>
      </c>
    </row>
    <row r="2214" spans="1:2" x14ac:dyDescent="0.35">
      <c r="A2214" s="3">
        <v>2068</v>
      </c>
      <c r="B2214" s="3">
        <v>0.155184281132628</v>
      </c>
    </row>
    <row r="2215" spans="1:2" x14ac:dyDescent="0.35">
      <c r="A2215" s="3">
        <v>2069</v>
      </c>
      <c r="B2215" s="3">
        <v>0.62485183673950695</v>
      </c>
    </row>
    <row r="2216" spans="1:2" x14ac:dyDescent="0.35">
      <c r="A2216" s="3">
        <v>2070</v>
      </c>
      <c r="B2216" s="3">
        <v>0.38111085923423499</v>
      </c>
    </row>
    <row r="2217" spans="1:2" x14ac:dyDescent="0.35">
      <c r="A2217" s="3">
        <v>2071</v>
      </c>
      <c r="B2217" s="3">
        <v>0.31078099900400802</v>
      </c>
    </row>
    <row r="2218" spans="1:2" x14ac:dyDescent="0.35">
      <c r="A2218" s="3">
        <v>2072</v>
      </c>
      <c r="B2218" s="3">
        <v>0</v>
      </c>
    </row>
    <row r="2219" spans="1:2" x14ac:dyDescent="0.35">
      <c r="A2219" s="3">
        <v>2073</v>
      </c>
      <c r="B2219" s="3">
        <v>0</v>
      </c>
    </row>
    <row r="2220" spans="1:2" x14ac:dyDescent="0.35">
      <c r="A2220" s="3">
        <v>2074</v>
      </c>
      <c r="B2220" s="3">
        <v>0.66537855864108097</v>
      </c>
    </row>
    <row r="2221" spans="1:2" x14ac:dyDescent="0.35">
      <c r="A2221" s="3">
        <v>2075</v>
      </c>
      <c r="B2221" s="3">
        <v>0.66168414376782003</v>
      </c>
    </row>
    <row r="2222" spans="1:2" x14ac:dyDescent="0.35">
      <c r="A2222" s="3">
        <v>2076</v>
      </c>
      <c r="B2222" s="3">
        <v>0.49621938698700302</v>
      </c>
    </row>
    <row r="2223" spans="1:2" x14ac:dyDescent="0.35">
      <c r="A2223" s="3">
        <v>2077</v>
      </c>
      <c r="B2223" s="3">
        <v>0.492018083918428</v>
      </c>
    </row>
    <row r="2224" spans="1:2" x14ac:dyDescent="0.35">
      <c r="A2224" s="3">
        <v>2078</v>
      </c>
      <c r="B2224" s="3">
        <v>0.57529235046086402</v>
      </c>
    </row>
    <row r="2225" spans="1:2" x14ac:dyDescent="0.35">
      <c r="A2225" s="3">
        <v>2079</v>
      </c>
      <c r="B2225" s="3">
        <v>0.50370111071980594</v>
      </c>
    </row>
    <row r="2226" spans="1:2" x14ac:dyDescent="0.35">
      <c r="A2226" s="3">
        <v>2080</v>
      </c>
      <c r="B2226" s="3">
        <v>0.31474549464467499</v>
      </c>
    </row>
    <row r="2227" spans="1:2" x14ac:dyDescent="0.35">
      <c r="A2227" s="3">
        <v>2081</v>
      </c>
      <c r="B2227" s="3">
        <v>0.30283692479239699</v>
      </c>
    </row>
    <row r="2228" spans="1:2" x14ac:dyDescent="0.35">
      <c r="A2228" s="3">
        <v>2082</v>
      </c>
      <c r="B2228" s="3">
        <v>0.40998037672844601</v>
      </c>
    </row>
    <row r="2229" spans="1:2" x14ac:dyDescent="0.35">
      <c r="A2229" s="3">
        <v>2083</v>
      </c>
      <c r="B2229" s="3">
        <v>0.20151158926993901</v>
      </c>
    </row>
    <row r="2230" spans="1:2" x14ac:dyDescent="0.35">
      <c r="A2230" s="3">
        <v>2084</v>
      </c>
      <c r="B2230" s="3">
        <v>0.15619353424076199</v>
      </c>
    </row>
    <row r="2231" spans="1:2" x14ac:dyDescent="0.35">
      <c r="A2231" s="3">
        <v>2085</v>
      </c>
      <c r="B2231" s="3">
        <v>0.418846043640966</v>
      </c>
    </row>
    <row r="2232" spans="1:2" x14ac:dyDescent="0.35">
      <c r="A2232" s="3">
        <v>2086</v>
      </c>
      <c r="B2232" s="3">
        <v>0.47270508680122902</v>
      </c>
    </row>
    <row r="2233" spans="1:2" x14ac:dyDescent="0.35">
      <c r="A2233" s="3">
        <v>2087</v>
      </c>
      <c r="B2233" s="3">
        <v>0.25166056760714201</v>
      </c>
    </row>
    <row r="2234" spans="1:2" x14ac:dyDescent="0.35">
      <c r="A2234" s="3">
        <v>2088</v>
      </c>
      <c r="B2234" s="3">
        <v>0.16728124819703599</v>
      </c>
    </row>
    <row r="2235" spans="1:2" x14ac:dyDescent="0.35">
      <c r="A2235" s="3">
        <v>2089</v>
      </c>
      <c r="B2235" s="3">
        <v>0.57046259294165103</v>
      </c>
    </row>
    <row r="2236" spans="1:2" x14ac:dyDescent="0.35">
      <c r="A2236" s="3">
        <v>2090</v>
      </c>
      <c r="B2236" s="3">
        <v>0.419416779788917</v>
      </c>
    </row>
    <row r="2237" spans="1:2" x14ac:dyDescent="0.35">
      <c r="A2237" s="3">
        <v>2091</v>
      </c>
      <c r="B2237" s="3">
        <v>0.17913404397875499</v>
      </c>
    </row>
    <row r="2238" spans="1:2" x14ac:dyDescent="0.35">
      <c r="A2238" s="3">
        <v>2092</v>
      </c>
      <c r="B2238" s="3">
        <v>0.40506815275332198</v>
      </c>
    </row>
    <row r="2239" spans="1:2" x14ac:dyDescent="0.35">
      <c r="A2239" s="3">
        <v>2093</v>
      </c>
      <c r="B2239" s="3">
        <v>0.219288002158671</v>
      </c>
    </row>
    <row r="2240" spans="1:2" x14ac:dyDescent="0.35">
      <c r="A2240" s="3">
        <v>2094</v>
      </c>
      <c r="B2240" s="3">
        <v>0.250510323925626</v>
      </c>
    </row>
    <row r="2241" spans="1:2" x14ac:dyDescent="0.35">
      <c r="A2241" s="3">
        <v>2095</v>
      </c>
      <c r="B2241" s="3">
        <v>0.21609958109567101</v>
      </c>
    </row>
    <row r="2242" spans="1:2" x14ac:dyDescent="0.35">
      <c r="A2242" s="3">
        <v>2096</v>
      </c>
      <c r="B2242" s="3">
        <v>0.657886334016339</v>
      </c>
    </row>
    <row r="2243" spans="1:2" x14ac:dyDescent="0.35">
      <c r="A2243" s="3">
        <v>2097</v>
      </c>
      <c r="B2243" s="3">
        <v>0.46077999530393898</v>
      </c>
    </row>
    <row r="2244" spans="1:2" x14ac:dyDescent="0.35">
      <c r="A2244" s="3">
        <v>2098</v>
      </c>
      <c r="B2244" s="3">
        <v>0.38666684688202801</v>
      </c>
    </row>
    <row r="2245" spans="1:2" x14ac:dyDescent="0.35">
      <c r="A2245" s="3">
        <v>2099</v>
      </c>
      <c r="B2245" s="3">
        <v>0.10506346187401</v>
      </c>
    </row>
    <row r="2246" spans="1:2" x14ac:dyDescent="0.35">
      <c r="A2246" s="3">
        <v>2100</v>
      </c>
      <c r="B2246" s="3">
        <v>0.44098913805790702</v>
      </c>
    </row>
    <row r="2247" spans="1:2" x14ac:dyDescent="0.35">
      <c r="A2247" s="3">
        <v>2101</v>
      </c>
      <c r="B2247" s="3">
        <v>0.277619632571182</v>
      </c>
    </row>
    <row r="2248" spans="1:2" x14ac:dyDescent="0.35">
      <c r="A2248" s="3">
        <v>2102</v>
      </c>
      <c r="B2248" s="3">
        <v>0.32242998288166602</v>
      </c>
    </row>
    <row r="2249" spans="1:2" x14ac:dyDescent="0.35">
      <c r="A2249" s="3">
        <v>2103</v>
      </c>
      <c r="B2249" s="3">
        <v>0.44209607983591498</v>
      </c>
    </row>
    <row r="2250" spans="1:2" x14ac:dyDescent="0.35">
      <c r="A2250" s="3">
        <v>2104</v>
      </c>
      <c r="B2250" s="3">
        <v>0.17664718455321199</v>
      </c>
    </row>
    <row r="2251" spans="1:2" x14ac:dyDescent="0.35">
      <c r="A2251" s="3">
        <v>2105</v>
      </c>
      <c r="B2251" s="3">
        <v>0.44408077651197297</v>
      </c>
    </row>
    <row r="2252" spans="1:2" x14ac:dyDescent="0.35">
      <c r="A2252" s="3">
        <v>2106</v>
      </c>
      <c r="B2252" s="3">
        <v>0.48490603155067002</v>
      </c>
    </row>
    <row r="2253" spans="1:2" x14ac:dyDescent="0.35">
      <c r="A2253" s="3">
        <v>2107</v>
      </c>
      <c r="B2253" s="3">
        <v>0.35919056635173302</v>
      </c>
    </row>
    <row r="2254" spans="1:2" x14ac:dyDescent="0.35">
      <c r="A2254" s="3">
        <v>2108</v>
      </c>
      <c r="B2254" s="3">
        <v>0.32847346556720902</v>
      </c>
    </row>
    <row r="2255" spans="1:2" x14ac:dyDescent="0.35">
      <c r="A2255" s="3">
        <v>2109</v>
      </c>
      <c r="B2255" s="3">
        <v>0.42191495768793003</v>
      </c>
    </row>
    <row r="2256" spans="1:2" x14ac:dyDescent="0.35">
      <c r="A2256" s="3">
        <v>2110</v>
      </c>
      <c r="B2256" s="3">
        <v>0.33161276145256602</v>
      </c>
    </row>
    <row r="2257" spans="1:2" x14ac:dyDescent="0.35">
      <c r="A2257" s="3">
        <v>2111</v>
      </c>
      <c r="B2257" s="3">
        <v>0.391460871567754</v>
      </c>
    </row>
    <row r="2258" spans="1:2" x14ac:dyDescent="0.35">
      <c r="A2258" s="3">
        <v>2112</v>
      </c>
      <c r="B2258" s="3">
        <v>0.20248551760539699</v>
      </c>
    </row>
    <row r="2259" spans="1:2" x14ac:dyDescent="0.35">
      <c r="A2259" s="3">
        <v>2113</v>
      </c>
      <c r="B2259" s="3">
        <v>0.23521773099726201</v>
      </c>
    </row>
    <row r="2260" spans="1:2" x14ac:dyDescent="0.35">
      <c r="A2260" s="3">
        <v>2114</v>
      </c>
      <c r="B2260" s="3">
        <v>0.67958896966566096</v>
      </c>
    </row>
    <row r="2261" spans="1:2" x14ac:dyDescent="0.35">
      <c r="A2261" s="3">
        <v>2115</v>
      </c>
      <c r="B2261" s="3">
        <v>0.19742819226036501</v>
      </c>
    </row>
    <row r="2262" spans="1:2" x14ac:dyDescent="0.35">
      <c r="A2262" s="3">
        <v>2116</v>
      </c>
      <c r="B2262" s="3">
        <v>0.46987014892713203</v>
      </c>
    </row>
    <row r="2263" spans="1:2" x14ac:dyDescent="0.35">
      <c r="A2263" s="3">
        <v>2117</v>
      </c>
      <c r="B2263" s="3">
        <v>0.225011671133522</v>
      </c>
    </row>
    <row r="2264" spans="1:2" x14ac:dyDescent="0.35">
      <c r="A2264" s="3">
        <v>2118</v>
      </c>
      <c r="B2264" s="3">
        <v>0.35233533539443601</v>
      </c>
    </row>
    <row r="2265" spans="1:2" x14ac:dyDescent="0.35">
      <c r="A2265" s="3">
        <v>2119</v>
      </c>
      <c r="B2265" s="3">
        <v>0.21011500309596101</v>
      </c>
    </row>
    <row r="2266" spans="1:2" x14ac:dyDescent="0.35">
      <c r="A2266" s="3">
        <v>2120</v>
      </c>
      <c r="B2266" s="3">
        <v>0.39799069747280402</v>
      </c>
    </row>
    <row r="2267" spans="1:2" x14ac:dyDescent="0.35">
      <c r="A2267" s="3">
        <v>2121</v>
      </c>
      <c r="B2267" s="3">
        <v>0.336374160024277</v>
      </c>
    </row>
    <row r="2268" spans="1:2" x14ac:dyDescent="0.35">
      <c r="A2268" s="3">
        <v>2122</v>
      </c>
      <c r="B2268" s="3">
        <v>0.50437611149378503</v>
      </c>
    </row>
    <row r="2269" spans="1:2" x14ac:dyDescent="0.35">
      <c r="A2269" s="3">
        <v>2123</v>
      </c>
      <c r="B2269" s="3">
        <v>6.9095417926634803E-2</v>
      </c>
    </row>
    <row r="2270" spans="1:2" x14ac:dyDescent="0.35">
      <c r="A2270" s="3">
        <v>2124</v>
      </c>
      <c r="B2270" s="3">
        <v>0.20930723181104299</v>
      </c>
    </row>
    <row r="2271" spans="1:2" x14ac:dyDescent="0.35">
      <c r="A2271" s="3">
        <v>2125</v>
      </c>
      <c r="B2271" s="3">
        <v>0.370478609584112</v>
      </c>
    </row>
    <row r="2272" spans="1:2" x14ac:dyDescent="0.35">
      <c r="A2272" s="3">
        <v>2126</v>
      </c>
      <c r="B2272" s="3">
        <v>0.34942861496445399</v>
      </c>
    </row>
    <row r="2273" spans="1:2" x14ac:dyDescent="0.35">
      <c r="A2273" s="3">
        <v>2127</v>
      </c>
      <c r="B2273" s="3">
        <v>0.755298332526954</v>
      </c>
    </row>
    <row r="2274" spans="1:2" x14ac:dyDescent="0.35">
      <c r="A2274" s="3">
        <v>2128</v>
      </c>
      <c r="B2274" s="3">
        <v>0.243926602108584</v>
      </c>
    </row>
    <row r="2275" spans="1:2" x14ac:dyDescent="0.35">
      <c r="A2275" s="3">
        <v>2129</v>
      </c>
      <c r="B2275" s="3">
        <v>0.20184263764393501</v>
      </c>
    </row>
    <row r="2276" spans="1:2" x14ac:dyDescent="0.35">
      <c r="A2276" s="3">
        <v>2130</v>
      </c>
      <c r="B2276" s="3">
        <v>0.47358697022475399</v>
      </c>
    </row>
    <row r="2277" spans="1:2" x14ac:dyDescent="0.35">
      <c r="A2277" s="3">
        <v>2131</v>
      </c>
      <c r="B2277" s="3">
        <v>0.22661329053806001</v>
      </c>
    </row>
    <row r="2278" spans="1:2" x14ac:dyDescent="0.35">
      <c r="A2278" s="3">
        <v>2132</v>
      </c>
      <c r="B2278" s="3">
        <v>0.32430139323053803</v>
      </c>
    </row>
    <row r="2279" spans="1:2" x14ac:dyDescent="0.35">
      <c r="A2279" s="3">
        <v>2133</v>
      </c>
      <c r="B2279" s="3">
        <v>0.209185487326638</v>
      </c>
    </row>
    <row r="2280" spans="1:2" x14ac:dyDescent="0.35">
      <c r="A2280" s="3">
        <v>2134</v>
      </c>
      <c r="B2280" s="3">
        <v>0.50903358500175999</v>
      </c>
    </row>
    <row r="2281" spans="1:2" x14ac:dyDescent="0.35">
      <c r="A2281" s="3">
        <v>2135</v>
      </c>
      <c r="B2281" s="3">
        <v>0.161721127909493</v>
      </c>
    </row>
    <row r="2282" spans="1:2" x14ac:dyDescent="0.35">
      <c r="A2282" s="3">
        <v>2136</v>
      </c>
      <c r="B2282" s="3">
        <v>0.23845277869561499</v>
      </c>
    </row>
    <row r="2283" spans="1:2" x14ac:dyDescent="0.35">
      <c r="A2283" s="3">
        <v>2137</v>
      </c>
      <c r="B2283" s="3">
        <v>0.30397724026659201</v>
      </c>
    </row>
    <row r="2284" spans="1:2" x14ac:dyDescent="0.35">
      <c r="A2284" s="3">
        <v>2138</v>
      </c>
      <c r="B2284" s="3">
        <v>0.233560958830445</v>
      </c>
    </row>
    <row r="2285" spans="1:2" x14ac:dyDescent="0.35">
      <c r="A2285" s="3">
        <v>2139</v>
      </c>
      <c r="B2285" s="3">
        <v>0.29125931290088802</v>
      </c>
    </row>
    <row r="2286" spans="1:2" x14ac:dyDescent="0.35">
      <c r="A2286" s="3">
        <v>2140</v>
      </c>
      <c r="B2286" s="3">
        <v>0.224654019805866</v>
      </c>
    </row>
    <row r="2287" spans="1:2" x14ac:dyDescent="0.35">
      <c r="A2287" s="3">
        <v>2141</v>
      </c>
      <c r="B2287" s="3">
        <v>0.54602197153862497</v>
      </c>
    </row>
    <row r="2288" spans="1:2" x14ac:dyDescent="0.35">
      <c r="A2288" s="3">
        <v>2142</v>
      </c>
      <c r="B2288" s="3">
        <v>0.29176472749629601</v>
      </c>
    </row>
    <row r="2289" spans="1:2" x14ac:dyDescent="0.35">
      <c r="A2289" s="3">
        <v>2143</v>
      </c>
      <c r="B2289" s="3">
        <v>0.41436651670810898</v>
      </c>
    </row>
    <row r="2290" spans="1:2" x14ac:dyDescent="0.35">
      <c r="A2290" s="3">
        <v>2144</v>
      </c>
      <c r="B2290" s="3">
        <v>0.27601663305274898</v>
      </c>
    </row>
    <row r="2291" spans="1:2" x14ac:dyDescent="0.35">
      <c r="A2291" s="3">
        <v>2145</v>
      </c>
      <c r="B2291" s="3">
        <v>0.179375500774661</v>
      </c>
    </row>
    <row r="2292" spans="1:2" x14ac:dyDescent="0.35">
      <c r="A2292" s="3">
        <v>2146</v>
      </c>
      <c r="B2292" s="3">
        <v>0.42917347697538699</v>
      </c>
    </row>
    <row r="2293" spans="1:2" x14ac:dyDescent="0.35">
      <c r="A2293" s="3">
        <v>2147</v>
      </c>
      <c r="B2293" s="3">
        <v>0.26423049346983202</v>
      </c>
    </row>
    <row r="2294" spans="1:2" x14ac:dyDescent="0.35">
      <c r="A2294" s="3">
        <v>2148</v>
      </c>
      <c r="B2294" s="3">
        <v>0.27044938667646101</v>
      </c>
    </row>
    <row r="2295" spans="1:2" x14ac:dyDescent="0.35">
      <c r="A2295" s="3">
        <v>2149</v>
      </c>
      <c r="B2295" s="3">
        <v>0.53270083724353701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36E19E6C0A44BA3CF63BD6084232" ma:contentTypeVersion="12" ma:contentTypeDescription="Een nieuw document maken." ma:contentTypeScope="" ma:versionID="f5079d6f58c391a1765350f591798dc0">
  <xsd:schema xmlns:xsd="http://www.w3.org/2001/XMLSchema" xmlns:xs="http://www.w3.org/2001/XMLSchema" xmlns:p="http://schemas.microsoft.com/office/2006/metadata/properties" xmlns:ns3="6a4e77aa-b0cf-4956-9601-e8fd506dd429" xmlns:ns4="c013ab43-fde8-41f4-b008-fe40395ac6fd" targetNamespace="http://schemas.microsoft.com/office/2006/metadata/properties" ma:root="true" ma:fieldsID="ae7003c020cee95c62b90d545c3b7f6b" ns3:_="" ns4:_="">
    <xsd:import namespace="6a4e77aa-b0cf-4956-9601-e8fd506dd429"/>
    <xsd:import namespace="c013ab43-fde8-41f4-b008-fe40395ac6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e77aa-b0cf-4956-9601-e8fd506dd4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b43-fde8-41f4-b008-fe40395ac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87F51-779A-4840-900E-AC60B730F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e77aa-b0cf-4956-9601-e8fd506dd429"/>
    <ds:schemaRef ds:uri="c013ab43-fde8-41f4-b008-fe40395ac6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918961-C25C-4287-BFE5-A2CEBFA7A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84B18-E461-4623-812D-843A9E9B4291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6a4e77aa-b0cf-4956-9601-e8fd506dd429"/>
    <ds:schemaRef ds:uri="http://schemas.microsoft.com/office/infopath/2007/PartnerControls"/>
    <ds:schemaRef ds:uri="http://schemas.openxmlformats.org/package/2006/metadata/core-properties"/>
    <ds:schemaRef ds:uri="c013ab43-fde8-41f4-b008-fe40395ac6f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Smulders</dc:creator>
  <cp:lastModifiedBy>Laurens Smulders</cp:lastModifiedBy>
  <dcterms:created xsi:type="dcterms:W3CDTF">2020-05-05T17:48:05Z</dcterms:created>
  <dcterms:modified xsi:type="dcterms:W3CDTF">2020-05-16T11:50:20Z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0x010100203136E19E6C0A44BA3CF63BD6084232</vt:lpwstr>
  </property>
</Properties>
</file>