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 h:mm:ss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mediaplan_00ffc8c6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plan_v1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46118.52540946379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B8" t="b">
        <v>0</v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/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2026-04-06 13:55:39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campaign_d127355d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Version Control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Demonstrate version management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45838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50000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inlineStr"/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/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</row>
    <row r="2">
      <c r="A2" t="inlineStr">
        <is>
          <t>pli_76968fd0</t>
        </is>
      </c>
      <c r="B2" t="inlineStr">
        <is>
          <t>Social Media Line Item</t>
        </is>
      </c>
      <c r="C2" s="3" t="n">
        <v>45658</v>
      </c>
      <c r="D2" s="3" t="n">
        <v>45838</v>
      </c>
      <c r="E2" s="4" t="n">
        <v>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5" t="inlineStr">
        <is>
          <t>Field Name</t>
        </is>
      </c>
      <c r="B2" s="5" t="inlineStr">
        <is>
          <t>Field Type</t>
        </is>
      </c>
      <c r="C2" s="5" t="inlineStr">
        <is>
          <t>Column Name</t>
        </is>
      </c>
      <c r="D2" s="5" t="inlineStr">
        <is>
          <t>Caption</t>
        </is>
      </c>
      <c r="E2" s="5" t="inlineStr">
        <is>
          <t>Status</t>
        </is>
      </c>
      <c r="F2" s="5" t="inlineStr">
        <is>
          <t>Formula Type</t>
        </is>
      </c>
      <c r="G2" s="5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/>
      <c r="E3" t="inlineStr">
        <is>
          <t>disabled</t>
        </is>
      </c>
      <c r="F3" s="6" t="inlineStr"/>
      <c r="G3" s="6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6" t="inlineStr"/>
      <c r="G4" s="6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6" t="inlineStr"/>
      <c r="G5" s="6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6" t="inlineStr"/>
      <c r="G6" s="6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6" t="inlineStr"/>
      <c r="G7" s="6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/>
      <c r="E8" t="inlineStr">
        <is>
          <t>disabled</t>
        </is>
      </c>
      <c r="F8" s="6" t="inlineStr"/>
      <c r="G8" s="6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6" t="inlineStr"/>
      <c r="G9" s="6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6" t="inlineStr"/>
      <c r="G10" s="6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6" t="inlineStr"/>
      <c r="G11" s="6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6" t="inlineStr"/>
      <c r="G12" s="6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/>
      <c r="E13" t="inlineStr">
        <is>
          <t>disabled</t>
        </is>
      </c>
      <c r="F13" s="6" t="inlineStr"/>
      <c r="G13" s="6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6" t="inlineStr"/>
      <c r="G14" s="6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6" t="inlineStr"/>
      <c r="G15" s="6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6" t="inlineStr"/>
      <c r="G16" s="6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6" t="inlineStr"/>
      <c r="G17" s="6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6" t="inlineStr"/>
      <c r="G18" s="6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6" t="inlineStr"/>
      <c r="G19" s="6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6" t="inlineStr"/>
      <c r="G20" s="6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6" t="inlineStr"/>
      <c r="G21" s="6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6" t="inlineStr"/>
      <c r="G22" s="6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6" t="inlineStr"/>
      <c r="E23" s="6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6" t="inlineStr"/>
      <c r="E24" s="6" t="inlineStr"/>
      <c r="F24" t="inlineStr"/>
      <c r="G24" t="inlineStr"/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6" t="inlineStr"/>
      <c r="E25" s="6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6" t="inlineStr"/>
      <c r="E26" s="6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6" t="inlineStr"/>
      <c r="E27" s="6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6" t="inlineStr"/>
      <c r="E28" s="6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6" t="inlineStr"/>
      <c r="E29" s="6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6" t="inlineStr"/>
      <c r="E30" s="6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6" t="inlineStr"/>
      <c r="E31" s="6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6" t="inlineStr"/>
      <c r="E32" s="6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6" t="inlineStr"/>
      <c r="E33" s="6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6" t="inlineStr"/>
      <c r="E34" s="6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6" t="inlineStr"/>
      <c r="E35" s="6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6" t="inlineStr"/>
      <c r="E36" s="6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6" t="inlineStr"/>
      <c r="E37" s="6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6" t="inlineStr"/>
      <c r="E38" s="6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6" t="inlineStr"/>
      <c r="E39" s="6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6" t="inlineStr"/>
      <c r="E40" s="6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6" t="inlineStr"/>
      <c r="E41" s="6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6" t="inlineStr"/>
      <c r="E42" s="6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6" t="inlineStr"/>
      <c r="E43" s="6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6" t="inlineStr"/>
      <c r="E44" s="6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6" t="inlineStr"/>
      <c r="E45" s="6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6" t="inlineStr"/>
      <c r="E46" s="6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6" t="inlineStr"/>
      <c r="E47" s="6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/>
      <c r="E48" t="inlineStr">
        <is>
          <t>disabled</t>
        </is>
      </c>
      <c r="F48" t="inlineStr"/>
      <c r="G48" t="inlineStr"/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/>
      <c r="E58" t="inlineStr">
        <is>
          <t>disabled</t>
        </is>
      </c>
      <c r="F58" s="6" t="inlineStr"/>
      <c r="G58" s="6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6" t="inlineStr"/>
      <c r="G59" s="6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6" t="inlineStr"/>
      <c r="G60" s="6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6" t="inlineStr"/>
      <c r="G61" s="6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6" t="inlineStr"/>
      <c r="G62" s="6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6" t="inlineStr"/>
      <c r="G63" s="6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6" t="inlineStr"/>
      <c r="G64" s="6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6" t="inlineStr"/>
      <c r="G65" s="6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6" t="inlineStr"/>
      <c r="G66" s="6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6" t="inlineStr"/>
      <c r="G67" s="6" t="inlineStr"/>
    </row>
    <row r="70">
      <c r="A70" s="7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2026-04-06 13:55:39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8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9" t="inlineStr">
        <is>
          <t>Name</t>
        </is>
      </c>
      <c r="B18" s="9" t="inlineStr">
        <is>
          <t>name</t>
        </is>
      </c>
      <c r="C18" s="9" t="inlineStr">
        <is>
          <t>Text</t>
        </is>
      </c>
      <c r="D18" s="9" t="inlineStr">
        <is>
          <t>Human-readable name for the line item</t>
        </is>
      </c>
      <c r="E18" s="9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9" t="inlineStr">
        <is>
          <t>End Date</t>
        </is>
      </c>
      <c r="B20" s="9" t="inlineStr">
        <is>
          <t>end_date</t>
        </is>
      </c>
      <c r="C20" s="9" t="inlineStr">
        <is>
          <t>Date</t>
        </is>
      </c>
      <c r="D20" s="9" t="inlineStr">
        <is>
          <t>Line item end date in YYYY-MM-DD format</t>
        </is>
      </c>
      <c r="E20" s="9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9" t="inlineStr">
        <is>
          <t>Channel</t>
        </is>
      </c>
      <c r="B22" s="9" t="inlineStr">
        <is>
          <t>channel</t>
        </is>
      </c>
      <c r="C22" s="9" t="inlineStr">
        <is>
          <t>Text</t>
        </is>
      </c>
      <c r="D22" s="9" t="inlineStr">
        <is>
          <t>Media channel for the line item (e.g., Digital, TV, Radio, Print)</t>
        </is>
      </c>
      <c r="E22" s="9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9" t="inlineStr">
        <is>
          <t>Vehicle</t>
        </is>
      </c>
      <c r="B24" s="9" t="inlineStr">
        <is>
          <t>vehicle</t>
        </is>
      </c>
      <c r="C24" s="9" t="inlineStr">
        <is>
          <t>Text</t>
        </is>
      </c>
      <c r="D24" s="9" t="inlineStr">
        <is>
          <t>Media vehicle or platform (e.g., Facebook, Google, CNN, Spotify)</t>
        </is>
      </c>
      <c r="E24" s="9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9" t="inlineStr">
        <is>
          <t>Partner</t>
        </is>
      </c>
      <c r="B26" s="9" t="inlineStr">
        <is>
          <t>partner</t>
        </is>
      </c>
      <c r="C26" s="9" t="inlineStr">
        <is>
          <t>Text</t>
        </is>
      </c>
      <c r="D26" s="9" t="inlineStr">
        <is>
          <t>Media partner or vendor handling the placement</t>
        </is>
      </c>
      <c r="E26" s="9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9" t="inlineStr">
        <is>
          <t>Media Product</t>
        </is>
      </c>
      <c r="B28" s="9" t="inlineStr">
        <is>
          <t>media_product</t>
        </is>
      </c>
      <c r="C28" s="9" t="inlineStr">
        <is>
          <t>Text</t>
        </is>
      </c>
      <c r="D28" s="9" t="inlineStr">
        <is>
          <t>Specific media product or ad unit being purchased</t>
        </is>
      </c>
      <c r="E28" s="9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9" t="inlineStr">
        <is>
          <t>Location Type</t>
        </is>
      </c>
      <c r="B30" s="9" t="inlineStr">
        <is>
          <t>location_type</t>
        </is>
      </c>
      <c r="C30" s="9" t="inlineStr">
        <is>
          <t>Text</t>
        </is>
      </c>
      <c r="D30" s="9" t="inlineStr">
        <is>
          <t>Geographic scope type for the line item targeting (Country or State)</t>
        </is>
      </c>
      <c r="E30" s="9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9" t="inlineStr">
        <is>
          <t>Target Audience</t>
        </is>
      </c>
      <c r="B32" s="9" t="inlineStr">
        <is>
          <t>target_audience</t>
        </is>
      </c>
      <c r="C32" s="9" t="inlineStr">
        <is>
          <t>Text</t>
        </is>
      </c>
      <c r="D32" s="9" t="inlineStr">
        <is>
          <t>Description of the target audience for this line item</t>
        </is>
      </c>
      <c r="E32" s="9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9" t="inlineStr">
        <is>
          <t>Ad Format Custom</t>
        </is>
      </c>
      <c r="B34" s="9" t="inlineStr">
        <is>
          <t>adformat_custom</t>
        </is>
      </c>
      <c r="C34" s="9" t="inlineStr">
        <is>
          <t>Text</t>
        </is>
      </c>
      <c r="D34" s="9" t="inlineStr">
        <is>
          <t>Custom ad format specification when standard formats don't apply</t>
        </is>
      </c>
      <c r="E34" s="9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9" t="inlineStr">
        <is>
          <t>KPI Custom</t>
        </is>
      </c>
      <c r="B36" s="9" t="inlineStr">
        <is>
          <t>kpi_custom</t>
        </is>
      </c>
      <c r="C36" s="9" t="inlineStr">
        <is>
          <t>Text</t>
        </is>
      </c>
      <c r="D36" s="9" t="inlineStr">
        <is>
          <t>Custom KPI specification when standard KPIs don't apply</t>
        </is>
      </c>
      <c r="E36" s="9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9" t="inlineStr">
        <is>
          <t>Dayparts</t>
        </is>
      </c>
      <c r="B38" s="9" t="inlineStr">
        <is>
          <t>dayparts</t>
        </is>
      </c>
      <c r="C38" s="9" t="inlineStr">
        <is>
          <t>Text</t>
        </is>
      </c>
      <c r="D38" s="9" t="inlineStr">
        <is>
          <t>Time periods when the ad should run (e.g., Primetime, Morning, All Day)</t>
        </is>
      </c>
      <c r="E38" s="9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9" t="inlineStr">
        <is>
          <t>Inventory</t>
        </is>
      </c>
      <c r="B40" s="9" t="inlineStr">
        <is>
          <t>inventory</t>
        </is>
      </c>
      <c r="C40" s="9" t="inlineStr">
        <is>
          <t>Text</t>
        </is>
      </c>
      <c r="D40" s="9" t="inlineStr">
        <is>
          <t>Type of inventory or placement being purchased</t>
        </is>
      </c>
      <c r="E40" s="9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9" t="inlineStr">
        <is>
          <t>Buy Type</t>
        </is>
      </c>
      <c r="B42" s="9" t="inlineStr">
        <is>
          <t>buy_type</t>
        </is>
      </c>
      <c r="C42" s="9" t="inlineStr">
        <is>
          <t>Text</t>
        </is>
      </c>
      <c r="D42" s="9" t="inlineStr">
        <is>
          <t>Type of media buying arrangement (e.g., Auction, Programmatic Guaranteed, Upfront, Scatter)</t>
        </is>
      </c>
      <c r="E42" s="9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9" t="inlineStr">
        <is>
          <t>Dim Custom 1</t>
        </is>
      </c>
      <c r="B44" s="9" t="inlineStr">
        <is>
          <t>dim_custom1</t>
        </is>
      </c>
      <c r="C44" s="9" t="inlineStr">
        <is>
          <t>Text</t>
        </is>
      </c>
      <c r="D44" s="9" t="inlineStr">
        <is>
          <t>Custom dimension field 1 - configuration defined in dictionary schema</t>
        </is>
      </c>
      <c r="E44" s="9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9" t="inlineStr">
        <is>
          <t>Dim Custom 3</t>
        </is>
      </c>
      <c r="B46" s="9" t="inlineStr">
        <is>
          <t>dim_custom3</t>
        </is>
      </c>
      <c r="C46" s="9" t="inlineStr">
        <is>
          <t>Text</t>
        </is>
      </c>
      <c r="D46" s="9" t="inlineStr">
        <is>
          <t>Custom dimension field 3 - configuration defined in dictionary schema</t>
        </is>
      </c>
      <c r="E46" s="9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9" t="inlineStr">
        <is>
          <t>Dim Custom 5</t>
        </is>
      </c>
      <c r="B48" s="9" t="inlineStr">
        <is>
          <t>dim_custom5</t>
        </is>
      </c>
      <c r="C48" s="9" t="inlineStr">
        <is>
          <t>Text</t>
        </is>
      </c>
      <c r="D48" s="9" t="inlineStr">
        <is>
          <t>Custom dimension field 5 - configuration defined in dictionary schema</t>
        </is>
      </c>
      <c r="E48" s="9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9" t="inlineStr">
        <is>
          <t>Dim Custom 7</t>
        </is>
      </c>
      <c r="B50" s="9" t="inlineStr">
        <is>
          <t>dim_custom7</t>
        </is>
      </c>
      <c r="C50" s="9" t="inlineStr">
        <is>
          <t>Text</t>
        </is>
      </c>
      <c r="D50" s="9" t="inlineStr">
        <is>
          <t>Custom dimension field 7 - configuration defined in dictionary schema</t>
        </is>
      </c>
      <c r="E50" s="9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9" t="inlineStr">
        <is>
          <t>Dim Custom 9</t>
        </is>
      </c>
      <c r="B52" s="9" t="inlineStr">
        <is>
          <t>dim_custom9</t>
        </is>
      </c>
      <c r="C52" s="9" t="inlineStr">
        <is>
          <t>Text</t>
        </is>
      </c>
      <c r="D52" s="9" t="inlineStr">
        <is>
          <t>Custom dimension field 9 - configuration defined in dictionary schema</t>
        </is>
      </c>
      <c r="E52" s="9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9" t="inlineStr">
        <is>
          <t>Is Aggregate</t>
        </is>
      </c>
      <c r="B54" s="9" t="inlineStr">
        <is>
          <t>is_aggregate</t>
        </is>
      </c>
      <c r="C54" s="9" t="inlineStr">
        <is>
          <t>Boolean</t>
        </is>
      </c>
      <c r="D54" s="9" t="inlineStr">
        <is>
          <t>Whether this line item contains aggregated values (useful for storing channel-level budgets or campaign-level reach estimates)</t>
        </is>
      </c>
      <c r="E54" s="9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9" t="inlineStr">
        <is>
          <t>Cost Currency</t>
        </is>
      </c>
      <c r="B56" s="9" t="inlineStr">
        <is>
          <t>cost_currency</t>
        </is>
      </c>
      <c r="C56" s="9" t="inlineStr">
        <is>
          <t>Text</t>
        </is>
      </c>
      <c r="D56" s="9" t="inlineStr">
        <is>
          <t>Currency code for all cost fields in this line item (e.g., USD, EUR, GBP)</t>
        </is>
      </c>
      <c r="E56" s="9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9" t="inlineStr">
        <is>
          <t>Cost Media</t>
        </is>
      </c>
      <c r="B58" s="9" t="inlineStr">
        <is>
          <t>cost_media</t>
        </is>
      </c>
      <c r="C58" s="9" t="inlineStr">
        <is>
          <t>Number</t>
        </is>
      </c>
      <c r="D58" s="9" t="inlineStr">
        <is>
          <t>Media cost component (working media spend)</t>
        </is>
      </c>
      <c r="E58" s="9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9" t="inlineStr">
        <is>
          <t>Cost Platform</t>
        </is>
      </c>
      <c r="B60" s="9" t="inlineStr">
        <is>
          <t>cost_platform</t>
        </is>
      </c>
      <c r="C60" s="9" t="inlineStr">
        <is>
          <t>Number</t>
        </is>
      </c>
      <c r="D60" s="9" t="inlineStr">
        <is>
          <t>Platform or technology cost component</t>
        </is>
      </c>
      <c r="E60" s="9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9" t="inlineStr">
        <is>
          <t>Cost Creative</t>
        </is>
      </c>
      <c r="B62" s="9" t="inlineStr">
        <is>
          <t>cost_creative</t>
        </is>
      </c>
      <c r="C62" s="9" t="inlineStr">
        <is>
          <t>Number</t>
        </is>
      </c>
      <c r="D62" s="9" t="inlineStr">
        <is>
          <t>Creative production and development cost component</t>
        </is>
      </c>
      <c r="E62" s="9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9" t="inlineStr">
        <is>
          <t>Cost Custom 2</t>
        </is>
      </c>
      <c r="B64" s="9" t="inlineStr">
        <is>
          <t>cost_custom2</t>
        </is>
      </c>
      <c r="C64" s="9" t="inlineStr">
        <is>
          <t>Number</t>
        </is>
      </c>
      <c r="D64" s="9" t="inlineStr">
        <is>
          <t>Custom cost field 2 - configuration defined in dictionary schema</t>
        </is>
      </c>
      <c r="E64" s="9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9" t="inlineStr">
        <is>
          <t>Cost Custom 4</t>
        </is>
      </c>
      <c r="B66" s="9" t="inlineStr">
        <is>
          <t>cost_custom4</t>
        </is>
      </c>
      <c r="C66" s="9" t="inlineStr">
        <is>
          <t>Number</t>
        </is>
      </c>
      <c r="D66" s="9" t="inlineStr">
        <is>
          <t>Custom cost field 4 - configuration defined in dictionary schema</t>
        </is>
      </c>
      <c r="E66" s="9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9" t="inlineStr">
        <is>
          <t>Cost Custom 6</t>
        </is>
      </c>
      <c r="B68" s="9" t="inlineStr">
        <is>
          <t>cost_custom6</t>
        </is>
      </c>
      <c r="C68" s="9" t="inlineStr">
        <is>
          <t>Number</t>
        </is>
      </c>
      <c r="D68" s="9" t="inlineStr">
        <is>
          <t>Custom cost field 6 - configuration defined in dictionary schema</t>
        </is>
      </c>
      <c r="E68" s="9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9" t="inlineStr">
        <is>
          <t>Cost Custom 8</t>
        </is>
      </c>
      <c r="B70" s="9" t="inlineStr">
        <is>
          <t>cost_custom8</t>
        </is>
      </c>
      <c r="C70" s="9" t="inlineStr">
        <is>
          <t>Number</t>
        </is>
      </c>
      <c r="D70" s="9" t="inlineStr">
        <is>
          <t>Custom cost field 8 - configuration defined in dictionary schema</t>
        </is>
      </c>
      <c r="E70" s="9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9" t="inlineStr">
        <is>
          <t>Cost Custom 10</t>
        </is>
      </c>
      <c r="B72" s="9" t="inlineStr">
        <is>
          <t>cost_custom10</t>
        </is>
      </c>
      <c r="C72" s="9" t="inlineStr">
        <is>
          <t>Number</t>
        </is>
      </c>
      <c r="D72" s="9" t="inlineStr">
        <is>
          <t>Custom cost field 10 - configuration defined in dictionary schema</t>
        </is>
      </c>
      <c r="E72" s="9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9" t="inlineStr">
        <is>
          <t>Cost Maximum</t>
        </is>
      </c>
      <c r="B74" s="9" t="inlineStr">
        <is>
          <t>cost_maximum</t>
        </is>
      </c>
      <c r="C74" s="9" t="inlineStr">
        <is>
          <t>Number</t>
        </is>
      </c>
      <c r="D74" s="9" t="inlineStr">
        <is>
          <t>Maximum budget constraint for the line item (user-defined upper bound)</t>
        </is>
      </c>
      <c r="E74" s="9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9" t="inlineStr">
        <is>
          <t>Clicks</t>
        </is>
      </c>
      <c r="B76" s="9" t="inlineStr">
        <is>
          <t>metric_clicks</t>
        </is>
      </c>
      <c r="C76" s="9" t="inlineStr">
        <is>
          <t>Number</t>
        </is>
      </c>
      <c r="D76" s="9" t="inlineStr">
        <is>
          <t>Number of clicks on the ad</t>
        </is>
      </c>
      <c r="E76" s="9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9" t="inlineStr">
        <is>
          <t>View Starts</t>
        </is>
      </c>
      <c r="B78" s="9" t="inlineStr">
        <is>
          <t>metric_view_starts</t>
        </is>
      </c>
      <c r="C78" s="9" t="inlineStr">
        <is>
          <t>Number</t>
        </is>
      </c>
      <c r="D78" s="9" t="inlineStr">
        <is>
          <t>Number of video view starts</t>
        </is>
      </c>
      <c r="E78" s="9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9" t="inlineStr">
        <is>
          <t>Reach</t>
        </is>
      </c>
      <c r="B80" s="9" t="inlineStr">
        <is>
          <t>metric_reach</t>
        </is>
      </c>
      <c r="C80" s="9" t="inlineStr">
        <is>
          <t>Number</t>
        </is>
      </c>
      <c r="D80" s="9" t="inlineStr">
        <is>
          <t>Number of unique users reached</t>
        </is>
      </c>
      <c r="E80" s="9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9" t="inlineStr">
        <is>
          <t>Impression Share</t>
        </is>
      </c>
      <c r="B82" s="9" t="inlineStr">
        <is>
          <t>metric_impression_share</t>
        </is>
      </c>
      <c r="C82" s="9" t="inlineStr">
        <is>
          <t>Number</t>
        </is>
      </c>
      <c r="D82" s="9" t="inlineStr">
        <is>
          <t>Percentage of total available impressions captured</t>
        </is>
      </c>
      <c r="E82" s="9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9" t="inlineStr">
        <is>
          <t>Followers</t>
        </is>
      </c>
      <c r="B84" s="9" t="inlineStr">
        <is>
          <t>metric_followers</t>
        </is>
      </c>
      <c r="C84" s="9" t="inlineStr">
        <is>
          <t>Number</t>
        </is>
      </c>
      <c r="D84" s="9" t="inlineStr">
        <is>
          <t>Number of new followers gained</t>
        </is>
      </c>
      <c r="E84" s="9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9" t="inlineStr">
        <is>
          <t>Leads</t>
        </is>
      </c>
      <c r="B86" s="9" t="inlineStr">
        <is>
          <t>metric_leads</t>
        </is>
      </c>
      <c r="C86" s="9" t="inlineStr">
        <is>
          <t>Number</t>
        </is>
      </c>
      <c r="D86" s="9" t="inlineStr">
        <is>
          <t>Number of leads generated</t>
        </is>
      </c>
      <c r="E86" s="9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9" t="inlineStr">
        <is>
          <t>Add to Cart</t>
        </is>
      </c>
      <c r="B88" s="9" t="inlineStr">
        <is>
          <t>metric_add_to_cart</t>
        </is>
      </c>
      <c r="C88" s="9" t="inlineStr">
        <is>
          <t>Number</t>
        </is>
      </c>
      <c r="D88" s="9" t="inlineStr">
        <is>
          <t>Number of add-to-cart actions</t>
        </is>
      </c>
      <c r="E88" s="9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9" t="inlineStr">
        <is>
          <t>Application Start</t>
        </is>
      </c>
      <c r="B90" s="9" t="inlineStr">
        <is>
          <t>metric_application_start</t>
        </is>
      </c>
      <c r="C90" s="9" t="inlineStr">
        <is>
          <t>Number</t>
        </is>
      </c>
      <c r="D90" s="9" t="inlineStr">
        <is>
          <t>Number of application forms started</t>
        </is>
      </c>
      <c r="E90" s="9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9" t="inlineStr">
        <is>
          <t>Contact Us</t>
        </is>
      </c>
      <c r="B92" s="9" t="inlineStr">
        <is>
          <t>metric_contact_us</t>
        </is>
      </c>
      <c r="C92" s="9" t="inlineStr">
        <is>
          <t>Number</t>
        </is>
      </c>
      <c r="D92" s="9" t="inlineStr">
        <is>
          <t>Number of contact form submissions or contact actions</t>
        </is>
      </c>
      <c r="E92" s="9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9" t="inlineStr">
        <is>
          <t>Signup</t>
        </is>
      </c>
      <c r="B94" s="9" t="inlineStr">
        <is>
          <t>metric_signup</t>
        </is>
      </c>
      <c r="C94" s="9" t="inlineStr">
        <is>
          <t>Number</t>
        </is>
      </c>
      <c r="D94" s="9" t="inlineStr">
        <is>
          <t>Number of signups or registrations</t>
        </is>
      </c>
      <c r="E94" s="9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9" t="inlineStr">
        <is>
          <t>Likes</t>
        </is>
      </c>
      <c r="B96" s="9" t="inlineStr">
        <is>
          <t>metric_likes</t>
        </is>
      </c>
      <c r="C96" s="9" t="inlineStr">
        <is>
          <t>Number</t>
        </is>
      </c>
      <c r="D96" s="9" t="inlineStr">
        <is>
          <t>Number of likes or reactions</t>
        </is>
      </c>
      <c r="E96" s="9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9" t="inlineStr">
        <is>
          <t>Comments</t>
        </is>
      </c>
      <c r="B98" s="9" t="inlineStr">
        <is>
          <t>metric_comments</t>
        </is>
      </c>
      <c r="C98" s="9" t="inlineStr">
        <is>
          <t>Number</t>
        </is>
      </c>
      <c r="D98" s="9" t="inlineStr">
        <is>
          <t>Number of comments</t>
        </is>
      </c>
      <c r="E98" s="9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9" t="inlineStr">
        <is>
          <t>Max Daily Spend</t>
        </is>
      </c>
      <c r="B100" s="9" t="inlineStr">
        <is>
          <t>metric_max_daily_spend</t>
        </is>
      </c>
      <c r="C100" s="9" t="inlineStr">
        <is>
          <t>Number</t>
        </is>
      </c>
      <c r="D100" s="9" t="inlineStr">
        <is>
          <t>Maximum daily spend limit for the line item</t>
        </is>
      </c>
      <c r="E100" s="9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9" t="inlineStr">
        <is>
          <t>Audience Size</t>
        </is>
      </c>
      <c r="B102" s="9" t="inlineStr">
        <is>
          <t>metric_audience_size</t>
        </is>
      </c>
      <c r="C102" s="9" t="inlineStr">
        <is>
          <t>Number</t>
        </is>
      </c>
      <c r="D102" s="9" t="inlineStr">
        <is>
          <t>Size of the targetable audience for this line item</t>
        </is>
      </c>
      <c r="E102" s="9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9" t="inlineStr">
        <is>
          <t>Metric Custom 2</t>
        </is>
      </c>
      <c r="B104" s="9" t="inlineStr">
        <is>
          <t>metric_custom2</t>
        </is>
      </c>
      <c r="C104" s="9" t="inlineStr">
        <is>
          <t>Number</t>
        </is>
      </c>
      <c r="D104" s="9" t="inlineStr">
        <is>
          <t>Custom metric field 2 - configuration defined in dictionary schema</t>
        </is>
      </c>
      <c r="E104" s="9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9" t="inlineStr">
        <is>
          <t>Metric Custom 4</t>
        </is>
      </c>
      <c r="B106" s="9" t="inlineStr">
        <is>
          <t>metric_custom4</t>
        </is>
      </c>
      <c r="C106" s="9" t="inlineStr">
        <is>
          <t>Number</t>
        </is>
      </c>
      <c r="D106" s="9" t="inlineStr">
        <is>
          <t>Custom metric field 4 - configuration defined in dictionary schema</t>
        </is>
      </c>
      <c r="E106" s="9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9" t="inlineStr">
        <is>
          <t>Metric Custom 6</t>
        </is>
      </c>
      <c r="B108" s="9" t="inlineStr">
        <is>
          <t>metric_custom6</t>
        </is>
      </c>
      <c r="C108" s="9" t="inlineStr">
        <is>
          <t>Number</t>
        </is>
      </c>
      <c r="D108" s="9" t="inlineStr">
        <is>
          <t>Custom metric field 6 - configuration defined in dictionary schema</t>
        </is>
      </c>
      <c r="E108" s="9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9" t="inlineStr">
        <is>
          <t>Metric Custom 8</t>
        </is>
      </c>
      <c r="B110" s="9" t="inlineStr">
        <is>
          <t>metric_custom8</t>
        </is>
      </c>
      <c r="C110" s="9" t="inlineStr">
        <is>
          <t>Number</t>
        </is>
      </c>
      <c r="D110" s="9" t="inlineStr">
        <is>
          <t>Custom metric field 8 - configuration defined in dictionary schema</t>
        </is>
      </c>
      <c r="E110" s="9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9" t="inlineStr">
        <is>
          <t>Metric Custom 10</t>
        </is>
      </c>
      <c r="B112" s="9" t="inlineStr">
        <is>
          <t>metric_custom10</t>
        </is>
      </c>
      <c r="C112" s="9" t="inlineStr">
        <is>
          <t>Number</t>
        </is>
      </c>
      <c r="D112" s="9" t="inlineStr">
        <is>
          <t>Custom metric field 10 - configuration defined in dictionary schema</t>
        </is>
      </c>
      <c r="E112" s="9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9" t="inlineStr">
        <is>
          <t>Custom Properties (JSON)</t>
        </is>
      </c>
      <c r="B114" s="9" t="inlineStr">
        <is>
          <t>custom_properties</t>
        </is>
      </c>
      <c r="C114" s="9" t="inlineStr">
        <is>
          <t>JSON</t>
        </is>
      </c>
      <c r="D114" s="9" t="inlineStr">
        <is>
          <t>Extensible JSON dictionary for storing custom metadata, settings, or metrics that don't fit elsewhere in the schema</t>
        </is>
      </c>
      <c r="E114" s="9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2026-04-06T17:55:39Z</dcterms:created>
  <dcterms:modified xsi:type="dcterms:W3CDTF">2026-04-06T17:55:39Z</dcterms:modified>
</cp:coreProperties>
</file>