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ntinels" sheetId="1" r:id="rId1"/>
  </sheets>
  <calcPr calcId="191029" fullCalcOnLoad="1"/>
</workbook>
</file>

<file path=xl/calcChain.xml><?xml version="1.0" encoding="utf-8"?>
<calcChain xmlns="http://schemas.openxmlformats.org/spreadsheetml/2006/main">
  <c r="B2" i="1"/>
  <c r="C2" i="1"/>
  <c r="C1" i="1"/>
  <c r="B1" i="1"/>
</calcChain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1+1</f>
        <v>999</v>
      </c>
      <c r="C1">
        <f>A1*10</f>
        <v>777</v>
      </c>
    </row>
    <row r="2">
      <c r="A2">
        <v>2</v>
      </c>
      <c r="B2">
        <f>C2*2</f>
        <v>111</v>
      </c>
      <c r="C2">
        <f>C1+A2</f>
        <v>888</v>
      </c>
    </row>
    <row r="3">
      <c r="B3">
        <f>RAND()</f>
        <v>0.123456789</v>
      </c>
    </row>
  </sheetData>
</worksheet>
</file>