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iés" sheetId="1" state="visible" r:id="rId1"/>
    <sheet xmlns:r="http://schemas.openxmlformats.org/officeDocument/2006/relationships" name="Consig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1840"/>
      <sz val="13"/>
    </font>
  </fonts>
  <fills count="3">
    <fill>
      <patternFill/>
    </fill>
    <fill>
      <patternFill patternType="gray125"/>
    </fill>
    <fill>
      <patternFill patternType="solid">
        <fgColor rgb="000618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26" customWidth="1" min="8" max="8"/>
    <col width="14" customWidth="1" min="9" max="9"/>
  </cols>
  <sheetData>
    <row r="1">
      <c r="A1" s="1" t="inlineStr">
        <is>
          <t>Matricule</t>
        </is>
      </c>
      <c r="B1" s="1" t="inlineStr">
        <is>
          <t>Nom *</t>
        </is>
      </c>
      <c r="C1" s="1" t="inlineStr">
        <is>
          <t>Prénom *</t>
        </is>
      </c>
      <c r="D1" s="1" t="inlineStr">
        <is>
          <t>Poste</t>
        </is>
      </c>
      <c r="E1" s="1" t="inlineStr">
        <is>
          <t>Type contrat *</t>
        </is>
      </c>
      <c r="F1" s="1" t="inlineStr">
        <is>
          <t>Date d'entrée *</t>
        </is>
      </c>
      <c r="G1" s="1" t="inlineStr">
        <is>
          <t>Date de sortie</t>
        </is>
      </c>
      <c r="H1" s="1" t="inlineStr">
        <is>
          <t>Email</t>
        </is>
      </c>
      <c r="I1" s="1" t="inlineStr">
        <is>
          <t>Téléphone</t>
        </is>
      </c>
    </row>
    <row r="2">
      <c r="A2" t="inlineStr">
        <is>
          <t>600101</t>
        </is>
      </c>
      <c r="B2" t="inlineStr">
        <is>
          <t>DURAND</t>
        </is>
      </c>
      <c r="C2" t="inlineStr">
        <is>
          <t>Sophie</t>
        </is>
      </c>
      <c r="D2" t="inlineStr">
        <is>
          <t>Assistante de direction</t>
        </is>
      </c>
      <c r="E2" t="inlineStr">
        <is>
          <t>CDI</t>
        </is>
      </c>
      <c r="F2" t="inlineStr">
        <is>
          <t>12/03/2019</t>
        </is>
      </c>
      <c r="G2" t="inlineStr"/>
      <c r="H2" t="inlineStr">
        <is>
          <t>s.durand@exemple.fr</t>
        </is>
      </c>
      <c r="I2" t="inlineStr">
        <is>
          <t>06 11 22 33 44</t>
        </is>
      </c>
    </row>
    <row r="3">
      <c r="A3" t="inlineStr">
        <is>
          <t>600102</t>
        </is>
      </c>
      <c r="B3" t="inlineStr">
        <is>
          <t>NGUYEN</t>
        </is>
      </c>
      <c r="C3" t="inlineStr">
        <is>
          <t>Thanh</t>
        </is>
      </c>
      <c r="D3" t="inlineStr">
        <is>
          <t>Technicien de maintenance</t>
        </is>
      </c>
      <c r="E3" t="inlineStr">
        <is>
          <t>CDI</t>
        </is>
      </c>
      <c r="F3" t="inlineStr">
        <is>
          <t>01/09/2021</t>
        </is>
      </c>
      <c r="G3" t="inlineStr"/>
      <c r="H3" t="inlineStr"/>
      <c r="I3" t="inlineStr"/>
    </row>
    <row r="4">
      <c r="A4" t="inlineStr">
        <is>
          <t>600103</t>
        </is>
      </c>
      <c r="B4" t="inlineStr">
        <is>
          <t>ROUX</t>
        </is>
      </c>
      <c r="C4" t="inlineStr">
        <is>
          <t>Karim</t>
        </is>
      </c>
      <c r="D4" t="inlineStr">
        <is>
          <t>Agent d'entretien</t>
        </is>
      </c>
      <c r="E4" t="inlineStr">
        <is>
          <t>CDD</t>
        </is>
      </c>
      <c r="F4" t="inlineStr">
        <is>
          <t>01/06/2026</t>
        </is>
      </c>
      <c r="G4" t="inlineStr">
        <is>
          <t>30/11/2026</t>
        </is>
      </c>
      <c r="H4" t="inlineStr"/>
      <c r="I4" t="inlineStr">
        <is>
          <t>06 55 66 77 88</t>
        </is>
      </c>
    </row>
  </sheetData>
  <dataValidations count="1">
    <dataValidation sqref="E2:E500" showDropDown="0" showInputMessage="0" showErrorMessage="0" allowBlank="1" type="list">
      <formula1>"CDI,CDD,Alternance,Stage,Autre"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IMPORT DES SALARIÉS — OSMOSE RH</t>
        </is>
      </c>
    </row>
    <row r="2">
      <c r="A2" t="inlineStr"/>
    </row>
    <row r="3">
      <c r="A3" t="inlineStr">
        <is>
          <t>1. Un salarié par ligne, dans l'onglet « Salariés ». Supprimez les 3 exemples avant envoi.</t>
        </is>
      </c>
    </row>
    <row r="4">
      <c r="A4" t="inlineStr">
        <is>
          <t>2. Champs obligatoires : Nom, Prénom, Type contrat, Date d'entrée.</t>
        </is>
      </c>
    </row>
    <row r="5">
      <c r="A5" t="inlineStr">
        <is>
          <t>3. Dates au format JJ/MM/AAAA. Date de sortie : uniquement si le contrat a une fin connue (CDD…).</t>
        </is>
      </c>
    </row>
    <row r="6">
      <c r="A6" t="inlineStr">
        <is>
          <t>4. Type contrat : CDI, CDD, Alternance, Stage ou Autre (liste déroulante).</t>
        </is>
      </c>
    </row>
    <row r="7">
      <c r="A7" t="inlineStr">
        <is>
          <t>5. Le matricule est celui de votre logiciel de paie si vous en avez un — sinon laissez vide.</t>
        </is>
      </c>
    </row>
    <row r="8">
      <c r="A8" t="inlineStr">
        <is>
          <t>6. Renvoyez le fichier à votre gestionnaire Osmose RH : l'import est réalisé par le cabinet,</t>
        </is>
      </c>
    </row>
    <row r="9">
      <c r="A9" t="inlineStr">
        <is>
          <t xml:space="preserve">   avec un contrôle de cohérence. Les salariés apparaissent ensuite dans votre espace client</t>
        </is>
      </c>
    </row>
    <row r="10">
      <c r="A10" t="inlineStr">
        <is>
          <t xml:space="preserve">   (Gestion du personnel) et dans les listes déroulantes des démarches.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2026-07-14T18:14:49Z</dcterms:created>
  <dcterms:modified xmlns:dcterms="http://purl.org/dc/terms/" xmlns:xsi="http://www.w3.org/2001/XMLSchema-instance" xsi:type="dcterms:W3CDTF">2026-07-14T18:14:49Z</dcterms:modified>
</cp:coreProperties>
</file>