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lan de campagne" state="visible" r:id="rId4"/>
  </sheets>
  <calcPr calcId="171027"/>
</workbook>
</file>

<file path=xl/sharedStrings.xml><?xml version="1.0" encoding="utf-8"?>
<sst xmlns="http://schemas.openxmlformats.org/spreadsheetml/2006/main" count="24" uniqueCount="24">
  <si>
    <t>${project.label} — Plan de campagne</t>
  </si>
  <si>
    <t>Campagne</t>
  </si>
  <si>
    <t>${campaign.id} — ${campaign.title}</t>
  </si>
  <si>
    <t>Composant</t>
  </si>
  <si>
    <t>${campaign.component}</t>
  </si>
  <si>
    <t>Référence</t>
  </si>
  <si>
    <t>${campaign.baselineRef}</t>
  </si>
  <si>
    <t>Révision</t>
  </si>
  <si>
    <t>${git.commit} ${git.tag} (${git.branch})</t>
  </si>
  <si>
    <t>Édité le</t>
  </si>
  <si>
    <t>${export.date} par ${export.user}</t>
  </si>
  <si>
    <t>Test</t>
  </si>
  <si>
    <t>Titre</t>
  </si>
  <si>
    <t>Exigence</t>
  </si>
  <si>
    <t>Préconditions</t>
  </si>
  <si>
    <t>Procédure</t>
  </si>
  <si>
    <t>Résultat</t>
  </si>
  <si>
    <t>${table:entries.id}</t>
  </si>
  <si>
    <t>${table:entries.title}</t>
  </si>
  <si>
    <t>${table:entries.requirementId}</t>
  </si>
  <si>
    <t>${table:entries.preconditions}</t>
  </si>
  <si>
    <t>${table:entries.stepsText}</t>
  </si>
  <si>
    <t>${table:entries.statusLabel}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</si>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</sst>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F3864"/>
      <sz val="16"/>
    </font>
    <font>
      <b/>
      <color rgb="FF666666"/>
    </font>
    <font>
      <b/>
      <color rgb="FF1F386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4" customWidth="1"/>
    <col min="4" max="4" width="30" customWidth="1"/>
    <col min="5" max="5" width="60" customWidth="1"/>
    <col min="6" max="6" width="14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2" x14ac:dyDescent="0.25">
      <c r="A2" s="2" t="s">
        <v>1</v>
      </c>
      <c r="B2" t="s">
        <v>2</v>
      </c>
    </row>
    <row r="3" spans="1:2" x14ac:dyDescent="0.25">
      <c r="A3" s="2" t="s">
        <v>3</v>
      </c>
      <c r="B3" t="s">
        <v>4</v>
      </c>
    </row>
    <row r="4" spans="1:2" x14ac:dyDescent="0.25">
      <c r="A4" s="2" t="s">
        <v>5</v>
      </c>
      <c r="B4" t="s">
        <v>6</v>
      </c>
    </row>
    <row r="5" spans="1:2" x14ac:dyDescent="0.25">
      <c r="A5" s="2" t="s">
        <v>7</v>
      </c>
      <c r="B5" t="s">
        <v>8</v>
      </c>
    </row>
    <row r="6" spans="1:2" x14ac:dyDescent="0.25">
      <c r="A6" s="2" t="s">
        <v>9</v>
      </c>
      <c r="B6" t="s">
        <v>10</v>
      </c>
    </row>
    <row r="8" spans="1:6" x14ac:dyDescent="0.25">
      <c r="A8" s="3" t="s">
        <v>11</v>
      </c>
      <c r="B8" s="3" t="s">
        <v>12</v>
      </c>
      <c r="C8" s="3" t="s">
        <v>13</v>
      </c>
      <c r="D8" s="3" t="s">
        <v>14</v>
      </c>
      <c r="E8" s="3" t="s">
        <v>15</v>
      </c>
      <c r="F8" s="3" t="s">
        <v>16</v>
      </c>
    </row>
    <row r="9" spans="1:6" x14ac:dyDescent="0.25">
      <c r="A9" s="4" t="s">
        <v>17</v>
      </c>
      <c r="B9" s="5" t="s">
        <v>18</v>
      </c>
      <c r="C9" s="4" t="s">
        <v>19</v>
      </c>
      <c r="D9" s="5" t="s">
        <v>20</v>
      </c>
      <c r="E9" s="5" t="s">
        <v>21</v>
      </c>
      <c r="F9" s="4" t="s">
        <v>22</v>
      </c>
    </row>
    <row r="11" spans="1:2" x14ac:dyDescent="0.25">
      <c r="A11" s="6" t="s">
        <v>23</v>
      </c>
      <c r="B11" s="6">
        <f>COUNTA(A9:A9)</f>
      </c>
    </row>
  </sheetData>
  <autoFilter ref="A8:F9"/>
  <mergeCells count="1">
    <mergeCell ref="A1:F1"/>
  </mergeCells>
  <pageMargins left="0.7" right="0.7" top="0.75" bottom="0.75" header="0.3" footer="0.3"/>
  <pageSetup paperSize="9" orientation="landscape" horizontalDpi="4294967295" verticalDpi="4294967295" scale="100" fitToWidth="1" fitToHeight="0"/>
  <headerFooter>
    <oddFooter>&amp;LPlan de campagne — &amp;D&amp;RPage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 de campagne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Polenta</dc:creator>
  <dc:title/>
  <dc:subject/>
  <dc:description/>
  <cp:keywords/>
  <cp:category/>
  <cp:lastModifiedBy>Unknown</cp:lastModifiedBy>
  <dcterms:created xsi:type="dcterms:W3CDTF">2026-10-01T20:16:35Z</dcterms:created>
  <dcterms:modified xsi:type="dcterms:W3CDTF">2026-10-01T20:16:35Z</dcterms:modified>
</cp:coreProperties>
</file>