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B8D7FFE5-3CA2-48E9-8B47-7A7148B2308C}" xr6:coauthVersionLast="47" xr6:coauthVersionMax="47" xr10:uidLastSave="{00000000-0000-0000-0000-000000000000}"/>
  <bookViews>
    <workbookView xWindow="2175" yWindow="2175" windowWidth="21600" windowHeight="11332" activeTab="1" xr2:uid="{0278FB9D-D97A-43A8-AA68-A0B70EFAF30B}"/>
  </bookViews>
  <sheets>
    <sheet name="README" sheetId="3" r:id="rId1"/>
    <sheet name="Coral Cover input" sheetId="1" r:id="rId2"/>
    <sheet name="Tax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<sst xmlns="http://schemas.openxmlformats.org/spreadsheetml/2006/main" count="104" uniqueCount="103">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</sst>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tabSelected="1" workbookViewId="0">
      <selection activeCell="K13" sqref="K13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2026-07-16T18:48:01Z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