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äsenrekis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Jäsennumero</t>
        </is>
      </c>
      <c r="B1" t="inlineStr">
        <is>
          <t>Nimi</t>
        </is>
      </c>
      <c r="C1" t="inlineStr">
        <is>
          <t>Sähköposti</t>
        </is>
      </c>
      <c r="D1" t="inlineStr">
        <is>
          <t>Jäsenmaksu</t>
        </is>
      </c>
    </row>
    <row r="2">
      <c r="A2" t="n">
        <v>1</v>
      </c>
      <c r="B2" t="inlineStr">
        <is>
          <t>Matti Meikäläinen</t>
        </is>
      </c>
      <c r="C2" t="inlineStr">
        <is>
          <t>matti.meikalainen@example.com</t>
        </is>
      </c>
      <c r="D2" t="n">
        <v>40</v>
      </c>
    </row>
    <row r="3">
      <c r="A3" t="n">
        <v>2</v>
      </c>
      <c r="B3" t="inlineStr">
        <is>
          <t>Ömer Äkkinen</t>
        </is>
      </c>
      <c r="C3" t="inlineStr">
        <is>
          <t>omer.akkinen@example.com</t>
        </is>
      </c>
      <c r="D3" t="n">
        <v>20.5</v>
      </c>
    </row>
    <row r="4">
      <c r="A4" t="n">
        <v>3</v>
      </c>
      <c r="B4" t="inlineStr">
        <is>
          <t>Liisa &amp; Co &lt;Lahtinen&gt;</t>
        </is>
      </c>
      <c r="C4" t="inlineStr">
        <is>
          <t>liisa@example.com</t>
        </is>
      </c>
    </row>
    <row r="5">
      <c r="A5" t="n">
        <v>4</v>
      </c>
      <c r="B5" t="inlineStr">
        <is>
          <t>Maija Virtanen</t>
        </is>
      </c>
      <c r="C5" t="inlineStr">
        <is>
          <t>maija.virtanen@example.com</t>
        </is>
      </c>
      <c r="D5">
        <f>2*20</f>
        <v/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2026-09-11T18:39:05Z</dcterms:created>
  <dcterms:modified xsi:type="dcterms:W3CDTF">2026-09-11T18:39:05Z</dcterms:modified>
</cp:coreProperties>
</file>