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sactions" sheetId="1" r:id="rId5"/>
  </sheets>
  <definedNames/>
  <calcPr/>
</workbook>
</file>

<file path=xl/sharedStrings.xml><?xml version="1.0" encoding="utf-8"?>
<sst xmlns="http://schemas.openxmlformats.org/spreadsheetml/2006/main" count="10575" uniqueCount="9613">
  <si>
    <t>id</t>
  </si>
  <si>
    <t>distributor_id</t>
  </si>
  <si>
    <t>country_id</t>
  </si>
  <si>
    <t>location_id</t>
  </si>
  <si>
    <t>transactions</t>
  </si>
  <si>
    <t>gross_margin</t>
  </si>
  <si>
    <t>date</t>
  </si>
  <si>
    <t>$573.783.791,30</t>
  </si>
  <si>
    <t>$251.139.292,90</t>
  </si>
  <si>
    <t>$935.930.698,00</t>
  </si>
  <si>
    <t>$463.065.680,40</t>
  </si>
  <si>
    <t>$368.961.906,50</t>
  </si>
  <si>
    <t>$336.355.155,80</t>
  </si>
  <si>
    <t>$265.282.612,30</t>
  </si>
  <si>
    <t>$317.718.763,80</t>
  </si>
  <si>
    <t>$803.282.266,90</t>
  </si>
  <si>
    <t>$255.393.030,00</t>
  </si>
  <si>
    <t>$409.642.666,00</t>
  </si>
  <si>
    <t>$567.974.415,70</t>
  </si>
  <si>
    <t>$193.807.020,90</t>
  </si>
  <si>
    <t>$299.045.376,40</t>
  </si>
  <si>
    <t>$589.973.317,90</t>
  </si>
  <si>
    <t>$340.296.102,70</t>
  </si>
  <si>
    <t>$817.895.947,30</t>
  </si>
  <si>
    <t>$973.391.437,70</t>
  </si>
  <si>
    <t>$381.515.947,10</t>
  </si>
  <si>
    <t>$297.077.065,10</t>
  </si>
  <si>
    <t>$814.738.802,30</t>
  </si>
  <si>
    <t>$195.824.603,50</t>
  </si>
  <si>
    <t>$447.841.462,50</t>
  </si>
  <si>
    <t>$779.549.903,70</t>
  </si>
  <si>
    <t>$881.781.208,00</t>
  </si>
  <si>
    <t>$723.492.793,00</t>
  </si>
  <si>
    <t>$596.083.576,40</t>
  </si>
  <si>
    <t>$707.583.603,70</t>
  </si>
  <si>
    <t>$394.812.010,40</t>
  </si>
  <si>
    <t>$629.717.183,30</t>
  </si>
  <si>
    <t>$215.659.124,90</t>
  </si>
  <si>
    <t>$335.302.307,00</t>
  </si>
  <si>
    <t>$890.131.988,40</t>
  </si>
  <si>
    <t>$749.968.825,20</t>
  </si>
  <si>
    <t>$504.151.801,80</t>
  </si>
  <si>
    <t>$680.873.028,90</t>
  </si>
  <si>
    <t>$564.394.227,10</t>
  </si>
  <si>
    <t>$573.338.573,60</t>
  </si>
  <si>
    <t>$347.318.818,30</t>
  </si>
  <si>
    <t>$372.740.393,40</t>
  </si>
  <si>
    <t>$807.522.729,40</t>
  </si>
  <si>
    <t>$743.939.118,90</t>
  </si>
  <si>
    <t>$829.853.278,10</t>
  </si>
  <si>
    <t>$489.967.000,10</t>
  </si>
  <si>
    <t>$300.430.749,70</t>
  </si>
  <si>
    <t>$741.962.650,10</t>
  </si>
  <si>
    <t>$492.947.177,20</t>
  </si>
  <si>
    <t>$668.842.889,30</t>
  </si>
  <si>
    <t>$486.965.479,20</t>
  </si>
  <si>
    <t>$276.691.773,50</t>
  </si>
  <si>
    <t>$454.854.366,00</t>
  </si>
  <si>
    <t>$308.216.136,60</t>
  </si>
  <si>
    <t>$923.588.377,40</t>
  </si>
  <si>
    <t>$564.655.084,00</t>
  </si>
  <si>
    <t>$332.506.674,20</t>
  </si>
  <si>
    <t>$549.747.765,00</t>
  </si>
  <si>
    <t>$801.659.272,30</t>
  </si>
  <si>
    <t>$736.722.788,90</t>
  </si>
  <si>
    <t>$153.208.769,60</t>
  </si>
  <si>
    <t>$443.660.935,70</t>
  </si>
  <si>
    <t>$902.759.447,80</t>
  </si>
  <si>
    <t>$714.233.658,30</t>
  </si>
  <si>
    <t>$780.289.209,60</t>
  </si>
  <si>
    <t>$822.308.374,80</t>
  </si>
  <si>
    <t>$870.281.741,90</t>
  </si>
  <si>
    <t>$725.833.536,80</t>
  </si>
  <si>
    <t>$511.595.327,70</t>
  </si>
  <si>
    <t>$250.967.424,70</t>
  </si>
  <si>
    <t>$752.134.077,30</t>
  </si>
  <si>
    <t>$342.128.184,50</t>
  </si>
  <si>
    <t>$558.544.756,30</t>
  </si>
  <si>
    <t>$426.672.232,80</t>
  </si>
  <si>
    <t>$863.008.754,60</t>
  </si>
  <si>
    <t>$557.164.556,40</t>
  </si>
  <si>
    <t>$975.324.817,90</t>
  </si>
  <si>
    <t>$626.323.873,50</t>
  </si>
  <si>
    <t>$799.780.852,60</t>
  </si>
  <si>
    <t>$891.829.484,10</t>
  </si>
  <si>
    <t>$782.745.091,90</t>
  </si>
  <si>
    <t>$661.892.052,00</t>
  </si>
  <si>
    <t>$199.001.242,10</t>
  </si>
  <si>
    <t>$213.065.435,50</t>
  </si>
  <si>
    <t>$487.047.407,70</t>
  </si>
  <si>
    <t>$570.370.076,10</t>
  </si>
  <si>
    <t>$642.179.560,10</t>
  </si>
  <si>
    <t>$387.578.679,20</t>
  </si>
  <si>
    <t>$468.585.168,30</t>
  </si>
  <si>
    <t>$785.508.196,00</t>
  </si>
  <si>
    <t>$925.000.840,80</t>
  </si>
  <si>
    <t>$362.232.350,10</t>
  </si>
  <si>
    <t>$281.050.579,50</t>
  </si>
  <si>
    <t>$846.846.318,40</t>
  </si>
  <si>
    <t>$542.763.559,70</t>
  </si>
  <si>
    <t>$296.568.354,10</t>
  </si>
  <si>
    <t>$316.693.791,60</t>
  </si>
  <si>
    <t>$449.690.912,00</t>
  </si>
  <si>
    <t>$853.872.111,70</t>
  </si>
  <si>
    <t>$415.179.715,60</t>
  </si>
  <si>
    <t>$754.518.023,40</t>
  </si>
  <si>
    <t>$309.995.475,10</t>
  </si>
  <si>
    <t>$267.880.070,30</t>
  </si>
  <si>
    <t>$360.777.854,00</t>
  </si>
  <si>
    <t>$558.745.077,40</t>
  </si>
  <si>
    <t>$302.373.743,70</t>
  </si>
  <si>
    <t>$762.923.162,50</t>
  </si>
  <si>
    <t>$891.380.169,80</t>
  </si>
  <si>
    <t>$791.399.231,10</t>
  </si>
  <si>
    <t>$535.981.976,20</t>
  </si>
  <si>
    <t>$632.244.055,20</t>
  </si>
  <si>
    <t>$824.685.935,40</t>
  </si>
  <si>
    <t>$782.349.897,90</t>
  </si>
  <si>
    <t>$251.493.792,70</t>
  </si>
  <si>
    <t>$530.212.914,90</t>
  </si>
  <si>
    <t>$258.748.564,50</t>
  </si>
  <si>
    <t>$798.546.550,80</t>
  </si>
  <si>
    <t>$792.517.683,20</t>
  </si>
  <si>
    <t>$865.867.496,30</t>
  </si>
  <si>
    <t>$366.790.198,20</t>
  </si>
  <si>
    <t>$244.566.668,30</t>
  </si>
  <si>
    <t>$381.905.938,10</t>
  </si>
  <si>
    <t>$696.879.513,40</t>
  </si>
  <si>
    <t>$706.113.289,30</t>
  </si>
  <si>
    <t>$619.225.820,30</t>
  </si>
  <si>
    <t>$444.040.941,70</t>
  </si>
  <si>
    <t>$572.213.183,60</t>
  </si>
  <si>
    <t>$490.618.248,60</t>
  </si>
  <si>
    <t>$798.006.130,60</t>
  </si>
  <si>
    <t>$835.579.750,00</t>
  </si>
  <si>
    <t>$831.613.083,50</t>
  </si>
  <si>
    <t>$424.018.933,70</t>
  </si>
  <si>
    <t>$570.264.481,10</t>
  </si>
  <si>
    <t>$384.595.299,60</t>
  </si>
  <si>
    <t>$856.633.780,40</t>
  </si>
  <si>
    <t>$782.427.215,70</t>
  </si>
  <si>
    <t>$963.757.051,70</t>
  </si>
  <si>
    <t>$783.883.507,00</t>
  </si>
  <si>
    <t>$642.521.293,00</t>
  </si>
  <si>
    <t>$852.933.071,30</t>
  </si>
  <si>
    <t>$553.511.271,20</t>
  </si>
  <si>
    <t>$792.613.669,40</t>
  </si>
  <si>
    <t>$730.264.527,40</t>
  </si>
  <si>
    <t>$842.091.900,10</t>
  </si>
  <si>
    <t>$252.436.361,50</t>
  </si>
  <si>
    <t>$589.025.573,40</t>
  </si>
  <si>
    <t>$248.479.191,90</t>
  </si>
  <si>
    <t>$304.100.150,90</t>
  </si>
  <si>
    <t>$863.293.045,50</t>
  </si>
  <si>
    <t>$739.139.990,70</t>
  </si>
  <si>
    <t>$490.223.219,70</t>
  </si>
  <si>
    <t>$196.943.164,40</t>
  </si>
  <si>
    <t>$541.759.677,70</t>
  </si>
  <si>
    <t>$462.125.843,10</t>
  </si>
  <si>
    <t>$579.693.039,50</t>
  </si>
  <si>
    <t>$632.806.562,50</t>
  </si>
  <si>
    <t>$636.000.478,50</t>
  </si>
  <si>
    <t>$176.812.476,40</t>
  </si>
  <si>
    <t>$807.438.331,30</t>
  </si>
  <si>
    <t>$265.207.845,90</t>
  </si>
  <si>
    <t>$623.849.327,50</t>
  </si>
  <si>
    <t>$293.459.415,10</t>
  </si>
  <si>
    <t>$412.437.420,00</t>
  </si>
  <si>
    <t>$342.312.150,50</t>
  </si>
  <si>
    <t>$874.391.387,70</t>
  </si>
  <si>
    <t>$317.521.975,90</t>
  </si>
  <si>
    <t>$360.230.832,70</t>
  </si>
  <si>
    <t>$699.815.374,50</t>
  </si>
  <si>
    <t>$370.650.172,70</t>
  </si>
  <si>
    <t>$885.040.779,60</t>
  </si>
  <si>
    <t>$617.212.905,80</t>
  </si>
  <si>
    <t>$258.517.293,90</t>
  </si>
  <si>
    <t>$580.960.012,60</t>
  </si>
  <si>
    <t>$914.012.610,20</t>
  </si>
  <si>
    <t>$197.766.137,10</t>
  </si>
  <si>
    <t>$470.459.982,90</t>
  </si>
  <si>
    <t>$455.930.065,60</t>
  </si>
  <si>
    <t>$318.794.913,80</t>
  </si>
  <si>
    <t>$800.090.359,70</t>
  </si>
  <si>
    <t>$639.545.474,60</t>
  </si>
  <si>
    <t>$800.598.985,40</t>
  </si>
  <si>
    <t>$915.292.803,80</t>
  </si>
  <si>
    <t>$714.637.384,00</t>
  </si>
  <si>
    <t>$959.433.590,80</t>
  </si>
  <si>
    <t>$412.941.576,80</t>
  </si>
  <si>
    <t>$515.965.668,60</t>
  </si>
  <si>
    <t>$852.287.317,00</t>
  </si>
  <si>
    <t>$872.612.087,20</t>
  </si>
  <si>
    <t>$503.457.747,20</t>
  </si>
  <si>
    <t>$313.587.846,90</t>
  </si>
  <si>
    <t>$401.038.933,20</t>
  </si>
  <si>
    <t>$599.918.986,40</t>
  </si>
  <si>
    <t>$810.103.177,20</t>
  </si>
  <si>
    <t>$287.697.947,50</t>
  </si>
  <si>
    <t>$823.277.906,00</t>
  </si>
  <si>
    <t>$640.940.755,20</t>
  </si>
  <si>
    <t>$531.106.421,30</t>
  </si>
  <si>
    <t>$949.029.066,60</t>
  </si>
  <si>
    <t>$620.111.703,50</t>
  </si>
  <si>
    <t>$914.329.204,00</t>
  </si>
  <si>
    <t>$230.328.196,60</t>
  </si>
  <si>
    <t>$899.746.286,00</t>
  </si>
  <si>
    <t>$571.959.396,50</t>
  </si>
  <si>
    <t>$885.525.769,50</t>
  </si>
  <si>
    <t>$947.927.615,00</t>
  </si>
  <si>
    <t>$254.729.486,70</t>
  </si>
  <si>
    <t>$669.197.352,50</t>
  </si>
  <si>
    <t>$162.271.559,80</t>
  </si>
  <si>
    <t>$906.226.803,80</t>
  </si>
  <si>
    <t>$638.524.995,50</t>
  </si>
  <si>
    <t>$750.698.772,60</t>
  </si>
  <si>
    <t>$981.805.226,00</t>
  </si>
  <si>
    <t>$478.387.885,00</t>
  </si>
  <si>
    <t>$945.312.549,60</t>
  </si>
  <si>
    <t>$278.975.872,70</t>
  </si>
  <si>
    <t>$614.322.076,30</t>
  </si>
  <si>
    <t>$528.901.838,80</t>
  </si>
  <si>
    <t>$381.513.077,30</t>
  </si>
  <si>
    <t>$712.490.782,20</t>
  </si>
  <si>
    <t>$866.665.303,40</t>
  </si>
  <si>
    <t>$978.536.330,30</t>
  </si>
  <si>
    <t>$480.098.653,80</t>
  </si>
  <si>
    <t>$536.565.057,40</t>
  </si>
  <si>
    <t>$694.651.880,00</t>
  </si>
  <si>
    <t>$489.547.217,20</t>
  </si>
  <si>
    <t>$812.892.568,70</t>
  </si>
  <si>
    <t>$518.859.270,00</t>
  </si>
  <si>
    <t>$277.746.227,80</t>
  </si>
  <si>
    <t>$757.343.536,60</t>
  </si>
  <si>
    <t>$696.440.392,40</t>
  </si>
  <si>
    <t>$901.768.186,70</t>
  </si>
  <si>
    <t>$260.929.827,60</t>
  </si>
  <si>
    <t>$400.227.517,80</t>
  </si>
  <si>
    <t>$674.692.521,30</t>
  </si>
  <si>
    <t>$605.421.927,80</t>
  </si>
  <si>
    <t>$518.601.522,10</t>
  </si>
  <si>
    <t>$208.452.087,90</t>
  </si>
  <si>
    <t>$532.942.766,50</t>
  </si>
  <si>
    <t>$564.495.458,60</t>
  </si>
  <si>
    <t>$453.776.543,40</t>
  </si>
  <si>
    <t>$960.271.006,10</t>
  </si>
  <si>
    <t>$878.982.133,20</t>
  </si>
  <si>
    <t>$833.797.519,40</t>
  </si>
  <si>
    <t>$887.096.059,50</t>
  </si>
  <si>
    <t>$628.442.507,40</t>
  </si>
  <si>
    <t>$769.919.712,10</t>
  </si>
  <si>
    <t>$253.366.349,40</t>
  </si>
  <si>
    <t>$981.025.249,30</t>
  </si>
  <si>
    <t>$330.664.676,10</t>
  </si>
  <si>
    <t>$382.508.013,10</t>
  </si>
  <si>
    <t>$464.153.168,70</t>
  </si>
  <si>
    <t>$526.015.172,30</t>
  </si>
  <si>
    <t>$861.326.393,00</t>
  </si>
  <si>
    <t>$646.207.164,90</t>
  </si>
  <si>
    <t>$595.926.744,70</t>
  </si>
  <si>
    <t>$846.136.154,20</t>
  </si>
  <si>
    <t>$610.399.009,70</t>
  </si>
  <si>
    <t>$841.593.405,60</t>
  </si>
  <si>
    <t>$188.712.246,10</t>
  </si>
  <si>
    <t>$808.685.314,10</t>
  </si>
  <si>
    <t>$689.530.283,60</t>
  </si>
  <si>
    <t>$635.694.939,80</t>
  </si>
  <si>
    <t>$237.123.544,60</t>
  </si>
  <si>
    <t>$715.563.849,60</t>
  </si>
  <si>
    <t>$767.621.271,40</t>
  </si>
  <si>
    <t>$912.261.926,30</t>
  </si>
  <si>
    <t>$217.492.817,70</t>
  </si>
  <si>
    <t>$252.567.034,90</t>
  </si>
  <si>
    <t>$822.445.402,90</t>
  </si>
  <si>
    <t>$822.428.442,90</t>
  </si>
  <si>
    <t>$785.589.118,40</t>
  </si>
  <si>
    <t>$697.414.638,30</t>
  </si>
  <si>
    <t>$643.893.445,20</t>
  </si>
  <si>
    <t>$271.526.794,50</t>
  </si>
  <si>
    <t>$786.970.126,10</t>
  </si>
  <si>
    <t>$881.190.516,50</t>
  </si>
  <si>
    <t>$477.527.499,30</t>
  </si>
  <si>
    <t>$827.423.647,00</t>
  </si>
  <si>
    <t>$190.565.993,20</t>
  </si>
  <si>
    <t>$701.229.530,80</t>
  </si>
  <si>
    <t>$769.277.987,60</t>
  </si>
  <si>
    <t>$244.446.382,50</t>
  </si>
  <si>
    <t>$594.956.277,10</t>
  </si>
  <si>
    <t>$272.091.140,50</t>
  </si>
  <si>
    <t>$912.827.620,00</t>
  </si>
  <si>
    <t>$224.327.865,70</t>
  </si>
  <si>
    <t>$242.396.154,00</t>
  </si>
  <si>
    <t>$315.080.634,70</t>
  </si>
  <si>
    <t>$730.123.127,90</t>
  </si>
  <si>
    <t>$257.968.054,70</t>
  </si>
  <si>
    <t>$869.363.273,40</t>
  </si>
  <si>
    <t>$687.244.373,30</t>
  </si>
  <si>
    <t>$848.082.126,70</t>
  </si>
  <si>
    <t>$301.027.350,40</t>
  </si>
  <si>
    <t>$496.944.463,70</t>
  </si>
  <si>
    <t>$509.618.128,60</t>
  </si>
  <si>
    <t>$746.371.599,00</t>
  </si>
  <si>
    <t>$255.633.405,00</t>
  </si>
  <si>
    <t>$906.298.230,50</t>
  </si>
  <si>
    <t>$687.037.263,50</t>
  </si>
  <si>
    <t>$727.928.797,80</t>
  </si>
  <si>
    <t>$983.609.485,50</t>
  </si>
  <si>
    <t>$315.876.136,30</t>
  </si>
  <si>
    <t>$548.717.926,60</t>
  </si>
  <si>
    <t>$661.862.884,90</t>
  </si>
  <si>
    <t>$591.610.252,50</t>
  </si>
  <si>
    <t>$628.454.198,10</t>
  </si>
  <si>
    <t>$502.214.954,80</t>
  </si>
  <si>
    <t>$334.058.285,80</t>
  </si>
  <si>
    <t>$573.218.468,40</t>
  </si>
  <si>
    <t>$151.110.435,30</t>
  </si>
  <si>
    <t>$412.412.987,30</t>
  </si>
  <si>
    <t>$491.484.888,00</t>
  </si>
  <si>
    <t>$263.896.015,70</t>
  </si>
  <si>
    <t>$182.699.093,50</t>
  </si>
  <si>
    <t>$973.535.916,70</t>
  </si>
  <si>
    <t>$761.842.726,10</t>
  </si>
  <si>
    <t>$566.806.693,50</t>
  </si>
  <si>
    <t>$906.826.253,20</t>
  </si>
  <si>
    <t>$766.575.534,20</t>
  </si>
  <si>
    <t>$665.808.962,10</t>
  </si>
  <si>
    <t>$413.764.365,20</t>
  </si>
  <si>
    <t>$357.793.413,10</t>
  </si>
  <si>
    <t>$270.752.849,80</t>
  </si>
  <si>
    <t>$913.515.146,40</t>
  </si>
  <si>
    <t>$982.974.483,80</t>
  </si>
  <si>
    <t>$674.298.093,40</t>
  </si>
  <si>
    <t>$178.006.553,00</t>
  </si>
  <si>
    <t>$781.219.531,10</t>
  </si>
  <si>
    <t>$392.872.310,30</t>
  </si>
  <si>
    <t>$713.730.117,00</t>
  </si>
  <si>
    <t>$614.301.298,30</t>
  </si>
  <si>
    <t>$550.081.160,00</t>
  </si>
  <si>
    <t>$936.662.168,30</t>
  </si>
  <si>
    <t>$472.956.177,10</t>
  </si>
  <si>
    <t>$303.002.820,60</t>
  </si>
  <si>
    <t>$925.680.200,80</t>
  </si>
  <si>
    <t>$682.696.985,90</t>
  </si>
  <si>
    <t>$487.734.228,10</t>
  </si>
  <si>
    <t>$850.290.339,90</t>
  </si>
  <si>
    <t>$520.591.908,90</t>
  </si>
  <si>
    <t>$233.336.134,20</t>
  </si>
  <si>
    <t>$754.829.749,70</t>
  </si>
  <si>
    <t>$698.741.846,10</t>
  </si>
  <si>
    <t>$459.823.564,20</t>
  </si>
  <si>
    <t>$458.263.064,50</t>
  </si>
  <si>
    <t>$319.451.647,10</t>
  </si>
  <si>
    <t>$327.810.364,40</t>
  </si>
  <si>
    <t>$610.458.659,70</t>
  </si>
  <si>
    <t>$420.842.423,90</t>
  </si>
  <si>
    <t>$983.019.430,40</t>
  </si>
  <si>
    <t>$933.615.733,10</t>
  </si>
  <si>
    <t>$452.537.556,70</t>
  </si>
  <si>
    <t>$959.614.781,30</t>
  </si>
  <si>
    <t>$556.906.228,70</t>
  </si>
  <si>
    <t>$708.561.250,20</t>
  </si>
  <si>
    <t>$732.775.620,00</t>
  </si>
  <si>
    <t>$682.057.482,80</t>
  </si>
  <si>
    <t>$273.437.650,00</t>
  </si>
  <si>
    <t>$754.684.434,90</t>
  </si>
  <si>
    <t>$939.656.247,30</t>
  </si>
  <si>
    <t>$901.849.164,10</t>
  </si>
  <si>
    <t>$173.722.431,60</t>
  </si>
  <si>
    <t>$586.660.934,70</t>
  </si>
  <si>
    <t>$159.051.032,00</t>
  </si>
  <si>
    <t>$699.569.736,80</t>
  </si>
  <si>
    <t>$520.564.365,90</t>
  </si>
  <si>
    <t>$527.755.661,50</t>
  </si>
  <si>
    <t>$957.803.670,70</t>
  </si>
  <si>
    <t>$722.984.973,00</t>
  </si>
  <si>
    <t>$452.862.951,30</t>
  </si>
  <si>
    <t>$657.300.121,80</t>
  </si>
  <si>
    <t>$386.692.356,60</t>
  </si>
  <si>
    <t>$888.531.642,10</t>
  </si>
  <si>
    <t>$508.698.116,00</t>
  </si>
  <si>
    <t>$802.624.903,40</t>
  </si>
  <si>
    <t>$320.853.099,40</t>
  </si>
  <si>
    <t>$795.744.306,10</t>
  </si>
  <si>
    <t>$966.160.727,30</t>
  </si>
  <si>
    <t>$812.702.081,60</t>
  </si>
  <si>
    <t>$156.194.703,80</t>
  </si>
  <si>
    <t>$475.341.838,10</t>
  </si>
  <si>
    <t>$785.568.867,70</t>
  </si>
  <si>
    <t>$467.345.876,30</t>
  </si>
  <si>
    <t>$892.690.826,20</t>
  </si>
  <si>
    <t>$754.170.411,50</t>
  </si>
  <si>
    <t>$417.658.664,60</t>
  </si>
  <si>
    <t>$300.301.938,40</t>
  </si>
  <si>
    <t>$420.687.436,30</t>
  </si>
  <si>
    <t>$671.548.246,90</t>
  </si>
  <si>
    <t>$596.466.920,30</t>
  </si>
  <si>
    <t>$666.132.776,50</t>
  </si>
  <si>
    <t>$366.223.823,10</t>
  </si>
  <si>
    <t>$156.828.069,80</t>
  </si>
  <si>
    <t>$558.670.564,40</t>
  </si>
  <si>
    <t>$315.435.461,90</t>
  </si>
  <si>
    <t>$912.517.323,20</t>
  </si>
  <si>
    <t>$271.906.102,80</t>
  </si>
  <si>
    <t>$831.122.258,10</t>
  </si>
  <si>
    <t>$544.694.386,40</t>
  </si>
  <si>
    <t>$193.960.795,50</t>
  </si>
  <si>
    <t>$712.042.584,70</t>
  </si>
  <si>
    <t>$947.180.762,20</t>
  </si>
  <si>
    <t>$756.219.802,10</t>
  </si>
  <si>
    <t>$646.315.466,90</t>
  </si>
  <si>
    <t>$310.072.335,80</t>
  </si>
  <si>
    <t>$714.103.418,40</t>
  </si>
  <si>
    <t>$748.320.424,30</t>
  </si>
  <si>
    <t>$905.943.849,80</t>
  </si>
  <si>
    <t>$598.102.203,70</t>
  </si>
  <si>
    <t>$583.320.576,10</t>
  </si>
  <si>
    <t>$266.680.691,80</t>
  </si>
  <si>
    <t>$249.942.442,30</t>
  </si>
  <si>
    <t>$390.488.071,20</t>
  </si>
  <si>
    <t>$877.614.559,00</t>
  </si>
  <si>
    <t>$400.149.910,60</t>
  </si>
  <si>
    <t>$531.900.995,40</t>
  </si>
  <si>
    <t>$509.277.662,30</t>
  </si>
  <si>
    <t>$376.190.728,20</t>
  </si>
  <si>
    <t>$443.680.641,30</t>
  </si>
  <si>
    <t>$702.845.664,10</t>
  </si>
  <si>
    <t>$160.576.827,60</t>
  </si>
  <si>
    <t>$395.852.202,40</t>
  </si>
  <si>
    <t>$588.113.789,20</t>
  </si>
  <si>
    <t>$848.052.026,50</t>
  </si>
  <si>
    <t>$844.419.140,00</t>
  </si>
  <si>
    <t>$317.044.432,70</t>
  </si>
  <si>
    <t>$654.278.391,20</t>
  </si>
  <si>
    <t>$778.779.510,60</t>
  </si>
  <si>
    <t>$167.380.054,90</t>
  </si>
  <si>
    <t>$689.658.582,40</t>
  </si>
  <si>
    <t>$742.770.710,60</t>
  </si>
  <si>
    <t>$583.494.035,30</t>
  </si>
  <si>
    <t>$592.083.137,40</t>
  </si>
  <si>
    <t>$705.558.505,80</t>
  </si>
  <si>
    <t>$380.807.398,00</t>
  </si>
  <si>
    <t>$380.587.309,70</t>
  </si>
  <si>
    <t>$715.837.468,80</t>
  </si>
  <si>
    <t>$949.263.315,00</t>
  </si>
  <si>
    <t>$704.717.613,40</t>
  </si>
  <si>
    <t>$213.637.046,20</t>
  </si>
  <si>
    <t>$544.431.148,40</t>
  </si>
  <si>
    <t>$908.996.213,70</t>
  </si>
  <si>
    <t>$343.726.746,60</t>
  </si>
  <si>
    <t>$392.379.402,00</t>
  </si>
  <si>
    <t>$172.959.403,70</t>
  </si>
  <si>
    <t>$906.983.869,70</t>
  </si>
  <si>
    <t>$305.978.814,60</t>
  </si>
  <si>
    <t>$593.236.478,60</t>
  </si>
  <si>
    <t>$824.635.430,60</t>
  </si>
  <si>
    <t>$501.166.609,60</t>
  </si>
  <si>
    <t>$956.828.785,70</t>
  </si>
  <si>
    <t>$616.494.660,90</t>
  </si>
  <si>
    <t>$692.492.140,20</t>
  </si>
  <si>
    <t>$724.384.600,70</t>
  </si>
  <si>
    <t>$776.299.379,30</t>
  </si>
  <si>
    <t>$703.777.267,20</t>
  </si>
  <si>
    <t>$855.704.803,90</t>
  </si>
  <si>
    <t>$791.346.970,60</t>
  </si>
  <si>
    <t>$957.844.622,50</t>
  </si>
  <si>
    <t>$821.329.982,20</t>
  </si>
  <si>
    <t>$414.602.053,40</t>
  </si>
  <si>
    <t>$834.659.360,10</t>
  </si>
  <si>
    <t>$888.633.778,80</t>
  </si>
  <si>
    <t>$327.367.756,20</t>
  </si>
  <si>
    <t>$961.093.048,80</t>
  </si>
  <si>
    <t>$185.105.144,90</t>
  </si>
  <si>
    <t>$738.433.153,10</t>
  </si>
  <si>
    <t>$234.954.956,30</t>
  </si>
  <si>
    <t>$783.965.024,60</t>
  </si>
  <si>
    <t>$297.237.456,80</t>
  </si>
  <si>
    <t>$961.572.142,00</t>
  </si>
  <si>
    <t>$846.848.999,30</t>
  </si>
  <si>
    <t>$367.054.091,10</t>
  </si>
  <si>
    <t>$451.612.849,10</t>
  </si>
  <si>
    <t>$347.778.868,70</t>
  </si>
  <si>
    <t>$704.469.608,20</t>
  </si>
  <si>
    <t>$326.406.454,40</t>
  </si>
  <si>
    <t>$307.407.212,00</t>
  </si>
  <si>
    <t>$691.967.082,00</t>
  </si>
  <si>
    <t>$227.265.365,00</t>
  </si>
  <si>
    <t>$389.358.521,90</t>
  </si>
  <si>
    <t>$962.786.467,60</t>
  </si>
  <si>
    <t>$726.305.334,50</t>
  </si>
  <si>
    <t>$189.988.980,90</t>
  </si>
  <si>
    <t>$339.117.869,20</t>
  </si>
  <si>
    <t>$805.861.757,20</t>
  </si>
  <si>
    <t>$658.015.528,50</t>
  </si>
  <si>
    <t>$213.513.884,60</t>
  </si>
  <si>
    <t>$781.600.102,10</t>
  </si>
  <si>
    <t>$693.298.708,90</t>
  </si>
  <si>
    <t>$584.552.726,90</t>
  </si>
  <si>
    <t>$710.834.856,30</t>
  </si>
  <si>
    <t>$199.856.842,80</t>
  </si>
  <si>
    <t>$928.175.491,80</t>
  </si>
  <si>
    <t>$504.367.278,40</t>
  </si>
  <si>
    <t>$420.148.289,60</t>
  </si>
  <si>
    <t>$700.901.460,30</t>
  </si>
  <si>
    <t>$889.671.768,00</t>
  </si>
  <si>
    <t>$870.979.237,30</t>
  </si>
  <si>
    <t>$306.397.496,40</t>
  </si>
  <si>
    <t>$615.917.596,10</t>
  </si>
  <si>
    <t>$228.479.028,50</t>
  </si>
  <si>
    <t>$555.488.770,10</t>
  </si>
  <si>
    <t>$512.679.800,50</t>
  </si>
  <si>
    <t>$683.503.552,00</t>
  </si>
  <si>
    <t>$571.159.640,70</t>
  </si>
  <si>
    <t>$926.240.329,00</t>
  </si>
  <si>
    <t>$366.651.992,10</t>
  </si>
  <si>
    <t>$778.708.282,80</t>
  </si>
  <si>
    <t>$268.739.133,30</t>
  </si>
  <si>
    <t>$750.486.416,80</t>
  </si>
  <si>
    <t>$388.440.251,60</t>
  </si>
  <si>
    <t>$406.296.918,00</t>
  </si>
  <si>
    <t>$266.436.581,30</t>
  </si>
  <si>
    <t>$776.289.230,60</t>
  </si>
  <si>
    <t>$908.805.114,40</t>
  </si>
  <si>
    <t>$330.103.257,40</t>
  </si>
  <si>
    <t>$453.115.729,90</t>
  </si>
  <si>
    <t>$363.166.826,20</t>
  </si>
  <si>
    <t>$654.409.100,70</t>
  </si>
  <si>
    <t>$261.050.279,70</t>
  </si>
  <si>
    <t>$879.487.002,80</t>
  </si>
  <si>
    <t>$487.811.815,50</t>
  </si>
  <si>
    <t>$777.504.737,60</t>
  </si>
  <si>
    <t>$904.463.500,30</t>
  </si>
  <si>
    <t>$580.674.200,00</t>
  </si>
  <si>
    <t>$321.198.162,30</t>
  </si>
  <si>
    <t>$665.408.634,70</t>
  </si>
  <si>
    <t>$563.494.033,50</t>
  </si>
  <si>
    <t>$655.021.688,20</t>
  </si>
  <si>
    <t>$431.038.745,50</t>
  </si>
  <si>
    <t>$386.689.627,30</t>
  </si>
  <si>
    <t>$284.994.997,00</t>
  </si>
  <si>
    <t>$686.690.447,60</t>
  </si>
  <si>
    <t>$954.161.608,30</t>
  </si>
  <si>
    <t>$839.832.192,60</t>
  </si>
  <si>
    <t>$859.511.262,80</t>
  </si>
  <si>
    <t>$333.711.673,30</t>
  </si>
  <si>
    <t>$260.825.297,60</t>
  </si>
  <si>
    <t>$169.960.490,30</t>
  </si>
  <si>
    <t>$533.958.718,10</t>
  </si>
  <si>
    <t>$325.109.803,90</t>
  </si>
  <si>
    <t>$536.007.322,90</t>
  </si>
  <si>
    <t>$984.672.142,70</t>
  </si>
  <si>
    <t>$684.791.518,30</t>
  </si>
  <si>
    <t>$855.404.260,00</t>
  </si>
  <si>
    <t>$535.548.684,70</t>
  </si>
  <si>
    <t>$574.442.269,20</t>
  </si>
  <si>
    <t>$255.618.462,10</t>
  </si>
  <si>
    <t>$837.869.267,10</t>
  </si>
  <si>
    <t>$313.465.879,00</t>
  </si>
  <si>
    <t>$908.389.119,60</t>
  </si>
  <si>
    <t>$160.796.980,50</t>
  </si>
  <si>
    <t>$746.118.213,70</t>
  </si>
  <si>
    <t>$595.670.488,30</t>
  </si>
  <si>
    <t>$403.891.844,10</t>
  </si>
  <si>
    <t>$602.607.277,00</t>
  </si>
  <si>
    <t>$438.031.435,30</t>
  </si>
  <si>
    <t>$197.465.935,20</t>
  </si>
  <si>
    <t>$292.746.752,00</t>
  </si>
  <si>
    <t>$218.680.216,50</t>
  </si>
  <si>
    <t>$150.862.677,40</t>
  </si>
  <si>
    <t>$673.495.585,50</t>
  </si>
  <si>
    <t>$340.217.949,00</t>
  </si>
  <si>
    <t>$464.573.292,50</t>
  </si>
  <si>
    <t>$734.648.245,70</t>
  </si>
  <si>
    <t>$468.678.741,30</t>
  </si>
  <si>
    <t>$984.440.417,20</t>
  </si>
  <si>
    <t>$507.295.883,30</t>
  </si>
  <si>
    <t>$356.677.215,70</t>
  </si>
  <si>
    <t>$919.978.245,70</t>
  </si>
  <si>
    <t>$285.977.778,40</t>
  </si>
  <si>
    <t>$537.699.693,90</t>
  </si>
  <si>
    <t>$643.450.806,20</t>
  </si>
  <si>
    <t>$721.055.656,10</t>
  </si>
  <si>
    <t>$507.815.900,30</t>
  </si>
  <si>
    <t>$877.424.206,00</t>
  </si>
  <si>
    <t>$892.535.325,00</t>
  </si>
  <si>
    <t>$849.009.380,50</t>
  </si>
  <si>
    <t>$759.827.795,50</t>
  </si>
  <si>
    <t>$744.388.643,50</t>
  </si>
  <si>
    <t>$491.543.631,20</t>
  </si>
  <si>
    <t>$184.118.301,50</t>
  </si>
  <si>
    <t>$578.650.847,60</t>
  </si>
  <si>
    <t>$289.289.345,40</t>
  </si>
  <si>
    <t>$645.596.206,70</t>
  </si>
  <si>
    <t>$957.846.233,80</t>
  </si>
  <si>
    <t>$329.784.791,40</t>
  </si>
  <si>
    <t>$361.131.155,80</t>
  </si>
  <si>
    <t>$171.220.838,50</t>
  </si>
  <si>
    <t>$625.912.748,30</t>
  </si>
  <si>
    <t>$929.449.780,80</t>
  </si>
  <si>
    <t>$309.269.618,80</t>
  </si>
  <si>
    <t>$612.210.253,80</t>
  </si>
  <si>
    <t>$861.734.093,30</t>
  </si>
  <si>
    <t>$536.750.852,40</t>
  </si>
  <si>
    <t>$604.007.280,70</t>
  </si>
  <si>
    <t>$856.948.599,10</t>
  </si>
  <si>
    <t>$542.489.461,00</t>
  </si>
  <si>
    <t>$520.281.295,70</t>
  </si>
  <si>
    <t>$311.747.422,70</t>
  </si>
  <si>
    <t>$608.386.683,30</t>
  </si>
  <si>
    <t>$165.858.503,30</t>
  </si>
  <si>
    <t>$934.953.775,80</t>
  </si>
  <si>
    <t>$699.445.003,50</t>
  </si>
  <si>
    <t>$838.431.214,60</t>
  </si>
  <si>
    <t>$235.889.924,00</t>
  </si>
  <si>
    <t>$699.706.876,30</t>
  </si>
  <si>
    <t>$632.693.881,80</t>
  </si>
  <si>
    <t>$630.350.135,80</t>
  </si>
  <si>
    <t>$947.683.178,00</t>
  </si>
  <si>
    <t>$485.808.880,40</t>
  </si>
  <si>
    <t>$466.066.585,50</t>
  </si>
  <si>
    <t>$797.266.251,30</t>
  </si>
  <si>
    <t>$935.578.474,30</t>
  </si>
  <si>
    <t>$669.274.387,80</t>
  </si>
  <si>
    <t>$376.402.571,10</t>
  </si>
  <si>
    <t>$942.768.180,30</t>
  </si>
  <si>
    <t>$727.266.667,20</t>
  </si>
  <si>
    <t>$424.517.782,40</t>
  </si>
  <si>
    <t>$169.032.236,80</t>
  </si>
  <si>
    <t>$949.099.010,00</t>
  </si>
  <si>
    <t>$253.800.952,50</t>
  </si>
  <si>
    <t>$658.865.851,90</t>
  </si>
  <si>
    <t>$494.381.905,90</t>
  </si>
  <si>
    <t>$199.802.788,40</t>
  </si>
  <si>
    <t>$542.363.474,80</t>
  </si>
  <si>
    <t>$410.003.740,10</t>
  </si>
  <si>
    <t>$861.135.176,80</t>
  </si>
  <si>
    <t>$345.257.927,50</t>
  </si>
  <si>
    <t>$770.006.191,60</t>
  </si>
  <si>
    <t>$719.789.694,70</t>
  </si>
  <si>
    <t>$320.598.179,20</t>
  </si>
  <si>
    <t>$509.379.797,10</t>
  </si>
  <si>
    <t>$428.454.470,80</t>
  </si>
  <si>
    <t>$944.470.759,00</t>
  </si>
  <si>
    <t>$838.331.904,80</t>
  </si>
  <si>
    <t>$343.559.219,30</t>
  </si>
  <si>
    <t>$713.294.209,40</t>
  </si>
  <si>
    <t>$505.811.871,10</t>
  </si>
  <si>
    <t>$261.620.175,70</t>
  </si>
  <si>
    <t>$259.569.442,70</t>
  </si>
  <si>
    <t>$456.530.163,50</t>
  </si>
  <si>
    <t>$916.955.053,40</t>
  </si>
  <si>
    <t>$643.421.116,40</t>
  </si>
  <si>
    <t>$258.102.737,10</t>
  </si>
  <si>
    <t>$751.720.075,70</t>
  </si>
  <si>
    <t>$957.091.152,60</t>
  </si>
  <si>
    <t>$512.461.858,60</t>
  </si>
  <si>
    <t>$273.220.713,20</t>
  </si>
  <si>
    <t>$492.659.956,80</t>
  </si>
  <si>
    <t>$262.822.414,80</t>
  </si>
  <si>
    <t>$256.977.577,60</t>
  </si>
  <si>
    <t>$498.517.035,80</t>
  </si>
  <si>
    <t>$330.120.200,30</t>
  </si>
  <si>
    <t>$844.481.414,20</t>
  </si>
  <si>
    <t>$527.150.547,80</t>
  </si>
  <si>
    <t>$939.575.878,60</t>
  </si>
  <si>
    <t>$797.029.091,60</t>
  </si>
  <si>
    <t>$749.611.152,00</t>
  </si>
  <si>
    <t>$676.468.634,50</t>
  </si>
  <si>
    <t>$456.291.889,60</t>
  </si>
  <si>
    <t>$643.342.718,80</t>
  </si>
  <si>
    <t>$684.044.768,90</t>
  </si>
  <si>
    <t>$262.378.259,30</t>
  </si>
  <si>
    <t>$439.711.494,30</t>
  </si>
  <si>
    <t>$878.646.023,10</t>
  </si>
  <si>
    <t>$598.691.000,80</t>
  </si>
  <si>
    <t>$500.350.200,80</t>
  </si>
  <si>
    <t>$348.780.340,40</t>
  </si>
  <si>
    <t>$176.471.279,60</t>
  </si>
  <si>
    <t>$200.906.080,50</t>
  </si>
  <si>
    <t>$554.106.115,10</t>
  </si>
  <si>
    <t>$345.161.637,80</t>
  </si>
  <si>
    <t>$288.816.627,40</t>
  </si>
  <si>
    <t>$742.110.887,50</t>
  </si>
  <si>
    <t>$498.620.153,40</t>
  </si>
  <si>
    <t>$302.344.209,60</t>
  </si>
  <si>
    <t>$199.653.800,50</t>
  </si>
  <si>
    <t>$940.747.735,30</t>
  </si>
  <si>
    <t>$889.334.158,30</t>
  </si>
  <si>
    <t>$663.968.853,20</t>
  </si>
  <si>
    <t>$716.018.664,90</t>
  </si>
  <si>
    <t>$207.878.307,70</t>
  </si>
  <si>
    <t>$944.634.987,60</t>
  </si>
  <si>
    <t>$716.246.100,30</t>
  </si>
  <si>
    <t>$649.223.376,30</t>
  </si>
  <si>
    <t>$246.449.025,90</t>
  </si>
  <si>
    <t>$935.816.744,50</t>
  </si>
  <si>
    <t>$499.873.795,80</t>
  </si>
  <si>
    <t>$605.325.457,90</t>
  </si>
  <si>
    <t>$290.212.140,10</t>
  </si>
  <si>
    <t>$782.279.424,50</t>
  </si>
  <si>
    <t>$453.682.285,50</t>
  </si>
  <si>
    <t>$595.523.859,80</t>
  </si>
  <si>
    <t>$343.908.657,40</t>
  </si>
  <si>
    <t>$877.139.589,40</t>
  </si>
  <si>
    <t>$711.534.528,60</t>
  </si>
  <si>
    <t>$535.416.539,30</t>
  </si>
  <si>
    <t>$364.033.051,90</t>
  </si>
  <si>
    <t>$613.302.485,00</t>
  </si>
  <si>
    <t>$853.796.771,50</t>
  </si>
  <si>
    <t>$402.202.041,80</t>
  </si>
  <si>
    <t>$405.163.941,40</t>
  </si>
  <si>
    <t>$444.091.511,00</t>
  </si>
  <si>
    <t>$222.232.533,60</t>
  </si>
  <si>
    <t>$446.710.776,00</t>
  </si>
  <si>
    <t>$660.953.116,80</t>
  </si>
  <si>
    <t>$479.795.354,60</t>
  </si>
  <si>
    <t>$300.103.014,20</t>
  </si>
  <si>
    <t>$766.588.408,90</t>
  </si>
  <si>
    <t>$391.185.072,90</t>
  </si>
  <si>
    <t>$699.484.487,40</t>
  </si>
  <si>
    <t>$744.742.739,60</t>
  </si>
  <si>
    <t>$204.786.857,20</t>
  </si>
  <si>
    <t>$583.828.439,00</t>
  </si>
  <si>
    <t>$676.628.461,50</t>
  </si>
  <si>
    <t>$271.648.990,90</t>
  </si>
  <si>
    <t>$340.106.593,00</t>
  </si>
  <si>
    <t>$349.001.628,30</t>
  </si>
  <si>
    <t>$950.792.208,60</t>
  </si>
  <si>
    <t>$965.258.187,30</t>
  </si>
  <si>
    <t>$383.408.383,40</t>
  </si>
  <si>
    <t>$443.631.122,00</t>
  </si>
  <si>
    <t>$218.427.148,10</t>
  </si>
  <si>
    <t>$510.318.094,50</t>
  </si>
  <si>
    <t>$775.364.793,40</t>
  </si>
  <si>
    <t>$801.094.219,50</t>
  </si>
  <si>
    <t>$869.014.749,30</t>
  </si>
  <si>
    <t>$690.237.897,50</t>
  </si>
  <si>
    <t>$893.943.359,90</t>
  </si>
  <si>
    <t>$818.406.664,40</t>
  </si>
  <si>
    <t>$209.178.388,90</t>
  </si>
  <si>
    <t>$437.387.631,50</t>
  </si>
  <si>
    <t>$771.867.510,90</t>
  </si>
  <si>
    <t>$932.903.002,80</t>
  </si>
  <si>
    <t>$718.710.522,60</t>
  </si>
  <si>
    <t>$985.216.565,40</t>
  </si>
  <si>
    <t>$962.417.208,80</t>
  </si>
  <si>
    <t>$411.319.336,40</t>
  </si>
  <si>
    <t>$240.124.854,00</t>
  </si>
  <si>
    <t>$755.311.308,10</t>
  </si>
  <si>
    <t>$239.140.570,30</t>
  </si>
  <si>
    <t>$967.461.851,40</t>
  </si>
  <si>
    <t>$730.195.251,40</t>
  </si>
  <si>
    <t>$294.893.230,90</t>
  </si>
  <si>
    <t>$754.286.059,80</t>
  </si>
  <si>
    <t>$943.548.773,30</t>
  </si>
  <si>
    <t>$646.455.293,40</t>
  </si>
  <si>
    <t>$361.873.890,30</t>
  </si>
  <si>
    <t>$767.582.431,40</t>
  </si>
  <si>
    <t>$384.839.977,30</t>
  </si>
  <si>
    <t>$541.133.490,80</t>
  </si>
  <si>
    <t>$183.394.281,80</t>
  </si>
  <si>
    <t>$512.156.297,20</t>
  </si>
  <si>
    <t>$331.017.066,80</t>
  </si>
  <si>
    <t>$421.517.363,90</t>
  </si>
  <si>
    <t>$702.410.787,00</t>
  </si>
  <si>
    <t>$864.917.156,30</t>
  </si>
  <si>
    <t>$832.327.310,90</t>
  </si>
  <si>
    <t>$896.090.210,30</t>
  </si>
  <si>
    <t>$375.560.849,30</t>
  </si>
  <si>
    <t>$553.534.694,30</t>
  </si>
  <si>
    <t>$361.803.450,30</t>
  </si>
  <si>
    <t>$422.616.314,00</t>
  </si>
  <si>
    <t>$821.360.093,30</t>
  </si>
  <si>
    <t>$207.398.268,60</t>
  </si>
  <si>
    <t>$612.841.191,70</t>
  </si>
  <si>
    <t>$693.519.537,60</t>
  </si>
  <si>
    <t>$351.576.337,80</t>
  </si>
  <si>
    <t>$736.295.293,30</t>
  </si>
  <si>
    <t>$401.811.203,90</t>
  </si>
  <si>
    <t>$456.160.676,20</t>
  </si>
  <si>
    <t>$697.570.998,40</t>
  </si>
  <si>
    <t>$164.221.380,80</t>
  </si>
  <si>
    <t>$384.340.602,20</t>
  </si>
  <si>
    <t>$570.595.741,30</t>
  </si>
  <si>
    <t>$515.171.385,20</t>
  </si>
  <si>
    <t>$557.083.974,00</t>
  </si>
  <si>
    <t>$937.132.123,40</t>
  </si>
  <si>
    <t>$227.037.258,90</t>
  </si>
  <si>
    <t>$689.024.903,20</t>
  </si>
  <si>
    <t>$341.158.381,80</t>
  </si>
  <si>
    <t>$643.989.380,20</t>
  </si>
  <si>
    <t>$573.291.621,60</t>
  </si>
  <si>
    <t>$746.869.189,70</t>
  </si>
  <si>
    <t>$210.159.900,00</t>
  </si>
  <si>
    <t>$877.375.718,20</t>
  </si>
  <si>
    <t>$457.393.706,50</t>
  </si>
  <si>
    <t>$802.828.355,90</t>
  </si>
  <si>
    <t>$314.556.047,80</t>
  </si>
  <si>
    <t>$922.636.781,30</t>
  </si>
  <si>
    <t>$929.596.386,90</t>
  </si>
  <si>
    <t>$682.338.797,90</t>
  </si>
  <si>
    <t>$657.342.948,40</t>
  </si>
  <si>
    <t>$174.370.975,50</t>
  </si>
  <si>
    <t>$471.643.804,40</t>
  </si>
  <si>
    <t>$649.679.631,90</t>
  </si>
  <si>
    <t>$524.692.202,50</t>
  </si>
  <si>
    <t>$329.377.737,50</t>
  </si>
  <si>
    <t>$725.049.283,40</t>
  </si>
  <si>
    <t>$302.231.652,00</t>
  </si>
  <si>
    <t>$972.023.298,10</t>
  </si>
  <si>
    <t>$669.256.300,10</t>
  </si>
  <si>
    <t>$401.278.213,80</t>
  </si>
  <si>
    <t>$210.768.590,40</t>
  </si>
  <si>
    <t>$195.600.147,60</t>
  </si>
  <si>
    <t>$845.964.975,40</t>
  </si>
  <si>
    <t>$542.477.944,60</t>
  </si>
  <si>
    <t>$535.383.879,40</t>
  </si>
  <si>
    <t>$589.057.870,60</t>
  </si>
  <si>
    <t>$160.299.748,00</t>
  </si>
  <si>
    <t>$697.380.207,30</t>
  </si>
  <si>
    <t>$690.817.898,70</t>
  </si>
  <si>
    <t>$900.008.811,30</t>
  </si>
  <si>
    <t>$323.531.550,50</t>
  </si>
  <si>
    <t>$520.039.220,30</t>
  </si>
  <si>
    <t>$500.090.236,10</t>
  </si>
  <si>
    <t>$509.140.256,90</t>
  </si>
  <si>
    <t>$822.860.646,90</t>
  </si>
  <si>
    <t>$752.783.679,20</t>
  </si>
  <si>
    <t>$210.671.665,00</t>
  </si>
  <si>
    <t>$583.798.894,60</t>
  </si>
  <si>
    <t>$297.112.764,40</t>
  </si>
  <si>
    <t>$233.076.655,60</t>
  </si>
  <si>
    <t>$486.152.949,60</t>
  </si>
  <si>
    <t>$442.856.921,60</t>
  </si>
  <si>
    <t>$468.830.231,40</t>
  </si>
  <si>
    <t>$947.817.247,20</t>
  </si>
  <si>
    <t>$690.001.899,50</t>
  </si>
  <si>
    <t>$383.742.082,60</t>
  </si>
  <si>
    <t>$458.820.347,70</t>
  </si>
  <si>
    <t>$423.112.827,30</t>
  </si>
  <si>
    <t>$217.163.042,90</t>
  </si>
  <si>
    <t>$523.318.300,80</t>
  </si>
  <si>
    <t>$351.483.153,90</t>
  </si>
  <si>
    <t>$163.259.668,40</t>
  </si>
  <si>
    <t>$234.332.449,00</t>
  </si>
  <si>
    <t>$669.118.913,60</t>
  </si>
  <si>
    <t>$751.204.639,80</t>
  </si>
  <si>
    <t>$235.652.113,50</t>
  </si>
  <si>
    <t>$834.119.189,90</t>
  </si>
  <si>
    <t>$709.230.774,30</t>
  </si>
  <si>
    <t>$671.389.658,00</t>
  </si>
  <si>
    <t>$294.082.315,00</t>
  </si>
  <si>
    <t>$243.895.345,10</t>
  </si>
  <si>
    <t>$503.145.632,90</t>
  </si>
  <si>
    <t>$629.701.824,20</t>
  </si>
  <si>
    <t>$492.111.640,40</t>
  </si>
  <si>
    <t>$269.838.730,40</t>
  </si>
  <si>
    <t>$371.233.769,20</t>
  </si>
  <si>
    <t>$482.276.260,00</t>
  </si>
  <si>
    <t>$403.128.109,80</t>
  </si>
  <si>
    <t>$970.679.374,40</t>
  </si>
  <si>
    <t>$555.185.338,60</t>
  </si>
  <si>
    <t>$666.037.617,90</t>
  </si>
  <si>
    <t>$879.564.248,80</t>
  </si>
  <si>
    <t>$713.133.303,50</t>
  </si>
  <si>
    <t>$840.604.002,30</t>
  </si>
  <si>
    <t>$328.703.433,00</t>
  </si>
  <si>
    <t>$692.107.157,20</t>
  </si>
  <si>
    <t>$473.663.349,40</t>
  </si>
  <si>
    <t>$751.526.814,40</t>
  </si>
  <si>
    <t>$472.911.731,80</t>
  </si>
  <si>
    <t>$611.188.103,30</t>
  </si>
  <si>
    <t>$185.688.942,20</t>
  </si>
  <si>
    <t>$545.223.284,20</t>
  </si>
  <si>
    <t>$825.480.448,60</t>
  </si>
  <si>
    <t>$672.936.091,30</t>
  </si>
  <si>
    <t>$464.010.598,90</t>
  </si>
  <si>
    <t>$727.782.097,40</t>
  </si>
  <si>
    <t>$762.677.992,80</t>
  </si>
  <si>
    <t>$617.678.082,20</t>
  </si>
  <si>
    <t>$802.358.411,10</t>
  </si>
  <si>
    <t>$570.368.379,90</t>
  </si>
  <si>
    <t>$363.385.216,50</t>
  </si>
  <si>
    <t>$928.539.503,20</t>
  </si>
  <si>
    <t>$596.841.919,00</t>
  </si>
  <si>
    <t>$210.931.360,60</t>
  </si>
  <si>
    <t>$400.247.798,80</t>
  </si>
  <si>
    <t>$799.200.037,60</t>
  </si>
  <si>
    <t>$636.138.558,20</t>
  </si>
  <si>
    <t>$895.212.350,80</t>
  </si>
  <si>
    <t>$626.967.244,10</t>
  </si>
  <si>
    <t>$649.821.887,80</t>
  </si>
  <si>
    <t>$311.531.725,00</t>
  </si>
  <si>
    <t>$918.570.597,50</t>
  </si>
  <si>
    <t>$500.308.432,90</t>
  </si>
  <si>
    <t>$226.606.586,30</t>
  </si>
  <si>
    <t>$423.362.154,20</t>
  </si>
  <si>
    <t>$546.887.235,90</t>
  </si>
  <si>
    <t>$155.789.620,60</t>
  </si>
  <si>
    <t>$257.319.473,70</t>
  </si>
  <si>
    <t>$320.120.380,30</t>
  </si>
  <si>
    <t>$886.736.195,00</t>
  </si>
  <si>
    <t>$353.636.570,60</t>
  </si>
  <si>
    <t>$496.763.753,70</t>
  </si>
  <si>
    <t>$764.039.645,20</t>
  </si>
  <si>
    <t>$477.590.709,50</t>
  </si>
  <si>
    <t>$240.154.221,90</t>
  </si>
  <si>
    <t>$744.690.822,30</t>
  </si>
  <si>
    <t>$911.250.150,20</t>
  </si>
  <si>
    <t>$482.494.681,40</t>
  </si>
  <si>
    <t>$231.525.586,30</t>
  </si>
  <si>
    <t>$247.330.476,90</t>
  </si>
  <si>
    <t>$373.977.803,30</t>
  </si>
  <si>
    <t>$582.251.645,90</t>
  </si>
  <si>
    <t>$969.664.311,50</t>
  </si>
  <si>
    <t>$272.547.860,30</t>
  </si>
  <si>
    <t>$687.395.926,30</t>
  </si>
  <si>
    <t>$311.679.497,60</t>
  </si>
  <si>
    <t>$468.211.793,50</t>
  </si>
  <si>
    <t>$973.099.663,30</t>
  </si>
  <si>
    <t>$508.884.818,00</t>
  </si>
  <si>
    <t>$814.618.877,90</t>
  </si>
  <si>
    <t>$742.766.038,20</t>
  </si>
  <si>
    <t>$772.330.888,00</t>
  </si>
  <si>
    <t>$344.193.013,90</t>
  </si>
  <si>
    <t>$861.804.681,50</t>
  </si>
  <si>
    <t>$748.155.849,20</t>
  </si>
  <si>
    <t>$420.860.114,70</t>
  </si>
  <si>
    <t>$544.457.532,40</t>
  </si>
  <si>
    <t>$360.848.452,30</t>
  </si>
  <si>
    <t>$836.042.424,20</t>
  </si>
  <si>
    <t>$722.476.474,60</t>
  </si>
  <si>
    <t>$925.816.387,40</t>
  </si>
  <si>
    <t>$209.342.084,10</t>
  </si>
  <si>
    <t>$309.448.666,50</t>
  </si>
  <si>
    <t>$402.743.912,70</t>
  </si>
  <si>
    <t>$543.681.670,20</t>
  </si>
  <si>
    <t>$253.941.069,70</t>
  </si>
  <si>
    <t>$458.806.860,30</t>
  </si>
  <si>
    <t>$912.091.287,50</t>
  </si>
  <si>
    <t>$700.652.886,00</t>
  </si>
  <si>
    <t>$599.662.459,10</t>
  </si>
  <si>
    <t>$335.621.726,10</t>
  </si>
  <si>
    <t>$457.163.149,90</t>
  </si>
  <si>
    <t>$608.004.120,20</t>
  </si>
  <si>
    <t>$960.050.328,20</t>
  </si>
  <si>
    <t>$772.018.752,80</t>
  </si>
  <si>
    <t>$630.793.464,60</t>
  </si>
  <si>
    <t>$871.454.900,80</t>
  </si>
  <si>
    <t>$436.135.893,30</t>
  </si>
  <si>
    <t>$952.411.011,00</t>
  </si>
  <si>
    <t>$629.815.895,80</t>
  </si>
  <si>
    <t>$932.845.666,90</t>
  </si>
  <si>
    <t>$162.154.229,00</t>
  </si>
  <si>
    <t>$798.778.100,40</t>
  </si>
  <si>
    <t>$589.838.693,10</t>
  </si>
  <si>
    <t>$882.309.338,70</t>
  </si>
  <si>
    <t>$463.945.497,20</t>
  </si>
  <si>
    <t>$662.628.008,90</t>
  </si>
  <si>
    <t>$742.767.041,20</t>
  </si>
  <si>
    <t>$157.089.612,60</t>
  </si>
  <si>
    <t>$155.296.961,60</t>
  </si>
  <si>
    <t>$546.538.280,30</t>
  </si>
  <si>
    <t>$244.264.144,90</t>
  </si>
  <si>
    <t>$785.739.033,00</t>
  </si>
  <si>
    <t>$280.237.078,20</t>
  </si>
  <si>
    <t>$704.263.356,40</t>
  </si>
  <si>
    <t>$722.860.189,00</t>
  </si>
  <si>
    <t>$885.186.964,00</t>
  </si>
  <si>
    <t>$329.622.374,90</t>
  </si>
  <si>
    <t>$160.151.490,10</t>
  </si>
  <si>
    <t>$761.390.598,50</t>
  </si>
  <si>
    <t>$744.895.556,90</t>
  </si>
  <si>
    <t>$798.700.749,70</t>
  </si>
  <si>
    <t>$205.063.637,70</t>
  </si>
  <si>
    <t>$568.566.488,10</t>
  </si>
  <si>
    <t>$644.323.623,40</t>
  </si>
  <si>
    <t>$913.843.049,30</t>
  </si>
  <si>
    <t>$861.680.924,40</t>
  </si>
  <si>
    <t>$245.436.550,50</t>
  </si>
  <si>
    <t>$405.343.841,50</t>
  </si>
  <si>
    <t>$552.453.234,20</t>
  </si>
  <si>
    <t>$445.653.509,60</t>
  </si>
  <si>
    <t>$160.167.342,70</t>
  </si>
  <si>
    <t>$608.960.733,50</t>
  </si>
  <si>
    <t>$296.154.449,00</t>
  </si>
  <si>
    <t>$317.851.769,60</t>
  </si>
  <si>
    <t>$532.729.010,40</t>
  </si>
  <si>
    <t>$225.380.430,40</t>
  </si>
  <si>
    <t>$474.835.179,00</t>
  </si>
  <si>
    <t>$911.420.712,00</t>
  </si>
  <si>
    <t>$892.359.123,90</t>
  </si>
  <si>
    <t>$919.525.669,70</t>
  </si>
  <si>
    <t>$317.267.352,90</t>
  </si>
  <si>
    <t>$301.719.350,20</t>
  </si>
  <si>
    <t>$701.518.371,30</t>
  </si>
  <si>
    <t>$663.343.333,90</t>
  </si>
  <si>
    <t>$310.335.305,70</t>
  </si>
  <si>
    <t>$252.760.226,30</t>
  </si>
  <si>
    <t>$868.001.355,90</t>
  </si>
  <si>
    <t>$284.077.651,00</t>
  </si>
  <si>
    <t>$249.467.191,70</t>
  </si>
  <si>
    <t>$620.530.173,70</t>
  </si>
  <si>
    <t>$188.680.805,30</t>
  </si>
  <si>
    <t>$956.929.650,60</t>
  </si>
  <si>
    <t>$327.859.412,50</t>
  </si>
  <si>
    <t>$481.811.477,10</t>
  </si>
  <si>
    <t>$841.632.965,30</t>
  </si>
  <si>
    <t>$355.308.535,40</t>
  </si>
  <si>
    <t>$943.870.358,70</t>
  </si>
  <si>
    <t>$898.006.876,30</t>
  </si>
  <si>
    <t>$958.637.175,40</t>
  </si>
  <si>
    <t>$330.228.432,00</t>
  </si>
  <si>
    <t>$453.389.894,90</t>
  </si>
  <si>
    <t>$961.812.146,50</t>
  </si>
  <si>
    <t>$200.696.076,60</t>
  </si>
  <si>
    <t>$480.718.851,50</t>
  </si>
  <si>
    <t>$615.633.065,50</t>
  </si>
  <si>
    <t>$591.327.411,30</t>
  </si>
  <si>
    <t>$236.407.517,40</t>
  </si>
  <si>
    <t>$737.872.078,90</t>
  </si>
  <si>
    <t>$625.574.603,90</t>
  </si>
  <si>
    <t>$429.997.022,50</t>
  </si>
  <si>
    <t>$237.126.543,00</t>
  </si>
  <si>
    <t>$707.252.510,70</t>
  </si>
  <si>
    <t>$173.184.500,60</t>
  </si>
  <si>
    <t>$251.060.929,90</t>
  </si>
  <si>
    <t>$925.267.364,50</t>
  </si>
  <si>
    <t>$180.541.747,80</t>
  </si>
  <si>
    <t>$418.204.921,70</t>
  </si>
  <si>
    <t>$273.388.662,40</t>
  </si>
  <si>
    <t>$239.902.663,50</t>
  </si>
  <si>
    <t>$915.977.935,60</t>
  </si>
  <si>
    <t>$193.490.267,30</t>
  </si>
  <si>
    <t>$758.580.411,70</t>
  </si>
  <si>
    <t>$932.391.089,10</t>
  </si>
  <si>
    <t>$158.542.903,30</t>
  </si>
  <si>
    <t>$265.392.088,30</t>
  </si>
  <si>
    <t>$370.434.915,30</t>
  </si>
  <si>
    <t>$777.027.759,30</t>
  </si>
  <si>
    <t>$687.625.015,50</t>
  </si>
  <si>
    <t>$823.008.826,40</t>
  </si>
  <si>
    <t>$344.830.496,80</t>
  </si>
  <si>
    <t>$306.424.185,00</t>
  </si>
  <si>
    <t>$768.890.977,80</t>
  </si>
  <si>
    <t>$949.994.233,60</t>
  </si>
  <si>
    <t>$370.561.764,80</t>
  </si>
  <si>
    <t>$566.805.530,00</t>
  </si>
  <si>
    <t>$224.696.823,40</t>
  </si>
  <si>
    <t>$412.908.032,80</t>
  </si>
  <si>
    <t>$788.614.362,90</t>
  </si>
  <si>
    <t>$827.056.704,40</t>
  </si>
  <si>
    <t>$398.629.110,90</t>
  </si>
  <si>
    <t>$165.588.817,60</t>
  </si>
  <si>
    <t>$800.450.246,80</t>
  </si>
  <si>
    <t>$317.660.446,50</t>
  </si>
  <si>
    <t>$653.103.351,10</t>
  </si>
  <si>
    <t>$235.356.444,70</t>
  </si>
  <si>
    <t>$742.265.359,60</t>
  </si>
  <si>
    <t>$691.765.583,40</t>
  </si>
  <si>
    <t>$179.111.630,50</t>
  </si>
  <si>
    <t>$197.373.765,40</t>
  </si>
  <si>
    <t>$518.039.872,90</t>
  </si>
  <si>
    <t>$471.659.257,70</t>
  </si>
  <si>
    <t>$763.767.631,20</t>
  </si>
  <si>
    <t>$450.598.678,30</t>
  </si>
  <si>
    <t>$236.724.708,50</t>
  </si>
  <si>
    <t>$692.238.794,60</t>
  </si>
  <si>
    <t>$244.683.451,40</t>
  </si>
  <si>
    <t>$463.861.847,20</t>
  </si>
  <si>
    <t>$704.636.253,50</t>
  </si>
  <si>
    <t>$960.047.981,70</t>
  </si>
  <si>
    <t>$281.413.443,70</t>
  </si>
  <si>
    <t>$664.046.347,20</t>
  </si>
  <si>
    <t>$435.463.410,50</t>
  </si>
  <si>
    <t>$223.295.445,00</t>
  </si>
  <si>
    <t>$377.128.457,30</t>
  </si>
  <si>
    <t>$396.324.197,30</t>
  </si>
  <si>
    <t>$295.326.556,50</t>
  </si>
  <si>
    <t>$490.466.495,50</t>
  </si>
  <si>
    <t>$884.910.588,90</t>
  </si>
  <si>
    <t>$249.962.865,10</t>
  </si>
  <si>
    <t>$751.494.115,00</t>
  </si>
  <si>
    <t>$505.400.886,10</t>
  </si>
  <si>
    <t>$577.764.872,50</t>
  </si>
  <si>
    <t>$175.461.984,20</t>
  </si>
  <si>
    <t>$161.579.452,30</t>
  </si>
  <si>
    <t>$672.450.442,70</t>
  </si>
  <si>
    <t>$566.876.889,50</t>
  </si>
  <si>
    <t>$165.233.289,70</t>
  </si>
  <si>
    <t>$254.993.387,10</t>
  </si>
  <si>
    <t>$610.784.874,50</t>
  </si>
  <si>
    <t>$451.866.517,80</t>
  </si>
  <si>
    <t>$344.937.016,30</t>
  </si>
  <si>
    <t>$835.238.342,10</t>
  </si>
  <si>
    <t>$765.988.222,10</t>
  </si>
  <si>
    <t>$717.245.517,30</t>
  </si>
  <si>
    <t>$285.931.837,90</t>
  </si>
  <si>
    <t>$954.081.156,70</t>
  </si>
  <si>
    <t>$781.489.766,30</t>
  </si>
  <si>
    <t>$261.445.134,00</t>
  </si>
  <si>
    <t>$918.928.683,90</t>
  </si>
  <si>
    <t>$552.224.169,90</t>
  </si>
  <si>
    <t>$712.121.974,80</t>
  </si>
  <si>
    <t>$573.944.691,50</t>
  </si>
  <si>
    <t>$352.233.981,80</t>
  </si>
  <si>
    <t>$983.199.252,30</t>
  </si>
  <si>
    <t>$401.640.282,30</t>
  </si>
  <si>
    <t>$164.381.100,10</t>
  </si>
  <si>
    <t>$784.411.515,90</t>
  </si>
  <si>
    <t>$296.742.841,50</t>
  </si>
  <si>
    <t>$955.874.030,50</t>
  </si>
  <si>
    <t>$731.899.451,30</t>
  </si>
  <si>
    <t>$368.772.954,10</t>
  </si>
  <si>
    <t>$963.905.878,30</t>
  </si>
  <si>
    <t>$898.228.655,30</t>
  </si>
  <si>
    <t>$785.567.865,30</t>
  </si>
  <si>
    <t>$361.728.326,50</t>
  </si>
  <si>
    <t>$177.762.477,80</t>
  </si>
  <si>
    <t>$506.843.370,80</t>
  </si>
  <si>
    <t>$960.100.237,60</t>
  </si>
  <si>
    <t>$527.628.091,00</t>
  </si>
  <si>
    <t>$169.970.548,40</t>
  </si>
  <si>
    <t>$689.672.283,10</t>
  </si>
  <si>
    <t>$683.604.284,70</t>
  </si>
  <si>
    <t>$402.155.747,80</t>
  </si>
  <si>
    <t>$644.897.971,70</t>
  </si>
  <si>
    <t>$563.803.528,30</t>
  </si>
  <si>
    <t>$680.971.232,00</t>
  </si>
  <si>
    <t>$174.346.833,80</t>
  </si>
  <si>
    <t>$751.690.776,50</t>
  </si>
  <si>
    <t>$840.830.859,00</t>
  </si>
  <si>
    <t>$615.475.975,50</t>
  </si>
  <si>
    <t>$954.736.487,90</t>
  </si>
  <si>
    <t>$920.329.658,80</t>
  </si>
  <si>
    <t>$401.817.349,00</t>
  </si>
  <si>
    <t>$649.700.882,00</t>
  </si>
  <si>
    <t>$670.984.608,40</t>
  </si>
  <si>
    <t>$183.835.624,20</t>
  </si>
  <si>
    <t>$347.791.003,40</t>
  </si>
  <si>
    <t>$902.223.711,80</t>
  </si>
  <si>
    <t>$557.575.622,80</t>
  </si>
  <si>
    <t>$541.199.602,30</t>
  </si>
  <si>
    <t>$218.468.210,60</t>
  </si>
  <si>
    <t>$743.604.262,00</t>
  </si>
  <si>
    <t>$823.425.460,80</t>
  </si>
  <si>
    <t>$623.561.039,40</t>
  </si>
  <si>
    <t>$632.268.859,30</t>
  </si>
  <si>
    <t>$950.684.783,50</t>
  </si>
  <si>
    <t>$605.038.496,50</t>
  </si>
  <si>
    <t>$708.357.904,10</t>
  </si>
  <si>
    <t>$858.650.296,20</t>
  </si>
  <si>
    <t>$534.290.307,00</t>
  </si>
  <si>
    <t>$373.028.228,20</t>
  </si>
  <si>
    <t>$654.148.910,20</t>
  </si>
  <si>
    <t>$586.915.282,90</t>
  </si>
  <si>
    <t>$264.317.649,60</t>
  </si>
  <si>
    <t>$930.370.032,20</t>
  </si>
  <si>
    <t>$829.310.929,40</t>
  </si>
  <si>
    <t>$358.046.414,70</t>
  </si>
  <si>
    <t>$305.653.717,10</t>
  </si>
  <si>
    <t>$671.336.429,80</t>
  </si>
  <si>
    <t>$446.247.909,20</t>
  </si>
  <si>
    <t>$246.556.822,60</t>
  </si>
  <si>
    <t>$828.880.577,40</t>
  </si>
  <si>
    <t>$835.760.085,00</t>
  </si>
  <si>
    <t>$532.649.005,00</t>
  </si>
  <si>
    <t>$811.465.973,30</t>
  </si>
  <si>
    <t>$676.903.673,90</t>
  </si>
  <si>
    <t>$566.830.357,50</t>
  </si>
  <si>
    <t>$605.604.639,70</t>
  </si>
  <si>
    <t>$203.579.820,80</t>
  </si>
  <si>
    <t>$630.322.376,60</t>
  </si>
  <si>
    <t>$279.531.749,70</t>
  </si>
  <si>
    <t>$214.935.320,90</t>
  </si>
  <si>
    <t>$859.850.011,10</t>
  </si>
  <si>
    <t>$401.089.346,50</t>
  </si>
  <si>
    <t>$560.796.413,80</t>
  </si>
  <si>
    <t>$337.468.730,60</t>
  </si>
  <si>
    <t>$852.907.863,10</t>
  </si>
  <si>
    <t>$431.455.964,20</t>
  </si>
  <si>
    <t>$894.341.408,80</t>
  </si>
  <si>
    <t>$902.420.403,00</t>
  </si>
  <si>
    <t>$738.255.163,20</t>
  </si>
  <si>
    <t>$846.446.211,70</t>
  </si>
  <si>
    <t>$678.651.271,30</t>
  </si>
  <si>
    <t>$834.779.465,20</t>
  </si>
  <si>
    <t>$302.965.893,80</t>
  </si>
  <si>
    <t>$312.961.155,50</t>
  </si>
  <si>
    <t>$377.136.038,30</t>
  </si>
  <si>
    <t>$588.033.845,50</t>
  </si>
  <si>
    <t>$891.374.071,00</t>
  </si>
  <si>
    <t>$437.121.067,80</t>
  </si>
  <si>
    <t>$481.129.247,90</t>
  </si>
  <si>
    <t>$201.268.243,20</t>
  </si>
  <si>
    <t>$212.685.449,30</t>
  </si>
  <si>
    <t>$967.761.125,20</t>
  </si>
  <si>
    <t>$211.054.800,80</t>
  </si>
  <si>
    <t>$161.347.085,70</t>
  </si>
  <si>
    <t>$263.100.717,60</t>
  </si>
  <si>
    <t>$918.490.045,60</t>
  </si>
  <si>
    <t>$564.190.019,00</t>
  </si>
  <si>
    <t>$834.669.567,90</t>
  </si>
  <si>
    <t>$258.884.889,50</t>
  </si>
  <si>
    <t>$751.813.028,50</t>
  </si>
  <si>
    <t>$457.988.610,50</t>
  </si>
  <si>
    <t>$370.737.923,40</t>
  </si>
  <si>
    <t>$339.894.488,70</t>
  </si>
  <si>
    <t>$433.592.439,20</t>
  </si>
  <si>
    <t>$156.967.591,70</t>
  </si>
  <si>
    <t>$658.586.795,80</t>
  </si>
  <si>
    <t>$262.846.425,00</t>
  </si>
  <si>
    <t>$935.012.359,00</t>
  </si>
  <si>
    <t>$695.057.737,80</t>
  </si>
  <si>
    <t>$577.003.231,40</t>
  </si>
  <si>
    <t>$203.219.833,90</t>
  </si>
  <si>
    <t>$307.958.929,10</t>
  </si>
  <si>
    <t>$649.175.272,50</t>
  </si>
  <si>
    <t>$273.040.219,50</t>
  </si>
  <si>
    <t>$375.637.521,90</t>
  </si>
  <si>
    <t>$221.580.951,70</t>
  </si>
  <si>
    <t>$371.852.256,20</t>
  </si>
  <si>
    <t>$409.691.856,30</t>
  </si>
  <si>
    <t>$830.598.191,50</t>
  </si>
  <si>
    <t>$320.696.781,70</t>
  </si>
  <si>
    <t>$190.146.219,90</t>
  </si>
  <si>
    <t>$552.170.838,80</t>
  </si>
  <si>
    <t>$291.332.285,80</t>
  </si>
  <si>
    <t>$719.401.470,90</t>
  </si>
  <si>
    <t>$168.358.585,10</t>
  </si>
  <si>
    <t>$221.869.699,70</t>
  </si>
  <si>
    <t>$721.075.414,90</t>
  </si>
  <si>
    <t>$615.247.673,30</t>
  </si>
  <si>
    <t>$791.772.532,70</t>
  </si>
  <si>
    <t>$776.785.053,90</t>
  </si>
  <si>
    <t>$669.432.120,60</t>
  </si>
  <si>
    <t>$862.873.512,60</t>
  </si>
  <si>
    <t>$199.831.542,10</t>
  </si>
  <si>
    <t>$345.101.959,00</t>
  </si>
  <si>
    <t>$279.904.071,10</t>
  </si>
  <si>
    <t>$522.568.389,40</t>
  </si>
  <si>
    <t>$917.447.374,80</t>
  </si>
  <si>
    <t>$735.480.697,40</t>
  </si>
  <si>
    <t>$508.092.490,90</t>
  </si>
  <si>
    <t>$777.057.118,80</t>
  </si>
  <si>
    <t>$342.818.288,30</t>
  </si>
  <si>
    <t>$930.751.834,00</t>
  </si>
  <si>
    <t>$164.096.773,40</t>
  </si>
  <si>
    <t>$891.685.828,00</t>
  </si>
  <si>
    <t>$419.353.776,50</t>
  </si>
  <si>
    <t>$921.622.042,70</t>
  </si>
  <si>
    <t>$228.230.391,70</t>
  </si>
  <si>
    <t>$836.092.613,20</t>
  </si>
  <si>
    <t>$625.350.650,70</t>
  </si>
  <si>
    <t>$898.428.147,40</t>
  </si>
  <si>
    <t>$427.570.148,20</t>
  </si>
  <si>
    <t>$596.083.628,30</t>
  </si>
  <si>
    <t>$304.857.264,90</t>
  </si>
  <si>
    <t>$701.867.070,50</t>
  </si>
  <si>
    <t>$580.154.563,30</t>
  </si>
  <si>
    <t>$360.036.322,90</t>
  </si>
  <si>
    <t>$965.282.731,70</t>
  </si>
  <si>
    <t>$847.448.188,30</t>
  </si>
  <si>
    <t>$663.182.764,70</t>
  </si>
  <si>
    <t>$971.631.629,10</t>
  </si>
  <si>
    <t>$686.908.775,50</t>
  </si>
  <si>
    <t>$883.236.776,80</t>
  </si>
  <si>
    <t>$455.094.057,10</t>
  </si>
  <si>
    <t>$635.366.127,80</t>
  </si>
  <si>
    <t>$162.889.091,30</t>
  </si>
  <si>
    <t>$348.723.373,80</t>
  </si>
  <si>
    <t>$288.160.594,70</t>
  </si>
  <si>
    <t>$334.139.483,80</t>
  </si>
  <si>
    <t>$935.729.810,00</t>
  </si>
  <si>
    <t>$307.708.441,30</t>
  </si>
  <si>
    <t>$974.420.574,40</t>
  </si>
  <si>
    <t>$660.893.310,30</t>
  </si>
  <si>
    <t>$425.763.948,80</t>
  </si>
  <si>
    <t>$347.543.416,90</t>
  </si>
  <si>
    <t>$165.639.449,10</t>
  </si>
  <si>
    <t>$399.928.609,50</t>
  </si>
  <si>
    <t>$292.279.879,10</t>
  </si>
  <si>
    <t>$841.892.222,40</t>
  </si>
  <si>
    <t>$969.063.824,90</t>
  </si>
  <si>
    <t>$472.240.010,90</t>
  </si>
  <si>
    <t>$183.892.310,40</t>
  </si>
  <si>
    <t>$690.196.871,50</t>
  </si>
  <si>
    <t>$220.399.234,70</t>
  </si>
  <si>
    <t>$629.619.408,70</t>
  </si>
  <si>
    <t>$478.389.373,10</t>
  </si>
  <si>
    <t>$333.459.464,60</t>
  </si>
  <si>
    <t>$274.855.049,00</t>
  </si>
  <si>
    <t>$772.757.526,10</t>
  </si>
  <si>
    <t>$812.161.974,10</t>
  </si>
  <si>
    <t>$526.341.678,70</t>
  </si>
  <si>
    <t>$493.459.592,20</t>
  </si>
  <si>
    <t>$761.737.359,20</t>
  </si>
  <si>
    <t>$625.273.747,10</t>
  </si>
  <si>
    <t>$714.837.406,40</t>
  </si>
  <si>
    <t>$719.470.131,70</t>
  </si>
  <si>
    <t>$378.237.438,80</t>
  </si>
  <si>
    <t>$567.761.248,70</t>
  </si>
  <si>
    <t>$737.187.319,00</t>
  </si>
  <si>
    <t>$971.224.581,00</t>
  </si>
  <si>
    <t>$162.923.746,10</t>
  </si>
  <si>
    <t>$278.130.786,60</t>
  </si>
  <si>
    <t>$520.738.651,10</t>
  </si>
  <si>
    <t>$595.864.964,60</t>
  </si>
  <si>
    <t>$482.072.869,80</t>
  </si>
  <si>
    <t>$981.904.671,40</t>
  </si>
  <si>
    <t>$696.307.229,10</t>
  </si>
  <si>
    <t>$229.160.987,10</t>
  </si>
  <si>
    <t>$580.816.616,40</t>
  </si>
  <si>
    <t>$844.112.838,10</t>
  </si>
  <si>
    <t>$443.959.978,80</t>
  </si>
  <si>
    <t>$160.225.459,00</t>
  </si>
  <si>
    <t>$411.114.635,10</t>
  </si>
  <si>
    <t>$164.357.706,80</t>
  </si>
  <si>
    <t>$342.336.580,20</t>
  </si>
  <si>
    <t>$393.880.434,10</t>
  </si>
  <si>
    <t>$947.430.926,70</t>
  </si>
  <si>
    <t>$667.210.778,70</t>
  </si>
  <si>
    <t>$859.108.161,80</t>
  </si>
  <si>
    <t>$776.923.234,70</t>
  </si>
  <si>
    <t>$523.069.094,30</t>
  </si>
  <si>
    <t>$939.181.481,20</t>
  </si>
  <si>
    <t>$664.455.590,20</t>
  </si>
  <si>
    <t>$875.460.618,50</t>
  </si>
  <si>
    <t>$902.362.276,70</t>
  </si>
  <si>
    <t>$597.238.168,50</t>
  </si>
  <si>
    <t>$715.699.957,40</t>
  </si>
  <si>
    <t>$475.407.472,70</t>
  </si>
  <si>
    <t>$718.088.442,90</t>
  </si>
  <si>
    <t>$211.904.989,30</t>
  </si>
  <si>
    <t>$741.025.685,50</t>
  </si>
  <si>
    <t>$549.837.473,20</t>
  </si>
  <si>
    <t>$954.499.701,10</t>
  </si>
  <si>
    <t>$423.617.721,70</t>
  </si>
  <si>
    <t>$653.635.725,50</t>
  </si>
  <si>
    <t>$252.339.417,70</t>
  </si>
  <si>
    <t>$446.966.928,80</t>
  </si>
  <si>
    <t>$693.170.533,70</t>
  </si>
  <si>
    <t>$563.873.675,80</t>
  </si>
  <si>
    <t>$926.694.281,90</t>
  </si>
  <si>
    <t>$312.274.252,00</t>
  </si>
  <si>
    <t>$660.363.785,70</t>
  </si>
  <si>
    <t>$585.840.358,70</t>
  </si>
  <si>
    <t>$247.149.427,00</t>
  </si>
  <si>
    <t>$934.128.675,10</t>
  </si>
  <si>
    <t>$327.260.343,90</t>
  </si>
  <si>
    <t>$751.575.869,60</t>
  </si>
  <si>
    <t>$315.194.595,70</t>
  </si>
  <si>
    <t>$888.847.277,30</t>
  </si>
  <si>
    <t>$321.665.980,80</t>
  </si>
  <si>
    <t>$515.240.645,00</t>
  </si>
  <si>
    <t>$465.221.700,50</t>
  </si>
  <si>
    <t>$203.368.014,60</t>
  </si>
  <si>
    <t>$540.423.577,00</t>
  </si>
  <si>
    <t>$174.006.044,90</t>
  </si>
  <si>
    <t>$375.253.267,90</t>
  </si>
  <si>
    <t>$975.619.739,10</t>
  </si>
  <si>
    <t>$200.234.132,00</t>
  </si>
  <si>
    <t>$531.562.658,30</t>
  </si>
  <si>
    <t>$477.782.711,70</t>
  </si>
  <si>
    <t>$325.921.106,50</t>
  </si>
  <si>
    <t>$264.033.327,80</t>
  </si>
  <si>
    <t>$885.090.180,50</t>
  </si>
  <si>
    <t>$369.686.380,90</t>
  </si>
  <si>
    <t>$564.117.748,90</t>
  </si>
  <si>
    <t>$587.232.060,30</t>
  </si>
  <si>
    <t>$192.331.781,80</t>
  </si>
  <si>
    <t>$237.102.396,50</t>
  </si>
  <si>
    <t>$617.442.992,80</t>
  </si>
  <si>
    <t>$541.393.925,90</t>
  </si>
  <si>
    <t>$197.778.130,30</t>
  </si>
  <si>
    <t>$390.301.891,20</t>
  </si>
  <si>
    <t>$314.907.913,20</t>
  </si>
  <si>
    <t>$764.602.917,00</t>
  </si>
  <si>
    <t>$341.306.081,50</t>
  </si>
  <si>
    <t>$695.913.882,80</t>
  </si>
  <si>
    <t>$687.435.538,20</t>
  </si>
  <si>
    <t>$192.719.234,60</t>
  </si>
  <si>
    <t>$943.777.480,00</t>
  </si>
  <si>
    <t>$512.200.187,40</t>
  </si>
  <si>
    <t>$274.988.734,40</t>
  </si>
  <si>
    <t>$582.455.391,90</t>
  </si>
  <si>
    <t>$701.542.580,10</t>
  </si>
  <si>
    <t>$413.084.553,80</t>
  </si>
  <si>
    <t>$207.920.231,30</t>
  </si>
  <si>
    <t>$499.408.453,20</t>
  </si>
  <si>
    <t>$751.867.096,10</t>
  </si>
  <si>
    <t>$631.633.306,00</t>
  </si>
  <si>
    <t>$309.879.514,90</t>
  </si>
  <si>
    <t>$924.879.609,90</t>
  </si>
  <si>
    <t>$273.015.183,60</t>
  </si>
  <si>
    <t>$780.532.182,30</t>
  </si>
  <si>
    <t>$924.526.287,10</t>
  </si>
  <si>
    <t>$707.487.168,00</t>
  </si>
  <si>
    <t>$441.905.783,10</t>
  </si>
  <si>
    <t>$486.607.431,50</t>
  </si>
  <si>
    <t>$225.167.045,90</t>
  </si>
  <si>
    <t>$314.295.106,90</t>
  </si>
  <si>
    <t>$365.600.220,00</t>
  </si>
  <si>
    <t>$764.598.677,20</t>
  </si>
  <si>
    <t>$389.455.897,60</t>
  </si>
  <si>
    <t>$802.768.234,70</t>
  </si>
  <si>
    <t>$872.903.422,80</t>
  </si>
  <si>
    <t>$283.959.352,20</t>
  </si>
  <si>
    <t>$970.447.570,70</t>
  </si>
  <si>
    <t>$864.137.843,40</t>
  </si>
  <si>
    <t>$263.427.290,40</t>
  </si>
  <si>
    <t>$670.475.457,20</t>
  </si>
  <si>
    <t>$606.305.311,70</t>
  </si>
  <si>
    <t>$489.405.527,00</t>
  </si>
  <si>
    <t>$629.724.805,60</t>
  </si>
  <si>
    <t>$240.965.076,60</t>
  </si>
  <si>
    <t>$606.763.817,40</t>
  </si>
  <si>
    <t>$832.757.802,80</t>
  </si>
  <si>
    <t>$615.796.171,00</t>
  </si>
  <si>
    <t>$543.430.112,10</t>
  </si>
  <si>
    <t>$980.696.528,30</t>
  </si>
  <si>
    <t>$369.253.166,30</t>
  </si>
  <si>
    <t>$835.404.790,40</t>
  </si>
  <si>
    <t>$763.918.960,70</t>
  </si>
  <si>
    <t>$795.464.351,90</t>
  </si>
  <si>
    <t>$181.775.111,30</t>
  </si>
  <si>
    <t>$273.624.512,30</t>
  </si>
  <si>
    <t>$786.381.852,50</t>
  </si>
  <si>
    <t>$841.111.114,40</t>
  </si>
  <si>
    <t>$814.496.223,30</t>
  </si>
  <si>
    <t>$758.044.778,60</t>
  </si>
  <si>
    <t>$832.528.958,00</t>
  </si>
  <si>
    <t>$840.053.001,80</t>
  </si>
  <si>
    <t>$647.704.648,70</t>
  </si>
  <si>
    <t>$824.595.900,80</t>
  </si>
  <si>
    <t>$233.692.010,50</t>
  </si>
  <si>
    <t>$763.970.483,10</t>
  </si>
  <si>
    <t>$847.117.150,40</t>
  </si>
  <si>
    <t>$480.515.731,40</t>
  </si>
  <si>
    <t>$422.091.371,70</t>
  </si>
  <si>
    <t>$813.198.296,00</t>
  </si>
  <si>
    <t>$649.683.462,00</t>
  </si>
  <si>
    <t>$842.370.760,40</t>
  </si>
  <si>
    <t>$451.599.939,50</t>
  </si>
  <si>
    <t>$176.737.697,40</t>
  </si>
  <si>
    <t>$534.424.718,80</t>
  </si>
  <si>
    <t>$877.771.722,60</t>
  </si>
  <si>
    <t>$865.698.163,30</t>
  </si>
  <si>
    <t>$696.873.319,60</t>
  </si>
  <si>
    <t>$296.096.525,50</t>
  </si>
  <si>
    <t>$206.150.321,20</t>
  </si>
  <si>
    <t>$600.339.616,00</t>
  </si>
  <si>
    <t>$504.223.829,80</t>
  </si>
  <si>
    <t>$499.411.960,60</t>
  </si>
  <si>
    <t>$488.164.722,90</t>
  </si>
  <si>
    <t>$916.410.562,60</t>
  </si>
  <si>
    <t>$963.078.053,20</t>
  </si>
  <si>
    <t>$339.955.672,00</t>
  </si>
  <si>
    <t>$623.685.761,40</t>
  </si>
  <si>
    <t>$501.736.354,60</t>
  </si>
  <si>
    <t>$930.657.542,30</t>
  </si>
  <si>
    <t>$253.120.316,40</t>
  </si>
  <si>
    <t>$404.027.626,70</t>
  </si>
  <si>
    <t>$356.011.769,30</t>
  </si>
  <si>
    <t>$439.772.052,00</t>
  </si>
  <si>
    <t>$685.784.229,90</t>
  </si>
  <si>
    <t>$656.504.812,10</t>
  </si>
  <si>
    <t>$967.898.469,60</t>
  </si>
  <si>
    <t>$208.793.444,00</t>
  </si>
  <si>
    <t>$836.133.412,30</t>
  </si>
  <si>
    <t>$172.826.784,70</t>
  </si>
  <si>
    <t>$276.922.506,30</t>
  </si>
  <si>
    <t>$249.428.447,30</t>
  </si>
  <si>
    <t>$469.343.893,70</t>
  </si>
  <si>
    <t>$902.077.218,20</t>
  </si>
  <si>
    <t>$847.288.880,30</t>
  </si>
  <si>
    <t>$286.885.385,90</t>
  </si>
  <si>
    <t>$824.767.342,80</t>
  </si>
  <si>
    <t>$413.480.153,00</t>
  </si>
  <si>
    <t>$233.482.514,90</t>
  </si>
  <si>
    <t>$876.581.060,30</t>
  </si>
  <si>
    <t>$971.053.602,70</t>
  </si>
  <si>
    <t>$469.920.557,00</t>
  </si>
  <si>
    <t>$934.371.015,00</t>
  </si>
  <si>
    <t>$257.836.981,90</t>
  </si>
  <si>
    <t>$927.859.643,10</t>
  </si>
  <si>
    <t>$406.073.206,90</t>
  </si>
  <si>
    <t>$536.008.272,60</t>
  </si>
  <si>
    <t>$233.614.026,40</t>
  </si>
  <si>
    <t>$749.367.228,80</t>
  </si>
  <si>
    <t>$715.551.576,10</t>
  </si>
  <si>
    <t>$843.123.467,10</t>
  </si>
  <si>
    <t>$208.768.155,20</t>
  </si>
  <si>
    <t>$602.068.714,10</t>
  </si>
  <si>
    <t>$889.073.613,90</t>
  </si>
  <si>
    <t>$974.160.910,20</t>
  </si>
  <si>
    <t>$813.718.468,10</t>
  </si>
  <si>
    <t>$796.188.038,30</t>
  </si>
  <si>
    <t>$681.011.918,00</t>
  </si>
  <si>
    <t>$705.593.826,40</t>
  </si>
  <si>
    <t>$738.663.840,00</t>
  </si>
  <si>
    <t>$157.007.801,60</t>
  </si>
  <si>
    <t>$882.128.623,50</t>
  </si>
  <si>
    <t>$295.089.573,80</t>
  </si>
  <si>
    <t>$935.225.858,50</t>
  </si>
  <si>
    <t>$520.361.994,90</t>
  </si>
  <si>
    <t>$751.060.592,40</t>
  </si>
  <si>
    <t>$441.870.922,40</t>
  </si>
  <si>
    <t>$397.238.435,70</t>
  </si>
  <si>
    <t>$558.224.228,40</t>
  </si>
  <si>
    <t>$524.253.530,70</t>
  </si>
  <si>
    <t>$249.320.346,90</t>
  </si>
  <si>
    <t>$782.361.236,00</t>
  </si>
  <si>
    <t>$330.258.183,90</t>
  </si>
  <si>
    <t>$414.902.830,10</t>
  </si>
  <si>
    <t>$764.305.648,20</t>
  </si>
  <si>
    <t>$302.491.575,20</t>
  </si>
  <si>
    <t>$366.089.285,90</t>
  </si>
  <si>
    <t>$343.836.570,70</t>
  </si>
  <si>
    <t>$305.274.562,40</t>
  </si>
  <si>
    <t>$867.070.622,50</t>
  </si>
  <si>
    <t>$879.042.545,50</t>
  </si>
  <si>
    <t>$210.997.059,20</t>
  </si>
  <si>
    <t>$946.525.522,20</t>
  </si>
  <si>
    <t>$336.325.000,10</t>
  </si>
  <si>
    <t>$746.494.363,70</t>
  </si>
  <si>
    <t>$638.727.249,40</t>
  </si>
  <si>
    <t>$349.016.072,70</t>
  </si>
  <si>
    <t>$510.950.169,10</t>
  </si>
  <si>
    <t>$981.037.209,60</t>
  </si>
  <si>
    <t>$215.860.478,30</t>
  </si>
  <si>
    <t>$802.005.554,90</t>
  </si>
  <si>
    <t>$957.894.540,60</t>
  </si>
  <si>
    <t>$760.106.630,50</t>
  </si>
  <si>
    <t>$252.865.678,80</t>
  </si>
  <si>
    <t>$286.190.061,80</t>
  </si>
  <si>
    <t>$538.441.424,00</t>
  </si>
  <si>
    <t>$239.550.726,80</t>
  </si>
  <si>
    <t>$885.045.776,10</t>
  </si>
  <si>
    <t>$236.603.875,80</t>
  </si>
  <si>
    <t>$405.361.183,20</t>
  </si>
  <si>
    <t>$882.165.685,00</t>
  </si>
  <si>
    <t>$233.641.136,70</t>
  </si>
  <si>
    <t>$246.270.286,60</t>
  </si>
  <si>
    <t>$809.447.772,20</t>
  </si>
  <si>
    <t>$717.266.000,70</t>
  </si>
  <si>
    <t>$418.012.283,00</t>
  </si>
  <si>
    <t>$841.499.240,00</t>
  </si>
  <si>
    <t>$628.694.799,00</t>
  </si>
  <si>
    <t>$568.800.035,00</t>
  </si>
  <si>
    <t>$879.782.217,70</t>
  </si>
  <si>
    <t>$204.428.716,00</t>
  </si>
  <si>
    <t>$556.884.829,90</t>
  </si>
  <si>
    <t>$169.334.387,90</t>
  </si>
  <si>
    <t>$519.843.204,40</t>
  </si>
  <si>
    <t>$204.814.902,40</t>
  </si>
  <si>
    <t>$969.563.243,50</t>
  </si>
  <si>
    <t>$329.757.122,00</t>
  </si>
  <si>
    <t>$795.983.336,30</t>
  </si>
  <si>
    <t>$929.448.530,40</t>
  </si>
  <si>
    <t>$901.843.106,00</t>
  </si>
  <si>
    <t>$227.682.520,00</t>
  </si>
  <si>
    <t>$827.523.826,60</t>
  </si>
  <si>
    <t>$368.257.265,50</t>
  </si>
  <si>
    <t>$303.398.370,30</t>
  </si>
  <si>
    <t>$720.671.714,90</t>
  </si>
  <si>
    <t>$521.182.813,40</t>
  </si>
  <si>
    <t>$403.438.956,90</t>
  </si>
  <si>
    <t>$602.553.253,40</t>
  </si>
  <si>
    <t>$230.139.722,50</t>
  </si>
  <si>
    <t>$785.044.165,10</t>
  </si>
  <si>
    <t>$787.763.278,80</t>
  </si>
  <si>
    <t>$178.501.260,70</t>
  </si>
  <si>
    <t>$172.447.362,10</t>
  </si>
  <si>
    <t>$978.601.785,50</t>
  </si>
  <si>
    <t>$480.785.312,90</t>
  </si>
  <si>
    <t>$927.010.111,60</t>
  </si>
  <si>
    <t>$408.767.216,70</t>
  </si>
  <si>
    <t>$182.888.337,40</t>
  </si>
  <si>
    <t>$273.924.620,40</t>
  </si>
  <si>
    <t>$912.984.324,00</t>
  </si>
  <si>
    <t>$240.510.060,40</t>
  </si>
  <si>
    <t>$704.753.906,60</t>
  </si>
  <si>
    <t>$214.168.696,20</t>
  </si>
  <si>
    <t>$313.630.728,10</t>
  </si>
  <si>
    <t>$309.358.781,20</t>
  </si>
  <si>
    <t>$854.229.799,80</t>
  </si>
  <si>
    <t>$285.050.175,20</t>
  </si>
  <si>
    <t>$791.733.441,00</t>
  </si>
  <si>
    <t>$157.519.845,70</t>
  </si>
  <si>
    <t>$315.114.852,60</t>
  </si>
  <si>
    <t>$182.560.203,30</t>
  </si>
  <si>
    <t>$467.215.705,40</t>
  </si>
  <si>
    <t>$299.967.417,70</t>
  </si>
  <si>
    <t>$254.153.776,10</t>
  </si>
  <si>
    <t>$671.298.705,30</t>
  </si>
  <si>
    <t>$377.542.861,10</t>
  </si>
  <si>
    <t>$477.923.157,80</t>
  </si>
  <si>
    <t>$588.662.897,00</t>
  </si>
  <si>
    <t>$151.871.944,30</t>
  </si>
  <si>
    <t>$445.877.290,30</t>
  </si>
  <si>
    <t>$332.073.824,80</t>
  </si>
  <si>
    <t>$720.716.186,00</t>
  </si>
  <si>
    <t>$912.985.233,60</t>
  </si>
  <si>
    <t>$811.041.516,50</t>
  </si>
  <si>
    <t>$421.505.169,00</t>
  </si>
  <si>
    <t>$736.383.877,10</t>
  </si>
  <si>
    <t>$475.438.396,10</t>
  </si>
  <si>
    <t>$568.632.450,20</t>
  </si>
  <si>
    <t>$935.945.604,50</t>
  </si>
  <si>
    <t>$527.223.203,80</t>
  </si>
  <si>
    <t>$567.291.875,90</t>
  </si>
  <si>
    <t>$572.259.442,70</t>
  </si>
  <si>
    <t>$559.688.854,40</t>
  </si>
  <si>
    <t>$339.667.724,40</t>
  </si>
  <si>
    <t>$671.999.303,10</t>
  </si>
  <si>
    <t>$316.170.961,00</t>
  </si>
  <si>
    <t>$944.862.467,60</t>
  </si>
  <si>
    <t>$474.318.798,50</t>
  </si>
  <si>
    <t>$525.499.470,60</t>
  </si>
  <si>
    <t>$283.537.803,70</t>
  </si>
  <si>
    <t>$260.231.291,90</t>
  </si>
  <si>
    <t>$308.738.678,20</t>
  </si>
  <si>
    <t>$863.501.360,70</t>
  </si>
  <si>
    <t>$884.324.380,70</t>
  </si>
  <si>
    <t>$874.808.235,70</t>
  </si>
  <si>
    <t>$158.361.623,60</t>
  </si>
  <si>
    <t>$730.008.671,00</t>
  </si>
  <si>
    <t>$154.645.513,90</t>
  </si>
  <si>
    <t>$775.643.132,20</t>
  </si>
  <si>
    <t>$774.047.227,30</t>
  </si>
  <si>
    <t>$931.068.786,70</t>
  </si>
  <si>
    <t>$556.015.983,80</t>
  </si>
  <si>
    <t>$653.231.813,60</t>
  </si>
  <si>
    <t>$411.388.668,40</t>
  </si>
  <si>
    <t>$163.103.568,60</t>
  </si>
  <si>
    <t>$782.200.585,80</t>
  </si>
  <si>
    <t>$441.371.615,40</t>
  </si>
  <si>
    <t>$510.898.478,60</t>
  </si>
  <si>
    <t>$742.382.413,20</t>
  </si>
  <si>
    <t>$774.676.995,00</t>
  </si>
  <si>
    <t>$637.410.378,40</t>
  </si>
  <si>
    <t>$945.168.120,00</t>
  </si>
  <si>
    <t>$161.719.346,10</t>
  </si>
  <si>
    <t>$513.598.817,10</t>
  </si>
  <si>
    <t>$470.600.308,80</t>
  </si>
  <si>
    <t>$880.835.910,90</t>
  </si>
  <si>
    <t>$718.342.812,80</t>
  </si>
  <si>
    <t>$634.635.432,20</t>
  </si>
  <si>
    <t>$546.283.173,30</t>
  </si>
  <si>
    <t>$805.037.804,50</t>
  </si>
  <si>
    <t>$661.969.182,30</t>
  </si>
  <si>
    <t>$425.477.767,10</t>
  </si>
  <si>
    <t>$330.580.830,00</t>
  </si>
  <si>
    <t>$473.366.325,20</t>
  </si>
  <si>
    <t>$252.507.917,10</t>
  </si>
  <si>
    <t>$394.759.106,90</t>
  </si>
  <si>
    <t>$684.143.166,80</t>
  </si>
  <si>
    <t>$389.357.697,10</t>
  </si>
  <si>
    <t>$605.947.219,00</t>
  </si>
  <si>
    <t>$295.580.469,30</t>
  </si>
  <si>
    <t>$437.508.009,80</t>
  </si>
  <si>
    <t>$475.708.470,80</t>
  </si>
  <si>
    <t>$573.431.022,50</t>
  </si>
  <si>
    <t>$490.877.621,90</t>
  </si>
  <si>
    <t>$197.088.772,20</t>
  </si>
  <si>
    <t>$938.034.863,30</t>
  </si>
  <si>
    <t>$693.558.297,70</t>
  </si>
  <si>
    <t>$328.908.906,70</t>
  </si>
  <si>
    <t>$779.716.315,70</t>
  </si>
  <si>
    <t>$469.069.064,50</t>
  </si>
  <si>
    <t>$378.897.291,10</t>
  </si>
  <si>
    <t>$653.688.465,40</t>
  </si>
  <si>
    <t>$900.305.714,00</t>
  </si>
  <si>
    <t>$805.327.444,20</t>
  </si>
  <si>
    <t>$402.374.940,70</t>
  </si>
  <si>
    <t>$454.640.539,70</t>
  </si>
  <si>
    <t>$577.707.501,50</t>
  </si>
  <si>
    <t>$870.245.662,00</t>
  </si>
  <si>
    <t>$588.857.191,30</t>
  </si>
  <si>
    <t>$926.385.251,40</t>
  </si>
  <si>
    <t>$694.315.890,30</t>
  </si>
  <si>
    <t>$700.059.611,10</t>
  </si>
  <si>
    <t>$414.298.750,60</t>
  </si>
  <si>
    <t>$613.119.805,80</t>
  </si>
  <si>
    <t>$365.402.544,30</t>
  </si>
  <si>
    <t>$187.320.984,20</t>
  </si>
  <si>
    <t>$910.221.721,80</t>
  </si>
  <si>
    <t>$583.242.167,10</t>
  </si>
  <si>
    <t>$364.084.966,90</t>
  </si>
  <si>
    <t>$522.991.273,30</t>
  </si>
  <si>
    <t>$246.973.388,20</t>
  </si>
  <si>
    <t>$638.783.761,00</t>
  </si>
  <si>
    <t>$943.656.813,30</t>
  </si>
  <si>
    <t>$912.259.636,00</t>
  </si>
  <si>
    <t>$168.398.588,60</t>
  </si>
  <si>
    <t>$437.587.568,20</t>
  </si>
  <si>
    <t>$937.271.835,50</t>
  </si>
  <si>
    <t>$572.413.577,00</t>
  </si>
  <si>
    <t>$532.042.807,20</t>
  </si>
  <si>
    <t>$279.523.438,40</t>
  </si>
  <si>
    <t>$758.262.026,10</t>
  </si>
  <si>
    <t>$349.177.238,20</t>
  </si>
  <si>
    <t>$885.626.111,40</t>
  </si>
  <si>
    <t>$936.160.481,20</t>
  </si>
  <si>
    <t>$414.112.262,60</t>
  </si>
  <si>
    <t>$759.078.029,30</t>
  </si>
  <si>
    <t>$884.988.837,60</t>
  </si>
  <si>
    <t>$740.127.859,80</t>
  </si>
  <si>
    <t>$922.788.537,30</t>
  </si>
  <si>
    <t>$733.365.064,20</t>
  </si>
  <si>
    <t>$690.481.713,70</t>
  </si>
  <si>
    <t>$162.373.670,80</t>
  </si>
  <si>
    <t>$216.706.241,80</t>
  </si>
  <si>
    <t>$827.441.355,20</t>
  </si>
  <si>
    <t>$213.700.546,60</t>
  </si>
  <si>
    <t>$318.992.330,30</t>
  </si>
  <si>
    <t>$567.418.301,00</t>
  </si>
  <si>
    <t>$863.567.108,30</t>
  </si>
  <si>
    <t>$648.708.518,00</t>
  </si>
  <si>
    <t>$539.261.260,40</t>
  </si>
  <si>
    <t>$874.603.867,40</t>
  </si>
  <si>
    <t>$505.342.418,50</t>
  </si>
  <si>
    <t>$682.499.738,60</t>
  </si>
  <si>
    <t>$884.870.480,10</t>
  </si>
  <si>
    <t>$971.376.652,70</t>
  </si>
  <si>
    <t>$191.530.140,00</t>
  </si>
  <si>
    <t>$490.250.262,20</t>
  </si>
  <si>
    <t>$851.764.518,20</t>
  </si>
  <si>
    <t>$605.022.990,00</t>
  </si>
  <si>
    <t>$607.443.004,90</t>
  </si>
  <si>
    <t>$949.493.927,70</t>
  </si>
  <si>
    <t>$865.886.306,80</t>
  </si>
  <si>
    <t>$946.094.968,90</t>
  </si>
  <si>
    <t>$625.300.635,40</t>
  </si>
  <si>
    <t>$371.452.508,10</t>
  </si>
  <si>
    <t>$456.012.666,60</t>
  </si>
  <si>
    <t>$864.005.566,70</t>
  </si>
  <si>
    <t>$468.051.920,90</t>
  </si>
  <si>
    <t>$920.335.534,90</t>
  </si>
  <si>
    <t>$884.681.902,70</t>
  </si>
  <si>
    <t>$219.378.173,80</t>
  </si>
  <si>
    <t>$632.847.808,40</t>
  </si>
  <si>
    <t>$800.363.279,90</t>
  </si>
  <si>
    <t>$453.965.724,80</t>
  </si>
  <si>
    <t>$193.169.863,80</t>
  </si>
  <si>
    <t>$221.254.713,80</t>
  </si>
  <si>
    <t>$757.221.979,10</t>
  </si>
  <si>
    <t>$916.262.317,00</t>
  </si>
  <si>
    <t>$322.552.535,60</t>
  </si>
  <si>
    <t>$455.220.878,20</t>
  </si>
  <si>
    <t>$730.445.302,50</t>
  </si>
  <si>
    <t>$369.041.120,00</t>
  </si>
  <si>
    <t>$676.130.937,90</t>
  </si>
  <si>
    <t>$451.551.141,10</t>
  </si>
  <si>
    <t>$348.089.998,00</t>
  </si>
  <si>
    <t>$544.652.588,90</t>
  </si>
  <si>
    <t>$313.587.541,00</t>
  </si>
  <si>
    <t>$435.131.823,30</t>
  </si>
  <si>
    <t>$841.916.405,70</t>
  </si>
  <si>
    <t>$850.504.555,70</t>
  </si>
  <si>
    <t>$197.846.163,70</t>
  </si>
  <si>
    <t>$754.434.679,30</t>
  </si>
  <si>
    <t>$565.262.679,30</t>
  </si>
  <si>
    <t>$423.418.563,90</t>
  </si>
  <si>
    <t>$954.057.332,30</t>
  </si>
  <si>
    <t>$469.232.538,30</t>
  </si>
  <si>
    <t>$590.917.812,40</t>
  </si>
  <si>
    <t>$376.905.744,60</t>
  </si>
  <si>
    <t>$544.828.446,00</t>
  </si>
  <si>
    <t>$939.870.199,60</t>
  </si>
  <si>
    <t>$344.558.447,20</t>
  </si>
  <si>
    <t>$261.586.128,00</t>
  </si>
  <si>
    <t>$979.355.849,60</t>
  </si>
  <si>
    <t>$537.210.409,50</t>
  </si>
  <si>
    <t>$935.501.077,80</t>
  </si>
  <si>
    <t>$422.638.961,70</t>
  </si>
  <si>
    <t>$822.560.805,50</t>
  </si>
  <si>
    <t>$603.979.900,70</t>
  </si>
  <si>
    <t>$266.711.170,60</t>
  </si>
  <si>
    <t>$735.620.378,80</t>
  </si>
  <si>
    <t>$606.510.647,10</t>
  </si>
  <si>
    <t>$792.790.915,20</t>
  </si>
  <si>
    <t>$297.112.344,20</t>
  </si>
  <si>
    <t>$374.732.591,80</t>
  </si>
  <si>
    <t>$691.852.093,60</t>
  </si>
  <si>
    <t>$584.963.686,40</t>
  </si>
  <si>
    <t>$628.409.953,70</t>
  </si>
  <si>
    <t>$377.671.718,50</t>
  </si>
  <si>
    <t>$414.377.137,10</t>
  </si>
  <si>
    <t>$604.397.988,00</t>
  </si>
  <si>
    <t>$878.677.493,50</t>
  </si>
  <si>
    <t>$762.099.594,20</t>
  </si>
  <si>
    <t>$393.707.750,30</t>
  </si>
  <si>
    <t>$491.475.838,60</t>
  </si>
  <si>
    <t>$201.569.278,30</t>
  </si>
  <si>
    <t>$727.701.588,40</t>
  </si>
  <si>
    <t>$800.270.448,60</t>
  </si>
  <si>
    <t>$608.242.693,00</t>
  </si>
  <si>
    <t>$753.058.658,50</t>
  </si>
  <si>
    <t>$309.696.497,60</t>
  </si>
  <si>
    <t>$566.703.412,70</t>
  </si>
  <si>
    <t>$299.973.518,50</t>
  </si>
  <si>
    <t>$506.854.856,10</t>
  </si>
  <si>
    <t>$645.708.119,40</t>
  </si>
  <si>
    <t>$329.391.333,60</t>
  </si>
  <si>
    <t>$897.510.799,70</t>
  </si>
  <si>
    <t>$507.225.931,90</t>
  </si>
  <si>
    <t>$669.203.455,20</t>
  </si>
  <si>
    <t>$665.255.327,40</t>
  </si>
  <si>
    <t>$462.826.571,30</t>
  </si>
  <si>
    <t>$818.131.781,10</t>
  </si>
  <si>
    <t>$375.731.301,30</t>
  </si>
  <si>
    <t>$183.106.239,00</t>
  </si>
  <si>
    <t>$841.863.817,00</t>
  </si>
  <si>
    <t>$810.415.176,00</t>
  </si>
  <si>
    <t>$869.092.442,70</t>
  </si>
  <si>
    <t>$963.792.237,70</t>
  </si>
  <si>
    <t>$544.077.155,90</t>
  </si>
  <si>
    <t>$795.194.044,60</t>
  </si>
  <si>
    <t>$592.779.110,70</t>
  </si>
  <si>
    <t>$785.520.289,30</t>
  </si>
  <si>
    <t>$360.870.024,10</t>
  </si>
  <si>
    <t>$788.381.220,40</t>
  </si>
  <si>
    <t>$206.050.088,00</t>
  </si>
  <si>
    <t>$754.672.922,10</t>
  </si>
  <si>
    <t>$162.484.320,80</t>
  </si>
  <si>
    <t>$171.767.602,50</t>
  </si>
  <si>
    <t>$534.614.158,40</t>
  </si>
  <si>
    <t>$371.784.987,90</t>
  </si>
  <si>
    <t>$690.785.426,90</t>
  </si>
  <si>
    <t>$802.545.356,30</t>
  </si>
  <si>
    <t>$182.907.634,20</t>
  </si>
  <si>
    <t>$503.701.319,80</t>
  </si>
  <si>
    <t>$417.317.615,50</t>
  </si>
  <si>
    <t>$162.678.886,40</t>
  </si>
  <si>
    <t>$293.328.515,70</t>
  </si>
  <si>
    <t>$782.902.641,70</t>
  </si>
  <si>
    <t>$795.000.987,60</t>
  </si>
  <si>
    <t>$885.147.614,60</t>
  </si>
  <si>
    <t>$551.003.163,10</t>
  </si>
  <si>
    <t>$439.585.350,60</t>
  </si>
  <si>
    <t>$835.776.668,50</t>
  </si>
  <si>
    <t>$246.119.550,60</t>
  </si>
  <si>
    <t>$960.128.261,00</t>
  </si>
  <si>
    <t>$749.113.332,10</t>
  </si>
  <si>
    <t>$628.806.449,30</t>
  </si>
  <si>
    <t>$666.623.725,30</t>
  </si>
  <si>
    <t>$616.530.776,10</t>
  </si>
  <si>
    <t>$230.916.316,80</t>
  </si>
  <si>
    <t>$292.043.661,00</t>
  </si>
  <si>
    <t>$482.025.890,20</t>
  </si>
  <si>
    <t>$451.966.682,00</t>
  </si>
  <si>
    <t>$562.168.227,90</t>
  </si>
  <si>
    <t>$448.820.503,00</t>
  </si>
  <si>
    <t>$277.195.450,80</t>
  </si>
  <si>
    <t>$912.653.908,60</t>
  </si>
  <si>
    <t>$558.083.196,40</t>
  </si>
  <si>
    <t>$526.512.908,70</t>
  </si>
  <si>
    <t>$656.169.243,90</t>
  </si>
  <si>
    <t>$169.310.451,40</t>
  </si>
  <si>
    <t>$250.659.517,40</t>
  </si>
  <si>
    <t>$936.244.776,70</t>
  </si>
  <si>
    <t>$441.548.334,80</t>
  </si>
  <si>
    <t>$889.424.477,50</t>
  </si>
  <si>
    <t>$690.430.420,70</t>
  </si>
  <si>
    <t>$576.054.219,00</t>
  </si>
  <si>
    <t>$959.224.190,10</t>
  </si>
  <si>
    <t>$943.838.357,60</t>
  </si>
  <si>
    <t>$799.811.142,10</t>
  </si>
  <si>
    <t>$830.417.717,90</t>
  </si>
  <si>
    <t>$655.878.836,60</t>
  </si>
  <si>
    <t>$152.306.895,30</t>
  </si>
  <si>
    <t>$225.584.440,40</t>
  </si>
  <si>
    <t>$854.095.695,00</t>
  </si>
  <si>
    <t>$265.383.374,60</t>
  </si>
  <si>
    <t>$631.890.680,40</t>
  </si>
  <si>
    <t>$814.656.833,60</t>
  </si>
  <si>
    <t>$839.670.160,80</t>
  </si>
  <si>
    <t>$827.359.638,30</t>
  </si>
  <si>
    <t>$743.116.292,00</t>
  </si>
  <si>
    <t>$296.039.014,80</t>
  </si>
  <si>
    <t>$924.246.631,50</t>
  </si>
  <si>
    <t>$453.213.680,90</t>
  </si>
  <si>
    <t>$798.237.211,50</t>
  </si>
  <si>
    <t>$501.046.518,30</t>
  </si>
  <si>
    <t>$387.795.840,00</t>
  </si>
  <si>
    <t>$807.950.654,60</t>
  </si>
  <si>
    <t>$927.798.788,20</t>
  </si>
  <si>
    <t>$369.971.637,40</t>
  </si>
  <si>
    <t>$931.959.939,40</t>
  </si>
  <si>
    <t>$919.295.093,80</t>
  </si>
  <si>
    <t>$617.899.446,70</t>
  </si>
  <si>
    <t>$807.179.124,00</t>
  </si>
  <si>
    <t>$275.232.040,40</t>
  </si>
  <si>
    <t>$793.792.727,30</t>
  </si>
  <si>
    <t>$603.516.385,40</t>
  </si>
  <si>
    <t>$233.365.063,70</t>
  </si>
  <si>
    <t>$926.997.146,70</t>
  </si>
  <si>
    <t>$158.589.566,20</t>
  </si>
  <si>
    <t>$302.489.210,10</t>
  </si>
  <si>
    <t>$516.779.957,70</t>
  </si>
  <si>
    <t>$764.676.281,40</t>
  </si>
  <si>
    <t>$805.976.289,90</t>
  </si>
  <si>
    <t>$642.666.091,10</t>
  </si>
  <si>
    <t>$703.487.149,20</t>
  </si>
  <si>
    <t>$263.981.599,80</t>
  </si>
  <si>
    <t>$693.812.422,20</t>
  </si>
  <si>
    <t>$603.083.567,90</t>
  </si>
  <si>
    <t>$392.475.991,30</t>
  </si>
  <si>
    <t>$685.368.963,40</t>
  </si>
  <si>
    <t>$729.611.680,10</t>
  </si>
  <si>
    <t>$167.518.656,20</t>
  </si>
  <si>
    <t>$592.495.565,90</t>
  </si>
  <si>
    <t>$344.321.791,50</t>
  </si>
  <si>
    <t>$882.050.446,60</t>
  </si>
  <si>
    <t>$450.269.407,70</t>
  </si>
  <si>
    <t>$673.027.646,20</t>
  </si>
  <si>
    <t>$512.158.388,10</t>
  </si>
  <si>
    <t>$608.645.682,50</t>
  </si>
  <si>
    <t>$257.740.496,70</t>
  </si>
  <si>
    <t>$754.259.571,10</t>
  </si>
  <si>
    <t>$881.191.340,40</t>
  </si>
  <si>
    <t>$150.822.102,30</t>
  </si>
  <si>
    <t>$603.106.576,80</t>
  </si>
  <si>
    <t>$454.040.370,30</t>
  </si>
  <si>
    <t>$848.758.417,40</t>
  </si>
  <si>
    <t>$550.741.613,70</t>
  </si>
  <si>
    <t>$763.631.201,10</t>
  </si>
  <si>
    <t>$687.533.564,50</t>
  </si>
  <si>
    <t>$340.099.543,20</t>
  </si>
  <si>
    <t>$449.424.748,40</t>
  </si>
  <si>
    <t>$979.013.581,10</t>
  </si>
  <si>
    <t>$719.839.710,20</t>
  </si>
  <si>
    <t>$182.443.800,10</t>
  </si>
  <si>
    <t>$949.124.234,00</t>
  </si>
  <si>
    <t>$578.880.230,60</t>
  </si>
  <si>
    <t>$338.615.274,90</t>
  </si>
  <si>
    <t>$772.962.125,00</t>
  </si>
  <si>
    <t>$706.992.897,50</t>
  </si>
  <si>
    <t>$559.340.729,70</t>
  </si>
  <si>
    <t>$641.453.394,40</t>
  </si>
  <si>
    <t>$287.520.232,40</t>
  </si>
  <si>
    <t>$262.187.612,80</t>
  </si>
  <si>
    <t>$312.878.705,50</t>
  </si>
  <si>
    <t>$791.685.821,90</t>
  </si>
  <si>
    <t>$469.784.227,90</t>
  </si>
  <si>
    <t>$944.492.573,60</t>
  </si>
  <si>
    <t>$750.325.431,40</t>
  </si>
  <si>
    <t>$903.246.193,10</t>
  </si>
  <si>
    <t>$369.399.738,90</t>
  </si>
  <si>
    <t>$703.452.264,50</t>
  </si>
  <si>
    <t>$485.335.799,10</t>
  </si>
  <si>
    <t>$517.731.444,50</t>
  </si>
  <si>
    <t>$431.037.768,70</t>
  </si>
  <si>
    <t>$736.038.684,20</t>
  </si>
  <si>
    <t>$425.998.212,80</t>
  </si>
  <si>
    <t>$950.310.273,50</t>
  </si>
  <si>
    <t>$583.439.469,70</t>
  </si>
  <si>
    <t>$673.634.465,90</t>
  </si>
  <si>
    <t>$567.743.707,30</t>
  </si>
  <si>
    <t>$529.097.881,70</t>
  </si>
  <si>
    <t>$942.970.040,10</t>
  </si>
  <si>
    <t>$288.194.948,30</t>
  </si>
  <si>
    <t>$394.825.987,60</t>
  </si>
  <si>
    <t>$507.854.398,20</t>
  </si>
  <si>
    <t>$523.683.503,10</t>
  </si>
  <si>
    <t>$211.886.838,90</t>
  </si>
  <si>
    <t>$668.847.363,40</t>
  </si>
  <si>
    <t>$643.184.767,50</t>
  </si>
  <si>
    <t>$346.620.757,20</t>
  </si>
  <si>
    <t>$528.180.839,30</t>
  </si>
  <si>
    <t>$719.823.765,20</t>
  </si>
  <si>
    <t>$380.732.606,70</t>
  </si>
  <si>
    <t>$430.470.347,40</t>
  </si>
  <si>
    <t>$553.177.235,90</t>
  </si>
  <si>
    <t>$666.573.939,00</t>
  </si>
  <si>
    <t>$559.851.168,50</t>
  </si>
  <si>
    <t>$682.328.572,30</t>
  </si>
  <si>
    <t>$731.207.513,50</t>
  </si>
  <si>
    <t>$224.589.236,50</t>
  </si>
  <si>
    <t>$671.772.281,80</t>
  </si>
  <si>
    <t>$501.739.875,40</t>
  </si>
  <si>
    <t>$831.398.322,30</t>
  </si>
  <si>
    <t>$556.563.483,00</t>
  </si>
  <si>
    <t>$276.547.019,90</t>
  </si>
  <si>
    <t>$193.159.082,00</t>
  </si>
  <si>
    <t>$813.967.010,50</t>
  </si>
  <si>
    <t>$950.171.216,60</t>
  </si>
  <si>
    <t>$497.919.611,80</t>
  </si>
  <si>
    <t>$675.058.949,50</t>
  </si>
  <si>
    <t>$282.496.300,10</t>
  </si>
  <si>
    <t>$816.362.000,60</t>
  </si>
  <si>
    <t>$424.356.610,70</t>
  </si>
  <si>
    <t>$364.594.525,80</t>
  </si>
  <si>
    <t>$549.304.992,10</t>
  </si>
  <si>
    <t>$605.899.783,30</t>
  </si>
  <si>
    <t>$372.926.349,20</t>
  </si>
  <si>
    <t>$926.216.314,90</t>
  </si>
  <si>
    <t>$535.890.343,50</t>
  </si>
  <si>
    <t>$734.191.712,60</t>
  </si>
  <si>
    <t>$706.199.536,20</t>
  </si>
  <si>
    <t>$810.141.122,20</t>
  </si>
  <si>
    <t>$235.548.304,00</t>
  </si>
  <si>
    <t>$707.598.545,60</t>
  </si>
  <si>
    <t>$259.879.697,20</t>
  </si>
  <si>
    <t>$324.795.015,10</t>
  </si>
  <si>
    <t>$508.731.611,70</t>
  </si>
  <si>
    <t>$521.947.686,20</t>
  </si>
  <si>
    <t>$498.477.558,90</t>
  </si>
  <si>
    <t>$403.755.503,50</t>
  </si>
  <si>
    <t>$279.585.599,40</t>
  </si>
  <si>
    <t>$540.274.153,50</t>
  </si>
  <si>
    <t>$448.740.564,40</t>
  </si>
  <si>
    <t>$383.707.862,50</t>
  </si>
  <si>
    <t>$938.967.944,30</t>
  </si>
  <si>
    <t>$491.404.770,30</t>
  </si>
  <si>
    <t>$225.326.648,60</t>
  </si>
  <si>
    <t>$892.179.006,80</t>
  </si>
  <si>
    <t>$631.638.936,10</t>
  </si>
  <si>
    <t>$254.798.804,90</t>
  </si>
  <si>
    <t>$266.089.403,60</t>
  </si>
  <si>
    <t>$959.740.180,50</t>
  </si>
  <si>
    <t>$946.587.338,30</t>
  </si>
  <si>
    <t>$281.546.401,10</t>
  </si>
  <si>
    <t>$390.954.727,40</t>
  </si>
  <si>
    <t>$674.142.182,30</t>
  </si>
  <si>
    <t>$950.423.729,70</t>
  </si>
  <si>
    <t>$415.212.309,50</t>
  </si>
  <si>
    <t>$473.842.747,40</t>
  </si>
  <si>
    <t>$307.402.331,60</t>
  </si>
  <si>
    <t>$840.590.166,20</t>
  </si>
  <si>
    <t>$881.690.180,50</t>
  </si>
  <si>
    <t>$324.219.606,60</t>
  </si>
  <si>
    <t>$752.343.205,70</t>
  </si>
  <si>
    <t>$240.907.306,00</t>
  </si>
  <si>
    <t>$582.784.063,50</t>
  </si>
  <si>
    <t>$255.972.801,60</t>
  </si>
  <si>
    <t>$788.162.519,00</t>
  </si>
  <si>
    <t>$238.151.539,50</t>
  </si>
  <si>
    <t>$898.264.411,70</t>
  </si>
  <si>
    <t>$935.247.331,10</t>
  </si>
  <si>
    <t>$526.886.976,70</t>
  </si>
  <si>
    <t>$430.115.264,80</t>
  </si>
  <si>
    <t>$548.060.829,00</t>
  </si>
  <si>
    <t>$564.341.196,70</t>
  </si>
  <si>
    <t>$981.221.914,70</t>
  </si>
  <si>
    <t>$382.608.128,00</t>
  </si>
  <si>
    <t>$201.699.299,30</t>
  </si>
  <si>
    <t>$884.841.665,00</t>
  </si>
  <si>
    <t>$643.315.806,60</t>
  </si>
  <si>
    <t>$386.141.772,90</t>
  </si>
  <si>
    <t>$299.564.658,60</t>
  </si>
  <si>
    <t>$655.122.938,00</t>
  </si>
  <si>
    <t>$628.759.144,00</t>
  </si>
  <si>
    <t>$572.036.443,90</t>
  </si>
  <si>
    <t>$407.699.036,80</t>
  </si>
  <si>
    <t>$957.426.392,90</t>
  </si>
  <si>
    <t>$821.964.223,90</t>
  </si>
  <si>
    <t>$943.375.666,30</t>
  </si>
  <si>
    <t>$552.348.859,70</t>
  </si>
  <si>
    <t>$221.193.350,10</t>
  </si>
  <si>
    <t>$342.905.638,90</t>
  </si>
  <si>
    <t>$650.371.450,40</t>
  </si>
  <si>
    <t>$629.285.872,80</t>
  </si>
  <si>
    <t>$927.064.117,30</t>
  </si>
  <si>
    <t>$539.721.230,70</t>
  </si>
  <si>
    <t>$887.660.580,00</t>
  </si>
  <si>
    <t>$961.433.115,40</t>
  </si>
  <si>
    <t>$304.299.682,60</t>
  </si>
  <si>
    <t>$671.625.583,20</t>
  </si>
  <si>
    <t>$292.543.166,00</t>
  </si>
  <si>
    <t>$757.911.523,00</t>
  </si>
  <si>
    <t>$207.157.328,80</t>
  </si>
  <si>
    <t>$207.921.763,90</t>
  </si>
  <si>
    <t>$290.358.598,30</t>
  </si>
  <si>
    <t>$786.046.193,00</t>
  </si>
  <si>
    <t>$748.056.655,60</t>
  </si>
  <si>
    <t>$602.869.724,40</t>
  </si>
  <si>
    <t>$291.342.360,40</t>
  </si>
  <si>
    <t>$680.164.987,30</t>
  </si>
  <si>
    <t>$711.369.170,80</t>
  </si>
  <si>
    <t>$372.182.162,70</t>
  </si>
  <si>
    <t>$330.110.764,80</t>
  </si>
  <si>
    <t>$443.740.408,40</t>
  </si>
  <si>
    <t>$314.943.056,40</t>
  </si>
  <si>
    <t>$198.009.258,40</t>
  </si>
  <si>
    <t>$964.878.309,30</t>
  </si>
  <si>
    <t>$512.432.600,50</t>
  </si>
  <si>
    <t>$885.012.832,50</t>
  </si>
  <si>
    <t>$694.362.216,80</t>
  </si>
  <si>
    <t>$451.405.918,60</t>
  </si>
  <si>
    <t>$770.371.184,80</t>
  </si>
  <si>
    <t>$843.775.460,60</t>
  </si>
  <si>
    <t>$605.714.655,90</t>
  </si>
  <si>
    <t>$487.717.350,50</t>
  </si>
  <si>
    <t>$200.152.595,70</t>
  </si>
  <si>
    <t>$892.317.486,90</t>
  </si>
  <si>
    <t>$888.314.361,10</t>
  </si>
  <si>
    <t>$152.232.461,30</t>
  </si>
  <si>
    <t>$801.719.979,20</t>
  </si>
  <si>
    <t>$325.699.085,80</t>
  </si>
  <si>
    <t>$634.322.660,10</t>
  </si>
  <si>
    <t>$382.498.672,70</t>
  </si>
  <si>
    <t>$253.355.591,70</t>
  </si>
  <si>
    <t>$597.163.246,60</t>
  </si>
  <si>
    <t>$561.844.813,60</t>
  </si>
  <si>
    <t>$481.845.019,70</t>
  </si>
  <si>
    <t>$889.146.053,70</t>
  </si>
  <si>
    <t>$514.796.547,00</t>
  </si>
  <si>
    <t>$525.133.544,60</t>
  </si>
  <si>
    <t>$231.818.549,90</t>
  </si>
  <si>
    <t>$263.218.971,90</t>
  </si>
  <si>
    <t>$549.732.001,40</t>
  </si>
  <si>
    <t>$620.895.414,00</t>
  </si>
  <si>
    <t>$836.309.186,20</t>
  </si>
  <si>
    <t>$508.508.521,50</t>
  </si>
  <si>
    <t>$251.922.415,10</t>
  </si>
  <si>
    <t>$650.870.476,30</t>
  </si>
  <si>
    <t>$515.122.446,20</t>
  </si>
  <si>
    <t>$163.072.160,60</t>
  </si>
  <si>
    <t>$238.962.606,60</t>
  </si>
  <si>
    <t>$629.829.086,40</t>
  </si>
  <si>
    <t>$218.232.181,80</t>
  </si>
  <si>
    <t>$816.608.376,30</t>
  </si>
  <si>
    <t>$491.874.461,80</t>
  </si>
  <si>
    <t>$252.316.449,60</t>
  </si>
  <si>
    <t>$563.082.252,60</t>
  </si>
  <si>
    <t>$894.597.080,90</t>
  </si>
  <si>
    <t>$224.812.615,70</t>
  </si>
  <si>
    <t>$482.794.777,70</t>
  </si>
  <si>
    <t>$708.245.004,60</t>
  </si>
  <si>
    <t>$403.638.070,10</t>
  </si>
  <si>
    <t>$614.313.579,50</t>
  </si>
  <si>
    <t>$420.632.332,40</t>
  </si>
  <si>
    <t>$977.296.685,30</t>
  </si>
  <si>
    <t>$389.396.711,00</t>
  </si>
  <si>
    <t>$155.665.856,90</t>
  </si>
  <si>
    <t>$448.376.573,00</t>
  </si>
  <si>
    <t>$809.165.185,00</t>
  </si>
  <si>
    <t>$923.160.761,70</t>
  </si>
  <si>
    <t>$223.606.514,10</t>
  </si>
  <si>
    <t>$744.707.409,70</t>
  </si>
  <si>
    <t>$337.615.628,80</t>
  </si>
  <si>
    <t>$508.492.641,60</t>
  </si>
  <si>
    <t>$568.721.634,70</t>
  </si>
  <si>
    <t>$804.868.820,10</t>
  </si>
  <si>
    <t>$324.841.540,50</t>
  </si>
  <si>
    <t>$810.028.816,90</t>
  </si>
  <si>
    <t>$357.124.075,30</t>
  </si>
  <si>
    <t>$302.203.882,30</t>
  </si>
  <si>
    <t>$621.513.995,00</t>
  </si>
  <si>
    <t>$508.421.562,20</t>
  </si>
  <si>
    <t>$337.014.396,20</t>
  </si>
  <si>
    <t>$371.799.041,10</t>
  </si>
  <si>
    <t>$585.551.011,80</t>
  </si>
  <si>
    <t>$620.076.413,20</t>
  </si>
  <si>
    <t>$755.327.911,80</t>
  </si>
  <si>
    <t>$904.335.788,30</t>
  </si>
  <si>
    <t>$753.882.881,90</t>
  </si>
  <si>
    <t>$248.912.207,20</t>
  </si>
  <si>
    <t>$303.317.350,10</t>
  </si>
  <si>
    <t>$746.693.220,30</t>
  </si>
  <si>
    <t>$261.758.173,00</t>
  </si>
  <si>
    <t>$591.963.027,20</t>
  </si>
  <si>
    <t>$500.444.389,50</t>
  </si>
  <si>
    <t>$251.769.840,20</t>
  </si>
  <si>
    <t>$279.397.379,90</t>
  </si>
  <si>
    <t>$572.132.940,20</t>
  </si>
  <si>
    <t>$499.671.577,40</t>
  </si>
  <si>
    <t>$841.376.180,40</t>
  </si>
  <si>
    <t>$332.195.748,30</t>
  </si>
  <si>
    <t>$526.076.349,20</t>
  </si>
  <si>
    <t>$868.296.754,60</t>
  </si>
  <si>
    <t>$842.223.238,70</t>
  </si>
  <si>
    <t>$553.034.030,00</t>
  </si>
  <si>
    <t>$859.430.452,90</t>
  </si>
  <si>
    <t>$379.775.151,30</t>
  </si>
  <si>
    <t>$362.450.400,90</t>
  </si>
  <si>
    <t>$470.569.229,20</t>
  </si>
  <si>
    <t>$985.147.453,40</t>
  </si>
  <si>
    <t>$208.109.291,50</t>
  </si>
  <si>
    <t>$312.702.067,00</t>
  </si>
  <si>
    <t>$416.253.403,80</t>
  </si>
  <si>
    <t>$475.062.058,90</t>
  </si>
  <si>
    <t>$586.832.551,30</t>
  </si>
  <si>
    <t>$447.547.680,00</t>
  </si>
  <si>
    <t>$675.278.951,80</t>
  </si>
  <si>
    <t>$849.147.720,50</t>
  </si>
  <si>
    <t>$152.779.339,40</t>
  </si>
  <si>
    <t>$743.265.616,40</t>
  </si>
  <si>
    <t>$472.689.043,20</t>
  </si>
  <si>
    <t>$400.749.735,30</t>
  </si>
  <si>
    <t>$892.954.385,90</t>
  </si>
  <si>
    <t>$492.063.939,50</t>
  </si>
  <si>
    <t>$292.381.506,90</t>
  </si>
  <si>
    <t>$415.991.128,20</t>
  </si>
  <si>
    <t>$982.034.655,60</t>
  </si>
  <si>
    <t>$324.084.971,60</t>
  </si>
  <si>
    <t>$750.363.032,70</t>
  </si>
  <si>
    <t>$153.457.831,70</t>
  </si>
  <si>
    <t>$377.681.405,10</t>
  </si>
  <si>
    <t>$480.555.771,30</t>
  </si>
  <si>
    <t>$289.104.946,90</t>
  </si>
  <si>
    <t>$784.658.958,30</t>
  </si>
  <si>
    <t>$964.230.799,70</t>
  </si>
  <si>
    <t>$377.995.324,20</t>
  </si>
  <si>
    <t>$801.527.493,30</t>
  </si>
  <si>
    <t>$821.368.942,50</t>
  </si>
  <si>
    <t>$348.890.937,90</t>
  </si>
  <si>
    <t>$810.152.611,30</t>
  </si>
  <si>
    <t>$688.566.670,10</t>
  </si>
  <si>
    <t>$474.440.078,10</t>
  </si>
  <si>
    <t>$735.050.861,90</t>
  </si>
  <si>
    <t>$772.317.251,70</t>
  </si>
  <si>
    <t>$745.630.315,40</t>
  </si>
  <si>
    <t>$736.401.130,50</t>
  </si>
  <si>
    <t>$608.757.243,00</t>
  </si>
  <si>
    <t>$740.305.059,70</t>
  </si>
  <si>
    <t>$601.330.097,70</t>
  </si>
  <si>
    <t>$876.107.113,30</t>
  </si>
  <si>
    <t>$537.005.449,40</t>
  </si>
  <si>
    <t>$772.941.157,60</t>
  </si>
  <si>
    <t>$273.699.637,50</t>
  </si>
  <si>
    <t>$787.288.193,80</t>
  </si>
  <si>
    <t>$239.222.419,90</t>
  </si>
  <si>
    <t>$499.598.984,90</t>
  </si>
  <si>
    <t>$682.373.930,50</t>
  </si>
  <si>
    <t>$658.613.978,20</t>
  </si>
  <si>
    <t>$453.810.141,10</t>
  </si>
  <si>
    <t>$573.752.169,50</t>
  </si>
  <si>
    <t>$938.210.674,20</t>
  </si>
  <si>
    <t>$158.745.295,20</t>
  </si>
  <si>
    <t>$587.840.583,50</t>
  </si>
  <si>
    <t>$864.777.554,60</t>
  </si>
  <si>
    <t>$536.924.527,20</t>
  </si>
  <si>
    <t>$707.489.335,10</t>
  </si>
  <si>
    <t>$845.937.623,70</t>
  </si>
  <si>
    <t>$260.730.929,20</t>
  </si>
  <si>
    <t>$481.439.100,30</t>
  </si>
  <si>
    <t>$886.871.969,90</t>
  </si>
  <si>
    <t>$633.600.765,20</t>
  </si>
  <si>
    <t>$393.633.331,00</t>
  </si>
  <si>
    <t>$727.058.853,90</t>
  </si>
  <si>
    <t>$514.330.412,00</t>
  </si>
  <si>
    <t>$937.995.195,20</t>
  </si>
  <si>
    <t>$815.636.367,40</t>
  </si>
  <si>
    <t>$685.754.130,90</t>
  </si>
  <si>
    <t>$448.665.555,20</t>
  </si>
  <si>
    <t>$717.895.060,10</t>
  </si>
  <si>
    <t>$635.550.023,00</t>
  </si>
  <si>
    <t>$517.344.152,90</t>
  </si>
  <si>
    <t>$510.208.547,10</t>
  </si>
  <si>
    <t>$411.037.846,80</t>
  </si>
  <si>
    <t>$224.542.099,50</t>
  </si>
  <si>
    <t>$160.555.583,40</t>
  </si>
  <si>
    <t>$697.566.311,90</t>
  </si>
  <si>
    <t>$452.284.352,00</t>
  </si>
  <si>
    <t>$651.730.929,70</t>
  </si>
  <si>
    <t>$267.766.600,00</t>
  </si>
  <si>
    <t>$304.133.956,30</t>
  </si>
  <si>
    <t>$551.675.219,50</t>
  </si>
  <si>
    <t>$266.658.987,20</t>
  </si>
  <si>
    <t>$685.239.492,00</t>
  </si>
  <si>
    <t>$572.216.783,30</t>
  </si>
  <si>
    <t>$816.701.580,50</t>
  </si>
  <si>
    <t>$707.316.266,70</t>
  </si>
  <si>
    <t>$920.069.716,30</t>
  </si>
  <si>
    <t>$519.421.640,20</t>
  </si>
  <si>
    <t>$931.712.022,30</t>
  </si>
  <si>
    <t>$526.579.962,70</t>
  </si>
  <si>
    <t>$414.839.609,40</t>
  </si>
  <si>
    <t>$837.140.973,60</t>
  </si>
  <si>
    <t>$870.606.580,10</t>
  </si>
  <si>
    <t>$558.557.961,70</t>
  </si>
  <si>
    <t>$782.342.002,40</t>
  </si>
  <si>
    <t>$453.301.364,40</t>
  </si>
  <si>
    <t>$316.847.088,10</t>
  </si>
  <si>
    <t>$268.622.400,90</t>
  </si>
  <si>
    <t>$781.172.988,90</t>
  </si>
  <si>
    <t>$656.845.117,40</t>
  </si>
  <si>
    <t>$401.068.139,60</t>
  </si>
  <si>
    <t>$296.046.246,20</t>
  </si>
  <si>
    <t>$385.637.567,40</t>
  </si>
  <si>
    <t>$222.352.547,00</t>
  </si>
  <si>
    <t>$963.476.530,20</t>
  </si>
  <si>
    <t>$771.670.998,90</t>
  </si>
  <si>
    <t>$883.499.633,60</t>
  </si>
  <si>
    <t>$181.366.500,40</t>
  </si>
  <si>
    <t>$636.425.523,10</t>
  </si>
  <si>
    <t>$734.891.608,70</t>
  </si>
  <si>
    <t>$638.041.717,60</t>
  </si>
  <si>
    <t>$461.297.819,70</t>
  </si>
  <si>
    <t>$968.095.691,80</t>
  </si>
  <si>
    <t>$430.702.229,30</t>
  </si>
  <si>
    <t>$407.470.068,90</t>
  </si>
  <si>
    <t>$533.295.834,10</t>
  </si>
  <si>
    <t>$300.370.258,80</t>
  </si>
  <si>
    <t>$834.226.181,50</t>
  </si>
  <si>
    <t>$712.182.413,50</t>
  </si>
  <si>
    <t>$563.421.436,50</t>
  </si>
  <si>
    <t>$768.630.536,50</t>
  </si>
  <si>
    <t>$577.490.338,50</t>
  </si>
  <si>
    <t>$485.725.727,70</t>
  </si>
  <si>
    <t>$781.884.794,20</t>
  </si>
  <si>
    <t>$435.915.517,70</t>
  </si>
  <si>
    <t>$528.760.658,70</t>
  </si>
  <si>
    <t>$807.289.872,60</t>
  </si>
  <si>
    <t>$641.582.794,60</t>
  </si>
  <si>
    <t>$633.150.255,20</t>
  </si>
  <si>
    <t>$271.976.439,50</t>
  </si>
  <si>
    <t>$364.583.634,60</t>
  </si>
  <si>
    <t>$232.174.085,80</t>
  </si>
  <si>
    <t>$339.202.715,20</t>
  </si>
  <si>
    <t>$423.339.674,50</t>
  </si>
  <si>
    <t>$551.717.400,70</t>
  </si>
  <si>
    <t>$657.561.941,30</t>
  </si>
  <si>
    <t>$543.573.995,70</t>
  </si>
  <si>
    <t>$634.335.932,80</t>
  </si>
  <si>
    <t>$565.877.755,70</t>
  </si>
  <si>
    <t>$374.133.586,40</t>
  </si>
  <si>
    <t>$361.903.984,50</t>
  </si>
  <si>
    <t>$754.170.516,20</t>
  </si>
  <si>
    <t>$581.619.680,70</t>
  </si>
  <si>
    <t>$232.550.976,40</t>
  </si>
  <si>
    <t>$978.208.879,50</t>
  </si>
  <si>
    <t>$313.824.617,70</t>
  </si>
  <si>
    <t>$686.801.321,10</t>
  </si>
  <si>
    <t>$457.177.671,70</t>
  </si>
  <si>
    <t>$761.126.773,50</t>
  </si>
  <si>
    <t>$414.314.994,50</t>
  </si>
  <si>
    <t>$876.334.652,30</t>
  </si>
  <si>
    <t>$672.973.774,70</t>
  </si>
  <si>
    <t>$420.522.896,60</t>
  </si>
  <si>
    <t>$687.371.172,10</t>
  </si>
  <si>
    <t>$588.680.286,80</t>
  </si>
  <si>
    <t>$956.292.525,50</t>
  </si>
  <si>
    <t>$914.986.282,80</t>
  </si>
  <si>
    <t>$599.003.604,30</t>
  </si>
  <si>
    <t>$697.747.577,70</t>
  </si>
  <si>
    <t>$695.342.874,60</t>
  </si>
  <si>
    <t>$450.798.070,90</t>
  </si>
  <si>
    <t>$324.936.161,10</t>
  </si>
  <si>
    <t>$252.680.732,30</t>
  </si>
  <si>
    <t>$466.256.101,30</t>
  </si>
  <si>
    <t>$895.922.210,50</t>
  </si>
  <si>
    <t>$197.934.799,60</t>
  </si>
  <si>
    <t>$625.371.089,60</t>
  </si>
  <si>
    <t>$636.059.144,40</t>
  </si>
  <si>
    <t>$792.801.452,80</t>
  </si>
  <si>
    <t>$167.510.017,80</t>
  </si>
  <si>
    <t>$412.234.927,60</t>
  </si>
  <si>
    <t>$819.351.981,50</t>
  </si>
  <si>
    <t>$790.283.642,80</t>
  </si>
  <si>
    <t>$400.814.563,50</t>
  </si>
  <si>
    <t>$281.070.973,20</t>
  </si>
  <si>
    <t>$630.060.018,50</t>
  </si>
  <si>
    <t>$877.321.655,50</t>
  </si>
  <si>
    <t>$778.492.717,00</t>
  </si>
  <si>
    <t>$486.166.756,50</t>
  </si>
  <si>
    <t>$829.587.213,50</t>
  </si>
  <si>
    <t>$673.690.725,70</t>
  </si>
  <si>
    <t>$349.088.713,40</t>
  </si>
  <si>
    <t>$174.604.018,40</t>
  </si>
  <si>
    <t>$782.798.552,60</t>
  </si>
  <si>
    <t>$785.532.818,40</t>
  </si>
  <si>
    <t>$805.935.632,80</t>
  </si>
  <si>
    <t>$419.852.423,70</t>
  </si>
  <si>
    <t>$312.306.945,00</t>
  </si>
  <si>
    <t>$599.442.626,30</t>
  </si>
  <si>
    <t>$698.761.225,10</t>
  </si>
  <si>
    <t>$912.106.690,00</t>
  </si>
  <si>
    <t>$380.796.716,30</t>
  </si>
  <si>
    <t>$975.825.548,30</t>
  </si>
  <si>
    <t>$440.310.439,40</t>
  </si>
  <si>
    <t>$656.114.872,20</t>
  </si>
  <si>
    <t>$214.214.706,80</t>
  </si>
  <si>
    <t>$293.793.804,40</t>
  </si>
  <si>
    <t>$869.003.668,20</t>
  </si>
  <si>
    <t>$318.804.854,50</t>
  </si>
  <si>
    <t>$646.691.392,90</t>
  </si>
  <si>
    <t>$869.000.457,90</t>
  </si>
  <si>
    <t>$757.795.645,80</t>
  </si>
  <si>
    <t>$709.673.292,20</t>
  </si>
  <si>
    <t>$614.594.850,00</t>
  </si>
  <si>
    <t>$464.850.290,00</t>
  </si>
  <si>
    <t>$406.693.969,40</t>
  </si>
  <si>
    <t>$717.215.871,50</t>
  </si>
  <si>
    <t>$976.564.201,50</t>
  </si>
  <si>
    <t>$347.863.729,70</t>
  </si>
  <si>
    <t>$307.336.118,80</t>
  </si>
  <si>
    <t>$683.653.537,80</t>
  </si>
  <si>
    <t>$352.255.317,40</t>
  </si>
  <si>
    <t>$168.596.901,30</t>
  </si>
  <si>
    <t>$167.646.078,20</t>
  </si>
  <si>
    <t>$240.901.522,70</t>
  </si>
  <si>
    <t>$606.607.289,20</t>
  </si>
  <si>
    <t>$506.146.646,80</t>
  </si>
  <si>
    <t>$815.140.057,40</t>
  </si>
  <si>
    <t>$307.002.966,70</t>
  </si>
  <si>
    <t>$246.353.899,60</t>
  </si>
  <si>
    <t>$982.578.554,30</t>
  </si>
  <si>
    <t>$506.278.325,80</t>
  </si>
  <si>
    <t>$177.983.486,20</t>
  </si>
  <si>
    <t>$554.428.273,80</t>
  </si>
  <si>
    <t>$865.166.834,30</t>
  </si>
  <si>
    <t>$503.816.602,80</t>
  </si>
  <si>
    <t>$595.504.925,00</t>
  </si>
  <si>
    <t>$641.518.169,10</t>
  </si>
  <si>
    <t>$357.811.731,30</t>
  </si>
  <si>
    <t>$930.722.097,20</t>
  </si>
  <si>
    <t>$744.699.422,70</t>
  </si>
  <si>
    <t>$922.515.739,60</t>
  </si>
  <si>
    <t>$897.551.657,20</t>
  </si>
  <si>
    <t>$880.176.662,20</t>
  </si>
  <si>
    <t>$209.209.450,60</t>
  </si>
  <si>
    <t>$862.483.437,50</t>
  </si>
  <si>
    <t>$358.305.612,80</t>
  </si>
  <si>
    <t>$505.261.523,80</t>
  </si>
  <si>
    <t>$333.870.633,40</t>
  </si>
  <si>
    <t>$762.831.764,10</t>
  </si>
  <si>
    <t>$935.590.426,80</t>
  </si>
  <si>
    <t>$759.021.431,40</t>
  </si>
  <si>
    <t>$534.063.299,30</t>
  </si>
  <si>
    <t>$209.888.312,50</t>
  </si>
  <si>
    <t>$410.970.461,20</t>
  </si>
  <si>
    <t>$234.605.481,30</t>
  </si>
  <si>
    <t>$762.181.426,20</t>
  </si>
  <si>
    <t>$487.466.645,50</t>
  </si>
  <si>
    <t>$470.378.125,00</t>
  </si>
  <si>
    <t>$264.325.167,40</t>
  </si>
  <si>
    <t>$273.152.266,40</t>
  </si>
  <si>
    <t>$883.800.900,40</t>
  </si>
  <si>
    <t>$487.633.720,70</t>
  </si>
  <si>
    <t>$178.189.896,80</t>
  </si>
  <si>
    <t>$455.010.566,80</t>
  </si>
  <si>
    <t>$707.059.133,40</t>
  </si>
  <si>
    <t>$697.504.204,70</t>
  </si>
  <si>
    <t>$888.106.166,00</t>
  </si>
  <si>
    <t>$736.619.935,60</t>
  </si>
  <si>
    <t>$383.304.692,20</t>
  </si>
  <si>
    <t>$968.508.936,40</t>
  </si>
  <si>
    <t>$583.089.326,30</t>
  </si>
  <si>
    <t>$247.822.658,50</t>
  </si>
  <si>
    <t>$978.635.685,10</t>
  </si>
  <si>
    <t>$629.154.047,60</t>
  </si>
  <si>
    <t>$863.476.552,30</t>
  </si>
  <si>
    <t>$498.825.074,50</t>
  </si>
  <si>
    <t>$821.715.015,00</t>
  </si>
  <si>
    <t>$640.040.157,00</t>
  </si>
  <si>
    <t>$249.636.924,10</t>
  </si>
  <si>
    <t>$191.173.298,40</t>
  </si>
  <si>
    <t>$630.649.058,10</t>
  </si>
  <si>
    <t>$464.313.804,10</t>
  </si>
  <si>
    <t>$934.951.472,30</t>
  </si>
  <si>
    <t>$370.671.948,30</t>
  </si>
  <si>
    <t>$609.933.385,10</t>
  </si>
  <si>
    <t>$177.400.218,20</t>
  </si>
  <si>
    <t>$212.715.041,90</t>
  </si>
  <si>
    <t>$223.090.972,80</t>
  </si>
  <si>
    <t>$803.571.590,50</t>
  </si>
  <si>
    <t>$955.686.061,90</t>
  </si>
  <si>
    <t>$621.988.415,00</t>
  </si>
  <si>
    <t>$693.874.813,70</t>
  </si>
  <si>
    <t>$828.089.353,30</t>
  </si>
  <si>
    <t>$182.831.440,20</t>
  </si>
  <si>
    <t>$619.469.792,20</t>
  </si>
  <si>
    <t>$848.179.719,90</t>
  </si>
  <si>
    <t>$361.522.850,50</t>
  </si>
  <si>
    <t>$267.370.263,70</t>
  </si>
  <si>
    <t>$507.955.360,90</t>
  </si>
  <si>
    <t>$184.722.396,10</t>
  </si>
  <si>
    <t>$766.724.321,60</t>
  </si>
  <si>
    <t>$456.916.649,40</t>
  </si>
  <si>
    <t>$515.960.486,50</t>
  </si>
  <si>
    <t>$914.059.208,70</t>
  </si>
  <si>
    <t>$973.306.462,80</t>
  </si>
  <si>
    <t>$839.327.602,90</t>
  </si>
  <si>
    <t>$400.326.449,70</t>
  </si>
  <si>
    <t>$702.988.654,30</t>
  </si>
  <si>
    <t>$457.781.740,60</t>
  </si>
  <si>
    <t>$872.644.495,70</t>
  </si>
  <si>
    <t>$689.009.800,50</t>
  </si>
  <si>
    <t>$747.154.129,70</t>
  </si>
  <si>
    <t>$242.088.342,30</t>
  </si>
  <si>
    <t>$868.077.132,80</t>
  </si>
  <si>
    <t>$201.702.436,50</t>
  </si>
  <si>
    <t>$414.009.864,30</t>
  </si>
  <si>
    <t>$504.313.349,10</t>
  </si>
  <si>
    <t>$249.109.340,20</t>
  </si>
  <si>
    <t>$160.532.278,10</t>
  </si>
  <si>
    <t>$554.124.460,40</t>
  </si>
  <si>
    <t>$363.613.703,50</t>
  </si>
  <si>
    <t>$602.644.445,90</t>
  </si>
  <si>
    <t>$806.509.644,10</t>
  </si>
  <si>
    <t>$329.316.373,30</t>
  </si>
  <si>
    <t>$836.542.697,60</t>
  </si>
  <si>
    <t>$626.054.587,70</t>
  </si>
  <si>
    <t>$740.167.097,90</t>
  </si>
  <si>
    <t>$867.515.095,60</t>
  </si>
  <si>
    <t>$469.891.985,30</t>
  </si>
  <si>
    <t>$440.399.172,00</t>
  </si>
  <si>
    <t>$632.165.742,40</t>
  </si>
  <si>
    <t>$224.301.285,10</t>
  </si>
  <si>
    <t>$788.459.897,10</t>
  </si>
  <si>
    <t>$907.426.026,80</t>
  </si>
  <si>
    <t>$586.350.484,30</t>
  </si>
  <si>
    <t>$833.019.991,70</t>
  </si>
  <si>
    <t>$900.256.783,30</t>
  </si>
  <si>
    <t>$579.435.575,20</t>
  </si>
  <si>
    <t>$362.058.469,80</t>
  </si>
  <si>
    <t>$879.567.410,50</t>
  </si>
  <si>
    <t>$521.337.861,50</t>
  </si>
  <si>
    <t>$485.461.311,30</t>
  </si>
  <si>
    <t>$265.207.267,60</t>
  </si>
  <si>
    <t>$793.684.538,20</t>
  </si>
  <si>
    <t>$767.721.411,30</t>
  </si>
  <si>
    <t>$284.270.757,00</t>
  </si>
  <si>
    <t>$378.555.116,30</t>
  </si>
  <si>
    <t>$255.345.915,30</t>
  </si>
  <si>
    <t>$932.898.581,90</t>
  </si>
  <si>
    <t>$777.641.253,00</t>
  </si>
  <si>
    <t>$301.741.303,60</t>
  </si>
  <si>
    <t>$724.593.231,70</t>
  </si>
  <si>
    <t>$969.023.545,20</t>
  </si>
  <si>
    <t>$680.067.536,30</t>
  </si>
  <si>
    <t>$349.839.936,90</t>
  </si>
  <si>
    <t>$587.194.868,80</t>
  </si>
  <si>
    <t>$372.358.573,50</t>
  </si>
  <si>
    <t>$541.759.608,20</t>
  </si>
  <si>
    <t>$709.018.414,20</t>
  </si>
  <si>
    <t>$224.674.544,90</t>
  </si>
  <si>
    <t>$747.954.414,90</t>
  </si>
  <si>
    <t>$901.383.982,60</t>
  </si>
  <si>
    <t>$947.283.938,20</t>
  </si>
  <si>
    <t>$278.572.603,80</t>
  </si>
  <si>
    <t>$983.177.119,60</t>
  </si>
  <si>
    <t>$907.076.257,10</t>
  </si>
  <si>
    <t>$624.034.619,80</t>
  </si>
  <si>
    <t>$685.730.317,20</t>
  </si>
  <si>
    <t>$940.191.652,20</t>
  </si>
  <si>
    <t>$512.664.436,50</t>
  </si>
  <si>
    <t>$608.458.340,10</t>
  </si>
  <si>
    <t>$613.464.104,90</t>
  </si>
  <si>
    <t>$324.161.936,90</t>
  </si>
  <si>
    <t>$779.907.334,10</t>
  </si>
  <si>
    <t>$320.929.470,00</t>
  </si>
  <si>
    <t>$477.135.165,90</t>
  </si>
  <si>
    <t>$304.752.466,20</t>
  </si>
  <si>
    <t>$570.334.329,90</t>
  </si>
  <si>
    <t>$584.198.095,80</t>
  </si>
  <si>
    <t>$210.055.042,20</t>
  </si>
  <si>
    <t>$313.004.876,30</t>
  </si>
  <si>
    <t>$479.386.353,10</t>
  </si>
  <si>
    <t>$574.694.544,20</t>
  </si>
  <si>
    <t>$466.759.521,60</t>
  </si>
  <si>
    <t>$361.043.926,30</t>
  </si>
  <si>
    <t>$708.379.465,50</t>
  </si>
  <si>
    <t>$589.283.508,80</t>
  </si>
  <si>
    <t>$703.447.908,40</t>
  </si>
  <si>
    <t>$581.171.648,90</t>
  </si>
  <si>
    <t>$409.689.311,40</t>
  </si>
  <si>
    <t>$897.654.756,00</t>
  </si>
  <si>
    <t>$938.597.003,50</t>
  </si>
  <si>
    <t>$747.357.185,60</t>
  </si>
  <si>
    <t>$750.534.787,60</t>
  </si>
  <si>
    <t>$716.463.048,00</t>
  </si>
  <si>
    <t>$495.834.107,10</t>
  </si>
  <si>
    <t>$735.955.842,60</t>
  </si>
  <si>
    <t>$488.424.511,70</t>
  </si>
  <si>
    <t>$955.616.989,40</t>
  </si>
  <si>
    <t>$980.317.416,80</t>
  </si>
  <si>
    <t>$280.540.392,70</t>
  </si>
  <si>
    <t>$663.609.383,70</t>
  </si>
  <si>
    <t>$207.853.192,40</t>
  </si>
  <si>
    <t>$375.359.909,80</t>
  </si>
  <si>
    <t>$823.596.852,20</t>
  </si>
  <si>
    <t>$411.320.650,10</t>
  </si>
  <si>
    <t>$451.796.870,00</t>
  </si>
  <si>
    <t>$422.611.982,90</t>
  </si>
  <si>
    <t>$212.450.984,00</t>
  </si>
  <si>
    <t>$221.473.433,20</t>
  </si>
  <si>
    <t>$255.942.011,50</t>
  </si>
  <si>
    <t>$871.530.318,60</t>
  </si>
  <si>
    <t>$490.814.481,00</t>
  </si>
  <si>
    <t>$870.584.495,60</t>
  </si>
  <si>
    <t>$835.018.282,50</t>
  </si>
  <si>
    <t>$913.184.509,10</t>
  </si>
  <si>
    <t>$618.500.303,70</t>
  </si>
  <si>
    <t>$370.332.658,20</t>
  </si>
  <si>
    <t>$465.176.303,40</t>
  </si>
  <si>
    <t>$613.528.034,80</t>
  </si>
  <si>
    <t>$552.325.754,40</t>
  </si>
  <si>
    <t>$284.960.220,80</t>
  </si>
  <si>
    <t>$902.192.418,00</t>
  </si>
  <si>
    <t>$221.004.466,80</t>
  </si>
  <si>
    <t>$174.870.344,20</t>
  </si>
  <si>
    <t>$491.443.044,40</t>
  </si>
  <si>
    <t>$176.678.336,20</t>
  </si>
  <si>
    <t>$296.258.836,80</t>
  </si>
  <si>
    <t>$620.529.501,80</t>
  </si>
  <si>
    <t>$637.401.128,20</t>
  </si>
  <si>
    <t>$581.606.573,00</t>
  </si>
  <si>
    <t>$874.180.369,80</t>
  </si>
  <si>
    <t>$222.663.364,00</t>
  </si>
  <si>
    <t>$739.219.852,20</t>
  </si>
  <si>
    <t>$459.835.642,80</t>
  </si>
  <si>
    <t>$676.877.646,20</t>
  </si>
  <si>
    <t>$951.745.972,30</t>
  </si>
  <si>
    <t>$851.610.877,60</t>
  </si>
  <si>
    <t>$947.018.839,70</t>
  </si>
  <si>
    <t>$591.262.442,40</t>
  </si>
  <si>
    <t>$372.257.153,50</t>
  </si>
  <si>
    <t>$155.193.181,80</t>
  </si>
  <si>
    <t>$526.371.021,70</t>
  </si>
  <si>
    <t>$719.350.030,90</t>
  </si>
  <si>
    <t>$380.675.119,40</t>
  </si>
  <si>
    <t>$389.773.381,70</t>
  </si>
  <si>
    <t>$818.183.948,10</t>
  </si>
  <si>
    <t>$281.795.412,70</t>
  </si>
  <si>
    <t>$589.546.256,10</t>
  </si>
  <si>
    <t>$950.987.104,50</t>
  </si>
  <si>
    <t>$708.838.539,60</t>
  </si>
  <si>
    <t>$637.135.459,70</t>
  </si>
  <si>
    <t>$256.251.501,30</t>
  </si>
  <si>
    <t>$516.026.602,70</t>
  </si>
  <si>
    <t>$561.550.645,30</t>
  </si>
  <si>
    <t>$734.888.663,20</t>
  </si>
  <si>
    <t>$273.377.288,70</t>
  </si>
  <si>
    <t>$150.851.594,60</t>
  </si>
  <si>
    <t>$512.326.906,60</t>
  </si>
  <si>
    <t>$623.002.478,80</t>
  </si>
  <si>
    <t>$984.981.276,40</t>
  </si>
  <si>
    <t>$512.844.078,90</t>
  </si>
  <si>
    <t>$644.947.028,70</t>
  </si>
  <si>
    <t>$595.006.609,30</t>
  </si>
  <si>
    <t>$528.855.915,20</t>
  </si>
  <si>
    <t>$932.051.769,90</t>
  </si>
  <si>
    <t>$585.010.380,40</t>
  </si>
  <si>
    <t>$876.392.085,00</t>
  </si>
  <si>
    <t>$748.078.666,60</t>
  </si>
  <si>
    <t>$939.612.225,80</t>
  </si>
  <si>
    <t>$560.175.176,10</t>
  </si>
  <si>
    <t>$370.395.319,80</t>
  </si>
  <si>
    <t>$747.936.295,60</t>
  </si>
  <si>
    <t>$734.011.901,90</t>
  </si>
  <si>
    <t>$549.731.806,80</t>
  </si>
  <si>
    <t>$513.699.617,10</t>
  </si>
  <si>
    <t>$405.518.959,70</t>
  </si>
  <si>
    <t>$866.370.363,40</t>
  </si>
  <si>
    <t>$865.196.984,60</t>
  </si>
  <si>
    <t>$205.413.421,20</t>
  </si>
  <si>
    <t>$874.399.885,30</t>
  </si>
  <si>
    <t>$319.033.791,40</t>
  </si>
  <si>
    <t>$598.815.191,10</t>
  </si>
  <si>
    <t>$319.104.502,80</t>
  </si>
  <si>
    <t>$221.625.119,30</t>
  </si>
  <si>
    <t>$290.828.474,80</t>
  </si>
  <si>
    <t>$153.112.771,60</t>
  </si>
  <si>
    <t>$424.258.879,60</t>
  </si>
  <si>
    <t>$490.770.753,10</t>
  </si>
  <si>
    <t>$941.660.144,20</t>
  </si>
  <si>
    <t>$569.325.870,40</t>
  </si>
  <si>
    <t>$946.020.331,30</t>
  </si>
  <si>
    <t>$910.933.466,30</t>
  </si>
  <si>
    <t>$913.585.595,70</t>
  </si>
  <si>
    <t>$822.081.913,50</t>
  </si>
  <si>
    <t>$526.079.875,40</t>
  </si>
  <si>
    <t>$676.100.588,20</t>
  </si>
  <si>
    <t>$247.791.581,00</t>
  </si>
  <si>
    <t>$375.211.060,10</t>
  </si>
  <si>
    <t>$770.904.985,20</t>
  </si>
  <si>
    <t>$942.885.190,80</t>
  </si>
  <si>
    <t>$493.114.404,50</t>
  </si>
  <si>
    <t>$321.838.698,90</t>
  </si>
  <si>
    <t>$795.168.802,10</t>
  </si>
  <si>
    <t>$615.446.918,10</t>
  </si>
  <si>
    <t>$867.391.729,80</t>
  </si>
  <si>
    <t>$803.416.820,60</t>
  </si>
  <si>
    <t>$856.795.326,80</t>
  </si>
  <si>
    <t>$152.651.216,00</t>
  </si>
  <si>
    <t>$948.889.063,20</t>
  </si>
  <si>
    <t>$796.943.908,90</t>
  </si>
  <si>
    <t>$737.933.819,50</t>
  </si>
  <si>
    <t>$919.536.615,10</t>
  </si>
  <si>
    <t>$862.093.713,50</t>
  </si>
  <si>
    <t>$333.652.324,20</t>
  </si>
  <si>
    <t>$880.090.942,00</t>
  </si>
  <si>
    <t>$473.029.474,60</t>
  </si>
  <si>
    <t>$207.195.726,20</t>
  </si>
  <si>
    <t>$155.196.525,20</t>
  </si>
  <si>
    <t>$366.728.552,50</t>
  </si>
  <si>
    <t>$920.947.764,60</t>
  </si>
  <si>
    <t>$400.823.075,10</t>
  </si>
  <si>
    <t>$193.196.440,20</t>
  </si>
  <si>
    <t>$658.321.977,60</t>
  </si>
  <si>
    <t>$849.490.024,10</t>
  </si>
  <si>
    <t>$522.346.437,60</t>
  </si>
  <si>
    <t>$691.981.420,30</t>
  </si>
  <si>
    <t>$164.476.372,90</t>
  </si>
  <si>
    <t>$171.792.991,80</t>
  </si>
  <si>
    <t>$725.202.322,00</t>
  </si>
  <si>
    <t>$665.272.415,20</t>
  </si>
  <si>
    <t>$432.552.529,00</t>
  </si>
  <si>
    <t>$798.260.103,00</t>
  </si>
  <si>
    <t>$770.360.105,50</t>
  </si>
  <si>
    <t>$378.803.458,10</t>
  </si>
  <si>
    <t>$181.294.955,50</t>
  </si>
  <si>
    <t>$344.988.821,10</t>
  </si>
  <si>
    <t>$457.946.872,30</t>
  </si>
  <si>
    <t>$858.015.591,40</t>
  </si>
  <si>
    <t>$579.271.657,30</t>
  </si>
  <si>
    <t>$271.425.245,30</t>
  </si>
  <si>
    <t>$353.481.520,80</t>
  </si>
  <si>
    <t>$483.923.501,50</t>
  </si>
  <si>
    <t>$974.647.784,40</t>
  </si>
  <si>
    <t>$946.744.548,30</t>
  </si>
  <si>
    <t>$499.304.482,80</t>
  </si>
  <si>
    <t>$159.569.214,40</t>
  </si>
  <si>
    <t>$663.198.967,10</t>
  </si>
  <si>
    <t>$943.621.394,00</t>
  </si>
  <si>
    <t>$596.997.093,70</t>
  </si>
  <si>
    <t>$330.735.240,50</t>
  </si>
  <si>
    <t>$767.961.625,20</t>
  </si>
  <si>
    <t>$413.105.413,00</t>
  </si>
  <si>
    <t>$678.984.616,70</t>
  </si>
  <si>
    <t>$965.969.295,40</t>
  </si>
  <si>
    <t>$237.008.162,00</t>
  </si>
  <si>
    <t>$880.864.014,40</t>
  </si>
  <si>
    <t>$452.582.329,80</t>
  </si>
  <si>
    <t>$821.158.427,60</t>
  </si>
  <si>
    <t>$734.155.042,40</t>
  </si>
  <si>
    <t>$500.187.116,80</t>
  </si>
  <si>
    <t>$916.180.257,80</t>
  </si>
  <si>
    <t>$740.843.794,30</t>
  </si>
  <si>
    <t>$934.383.845,30</t>
  </si>
  <si>
    <t>$469.042.718,20</t>
  </si>
  <si>
    <t>$601.573.862,20</t>
  </si>
  <si>
    <t>$259.049.424,40</t>
  </si>
  <si>
    <t>$337.236.610,00</t>
  </si>
  <si>
    <t>$369.999.728,40</t>
  </si>
  <si>
    <t>$605.341.245,60</t>
  </si>
  <si>
    <t>$158.298.035,10</t>
  </si>
  <si>
    <t>$869.659.946,30</t>
  </si>
  <si>
    <t>$884.205.470,90</t>
  </si>
  <si>
    <t>$949.970.043,70</t>
  </si>
  <si>
    <t>$540.499.176,10</t>
  </si>
  <si>
    <t>$501.563.481,10</t>
  </si>
  <si>
    <t>$606.390.059,90</t>
  </si>
  <si>
    <t>$681.731.249,60</t>
  </si>
  <si>
    <t>$628.433.941,40</t>
  </si>
  <si>
    <t>$748.007.598,20</t>
  </si>
  <si>
    <t>$451.540.973,60</t>
  </si>
  <si>
    <t>$778.328.905,80</t>
  </si>
  <si>
    <t>$224.300.757,70</t>
  </si>
  <si>
    <t>$224.481.728,10</t>
  </si>
  <si>
    <t>$819.049.053,70</t>
  </si>
  <si>
    <t>$180.234.505,00</t>
  </si>
  <si>
    <t>$698.356.002,70</t>
  </si>
  <si>
    <t>$571.707.281,30</t>
  </si>
  <si>
    <t>$795.946.877,40</t>
  </si>
  <si>
    <t>$436.684.436,30</t>
  </si>
  <si>
    <t>$659.732.070,20</t>
  </si>
  <si>
    <t>$505.340.114,10</t>
  </si>
  <si>
    <t>$270.208.232,30</t>
  </si>
  <si>
    <t>$413.482.521,10</t>
  </si>
  <si>
    <t>$676.565.047,60</t>
  </si>
  <si>
    <t>$948.737.944,90</t>
  </si>
  <si>
    <t>$818.225.253,70</t>
  </si>
  <si>
    <t>$922.712.299,10</t>
  </si>
  <si>
    <t>$474.319.698,00</t>
  </si>
  <si>
    <t>$668.038.501,70</t>
  </si>
  <si>
    <t>$429.262.631,20</t>
  </si>
  <si>
    <t>$691.763.338,10</t>
  </si>
  <si>
    <t>$977.711.361,80</t>
  </si>
  <si>
    <t>$288.752.418,70</t>
  </si>
  <si>
    <t>$464.436.881,50</t>
  </si>
  <si>
    <t>$250.178.880,40</t>
  </si>
  <si>
    <t>$767.068.396,40</t>
  </si>
  <si>
    <t>$878.829.364,50</t>
  </si>
  <si>
    <t>$344.120.889,30</t>
  </si>
  <si>
    <t>$593.109.089,20</t>
  </si>
  <si>
    <t>$831.987.249,50</t>
  </si>
  <si>
    <t>$196.064.321,70</t>
  </si>
  <si>
    <t>$890.773.595,10</t>
  </si>
  <si>
    <t>$874.811.716,50</t>
  </si>
  <si>
    <t>$899.962.358,10</t>
  </si>
  <si>
    <t>$320.992.786,10</t>
  </si>
  <si>
    <t>$552.869.876,50</t>
  </si>
  <si>
    <t>$242.671.465,10</t>
  </si>
  <si>
    <t>$660.159.454,70</t>
  </si>
  <si>
    <t>$594.037.664,00</t>
  </si>
  <si>
    <t>$640.094.972,70</t>
  </si>
  <si>
    <t>$779.838.879,60</t>
  </si>
  <si>
    <t>$330.250.497,70</t>
  </si>
  <si>
    <t>$156.200.964,10</t>
  </si>
  <si>
    <t>$950.356.197,30</t>
  </si>
  <si>
    <t>$621.738.600,60</t>
  </si>
  <si>
    <t>$215.546.529,80</t>
  </si>
  <si>
    <t>$264.789.974,90</t>
  </si>
  <si>
    <t>$896.907.395,40</t>
  </si>
  <si>
    <t>$154.746.113,90</t>
  </si>
  <si>
    <t>$468.479.764,20</t>
  </si>
  <si>
    <t>$457.165.674,80</t>
  </si>
  <si>
    <t>$328.765.844,10</t>
  </si>
  <si>
    <t>$892.593.642,20</t>
  </si>
  <si>
    <t>$778.404.525,40</t>
  </si>
  <si>
    <t>$442.257.084,70</t>
  </si>
  <si>
    <t>$932.194.871,50</t>
  </si>
  <si>
    <t>$921.724.645,60</t>
  </si>
  <si>
    <t>$327.694.502,90</t>
  </si>
  <si>
    <t>$627.294.777,10</t>
  </si>
  <si>
    <t>$936.291.836,30</t>
  </si>
  <si>
    <t>$640.759.849,10</t>
  </si>
  <si>
    <t>$616.264.179,00</t>
  </si>
  <si>
    <t>$533.749.040,50</t>
  </si>
  <si>
    <t>$162.830.505,80</t>
  </si>
  <si>
    <t>$578.847.271,90</t>
  </si>
  <si>
    <t>$782.477.453,20</t>
  </si>
  <si>
    <t>$205.640.426,50</t>
  </si>
  <si>
    <t>$307.509.545,40</t>
  </si>
  <si>
    <t>$396.445.429,20</t>
  </si>
  <si>
    <t>$749.344.931,80</t>
  </si>
  <si>
    <t>$527.589.023,30</t>
  </si>
  <si>
    <t>$863.027.676,00</t>
  </si>
  <si>
    <t>$779.683.657,20</t>
  </si>
  <si>
    <t>$364.100.948,90</t>
  </si>
  <si>
    <t>$810.839.403,20</t>
  </si>
  <si>
    <t>$689.977.538,80</t>
  </si>
  <si>
    <t>$687.007.788,30</t>
  </si>
  <si>
    <t>$605.006.553,90</t>
  </si>
  <si>
    <t>$852.659.548,00</t>
  </si>
  <si>
    <t>$715.986.663,50</t>
  </si>
  <si>
    <t>$915.689.028,30</t>
  </si>
  <si>
    <t>$406.736.637,60</t>
  </si>
  <si>
    <t>$425.772.827,60</t>
  </si>
  <si>
    <t>$183.753.260,00</t>
  </si>
  <si>
    <t>$399.887.985,30</t>
  </si>
  <si>
    <t>$649.498.177,00</t>
  </si>
  <si>
    <t>$695.108.806,30</t>
  </si>
  <si>
    <t>$518.705.782,30</t>
  </si>
  <si>
    <t>$453.132.704,50</t>
  </si>
  <si>
    <t>$864.236.615,60</t>
  </si>
  <si>
    <t>$674.229.562,10</t>
  </si>
  <si>
    <t>$589.281.804,00</t>
  </si>
  <si>
    <t>$540.820.196,10</t>
  </si>
  <si>
    <t>$887.631.862,60</t>
  </si>
  <si>
    <t>$679.887.477,50</t>
  </si>
  <si>
    <t>$819.286.107,60</t>
  </si>
  <si>
    <t>$887.998.582,70</t>
  </si>
  <si>
    <t>$701.669.595,40</t>
  </si>
  <si>
    <t>$483.320.218,70</t>
  </si>
  <si>
    <t>$860.174.433,80</t>
  </si>
  <si>
    <t>$900.398.795,90</t>
  </si>
  <si>
    <t>$164.071.168,80</t>
  </si>
  <si>
    <t>$635.790.493,60</t>
  </si>
  <si>
    <t>$879.073.770,80</t>
  </si>
  <si>
    <t>$789.651.987,80</t>
  </si>
  <si>
    <t>$386.300.970,80</t>
  </si>
  <si>
    <t>$940.307.207,10</t>
  </si>
  <si>
    <t>$317.563.950,00</t>
  </si>
  <si>
    <t>$785.265.866,20</t>
  </si>
  <si>
    <t>$831.645.697,70</t>
  </si>
  <si>
    <t>$268.963.309,90</t>
  </si>
  <si>
    <t>$847.288.603,70</t>
  </si>
  <si>
    <t>$902.858.722,00</t>
  </si>
  <si>
    <t>$518.854.576,80</t>
  </si>
  <si>
    <t>$220.046.357,40</t>
  </si>
  <si>
    <t>$983.102.950,20</t>
  </si>
  <si>
    <t>$197.948.938,70</t>
  </si>
  <si>
    <t>$173.155.676,00</t>
  </si>
  <si>
    <t>$465.116.652,30</t>
  </si>
  <si>
    <t>$242.280.010,40</t>
  </si>
  <si>
    <t>$709.970.678,20</t>
  </si>
  <si>
    <t>$585.778.127,30</t>
  </si>
  <si>
    <t>$931.558.812,70</t>
  </si>
  <si>
    <t>$689.984.201,20</t>
  </si>
  <si>
    <t>$429.601.268,40</t>
  </si>
  <si>
    <t>$802.114.671,60</t>
  </si>
  <si>
    <t>$438.922.045,10</t>
  </si>
  <si>
    <t>$886.484.676,10</t>
  </si>
  <si>
    <t>$457.476.121,70</t>
  </si>
  <si>
    <t>$786.186.342,40</t>
  </si>
  <si>
    <t>$864.434.429,10</t>
  </si>
  <si>
    <t>$794.036.430,70</t>
  </si>
  <si>
    <t>$166.193.190,80</t>
  </si>
  <si>
    <t>$200.542.206,60</t>
  </si>
  <si>
    <t>$753.866.047,30</t>
  </si>
  <si>
    <t>$428.101.757,30</t>
  </si>
  <si>
    <t>$306.550.436,20</t>
  </si>
  <si>
    <t>$897.967.678,60</t>
  </si>
  <si>
    <t>$464.189.847,20</t>
  </si>
  <si>
    <t>$475.098.786,10</t>
  </si>
  <si>
    <t>$852.380.922,10</t>
  </si>
  <si>
    <t>$427.521.251,90</t>
  </si>
  <si>
    <t>$788.019.509,30</t>
  </si>
  <si>
    <t>$399.616.523,80</t>
  </si>
  <si>
    <t>$194.602.694,90</t>
  </si>
  <si>
    <t>$633.044.555,30</t>
  </si>
  <si>
    <t>$803.594.711,40</t>
  </si>
  <si>
    <t>$728.357.518,20</t>
  </si>
  <si>
    <t>$227.558.971,10</t>
  </si>
  <si>
    <t>$442.681.002,20</t>
  </si>
  <si>
    <t>$643.657.778,80</t>
  </si>
  <si>
    <t>$397.644.719,00</t>
  </si>
  <si>
    <t>$561.177.982,30</t>
  </si>
  <si>
    <t>$584.504.695,20</t>
  </si>
  <si>
    <t>$206.451.318,70</t>
  </si>
  <si>
    <t>$610.476.799,80</t>
  </si>
  <si>
    <t>$300.000.132,40</t>
  </si>
  <si>
    <t>$358.422.194,20</t>
  </si>
  <si>
    <t>$403.651.143,50</t>
  </si>
  <si>
    <t>$436.998.388,20</t>
  </si>
  <si>
    <t>$228.066.195,90</t>
  </si>
  <si>
    <t>$243.822.405,60</t>
  </si>
  <si>
    <t>$402.249.000,70</t>
  </si>
  <si>
    <t>$252.588.092,60</t>
  </si>
  <si>
    <t>$355.918.238,50</t>
  </si>
  <si>
    <t>$651.996.942,20</t>
  </si>
  <si>
    <t>$942.716.650,10</t>
  </si>
  <si>
    <t>$974.669.544,00</t>
  </si>
  <si>
    <t>$714.326.262,60</t>
  </si>
  <si>
    <t>$821.127.037,40</t>
  </si>
  <si>
    <t>$532.064.414,60</t>
  </si>
  <si>
    <t>$934.425.752,00</t>
  </si>
  <si>
    <t>$928.358.885,50</t>
  </si>
  <si>
    <t>$962.452.581,20</t>
  </si>
  <si>
    <t>$570.458.656,70</t>
  </si>
  <si>
    <t>$334.674.169,00</t>
  </si>
  <si>
    <t>$497.036.146,90</t>
  </si>
  <si>
    <t>$792.546.917,80</t>
  </si>
  <si>
    <t>$183.064.540,50</t>
  </si>
  <si>
    <t>$428.011.557,60</t>
  </si>
  <si>
    <t>$657.283.859,10</t>
  </si>
  <si>
    <t>$205.221.635,50</t>
  </si>
  <si>
    <t>$450.097.333,20</t>
  </si>
  <si>
    <t>$467.210.236,10</t>
  </si>
  <si>
    <t>$815.601.372,50</t>
  </si>
  <si>
    <t>$798.557.325,30</t>
  </si>
  <si>
    <t>$311.346.400,00</t>
  </si>
  <si>
    <t>$351.374.342,80</t>
  </si>
  <si>
    <t>$906.414.462,20</t>
  </si>
  <si>
    <t>$814.238.139,50</t>
  </si>
  <si>
    <t>$372.240.624,40</t>
  </si>
  <si>
    <t>$564.038.628,30</t>
  </si>
  <si>
    <t>$490.395.441,90</t>
  </si>
  <si>
    <t>$298.908.615,30</t>
  </si>
  <si>
    <t>$439.490.525,60</t>
  </si>
  <si>
    <t>$306.913.157,30</t>
  </si>
  <si>
    <t>$901.452.601,20</t>
  </si>
  <si>
    <t>$738.809.130,80</t>
  </si>
  <si>
    <t>$301.649.709,80</t>
  </si>
  <si>
    <t>$583.543.520,10</t>
  </si>
  <si>
    <t>$266.519.184,90</t>
  </si>
  <si>
    <t>$232.288.688,50</t>
  </si>
  <si>
    <t>$655.217.648,20</t>
  </si>
  <si>
    <t>$264.717.797,30</t>
  </si>
  <si>
    <t>$713.021.889,30</t>
  </si>
  <si>
    <t>$223.100.686,70</t>
  </si>
  <si>
    <t>$817.811.238,20</t>
  </si>
  <si>
    <t>$746.209.467,50</t>
  </si>
  <si>
    <t>$543.844.886,10</t>
  </si>
  <si>
    <t>$617.031.261,60</t>
  </si>
  <si>
    <t>$835.231.880,10</t>
  </si>
  <si>
    <t>$562.703.791,10</t>
  </si>
  <si>
    <t>$363.842.391,20</t>
  </si>
  <si>
    <t>$443.599.061,10</t>
  </si>
  <si>
    <t>$659.204.821,30</t>
  </si>
  <si>
    <t>$193.946.301,20</t>
  </si>
  <si>
    <t>$983.294.834,40</t>
  </si>
  <si>
    <t>$774.737.607,10</t>
  </si>
  <si>
    <t>$416.757.857,80</t>
  </si>
  <si>
    <t>$922.488.784,80</t>
  </si>
  <si>
    <t>$436.610.291,40</t>
  </si>
  <si>
    <t>$847.845.576,50</t>
  </si>
  <si>
    <t>$458.586.034,70</t>
  </si>
  <si>
    <t>$523.753.397,50</t>
  </si>
  <si>
    <t>$775.484.684,40</t>
  </si>
  <si>
    <t>$607.870.339,00</t>
  </si>
  <si>
    <t>$637.785.706,00</t>
  </si>
  <si>
    <t>$686.940.742,50</t>
  </si>
  <si>
    <t>$468.721.705,10</t>
  </si>
  <si>
    <t>$948.961.075,70</t>
  </si>
  <si>
    <t>$959.586.711,80</t>
  </si>
  <si>
    <t>$281.154.889,10</t>
  </si>
  <si>
    <t>$279.865.656,70</t>
  </si>
  <si>
    <t>$444.786.719,60</t>
  </si>
  <si>
    <t>$528.327.463,90</t>
  </si>
  <si>
    <t>$242.085.517,00</t>
  </si>
  <si>
    <t>$598.604.643,90</t>
  </si>
  <si>
    <t>$823.788.933,60</t>
  </si>
  <si>
    <t>$709.698.490,00</t>
  </si>
  <si>
    <t>$468.248.846,60</t>
  </si>
  <si>
    <t>$772.177.577,60</t>
  </si>
  <si>
    <t>$921.294.500,60</t>
  </si>
  <si>
    <t>$862.852.413,50</t>
  </si>
  <si>
    <t>$684.867.186,20</t>
  </si>
  <si>
    <t>$343.165.194,50</t>
  </si>
  <si>
    <t>$258.450.081,10</t>
  </si>
  <si>
    <t>$277.506.422,30</t>
  </si>
  <si>
    <t>$692.050.570,00</t>
  </si>
  <si>
    <t>$559.312.281,80</t>
  </si>
  <si>
    <t>$478.662.288,00</t>
  </si>
  <si>
    <t>$937.804.906,50</t>
  </si>
  <si>
    <t>$844.495.071,50</t>
  </si>
  <si>
    <t>$560.411.291,30</t>
  </si>
  <si>
    <t>$829.224.848,50</t>
  </si>
  <si>
    <t>$597.000.029,90</t>
  </si>
  <si>
    <t>$666.379.260,30</t>
  </si>
  <si>
    <t>$601.064.005,20</t>
  </si>
  <si>
    <t>$428.446.335,60</t>
  </si>
  <si>
    <t>$419.720.835,00</t>
  </si>
  <si>
    <t>$930.209.991,10</t>
  </si>
  <si>
    <t>$503.371.344,00</t>
  </si>
  <si>
    <t>$607.310.538,70</t>
  </si>
  <si>
    <t>$680.973.364,70</t>
  </si>
  <si>
    <t>$785.344.266,30</t>
  </si>
  <si>
    <t>$321.339.431,20</t>
  </si>
  <si>
    <t>$852.881.016,90</t>
  </si>
  <si>
    <t>$870.473.525,70</t>
  </si>
  <si>
    <t>$376.816.272,50</t>
  </si>
  <si>
    <t>$415.485.345,90</t>
  </si>
  <si>
    <t>$551.530.673,10</t>
  </si>
  <si>
    <t>$229.702.380,80</t>
  </si>
  <si>
    <t>$350.775.776,20</t>
  </si>
  <si>
    <t>$398.326.097,00</t>
  </si>
  <si>
    <t>$676.621.375,70</t>
  </si>
  <si>
    <t>$307.247.861,40</t>
  </si>
  <si>
    <t>$862.991.221,20</t>
  </si>
  <si>
    <t>$584.596.968,90</t>
  </si>
  <si>
    <t>$739.852.651,20</t>
  </si>
  <si>
    <t>$461.938.308,40</t>
  </si>
  <si>
    <t>$269.004.605,70</t>
  </si>
  <si>
    <t>$769.644.735,40</t>
  </si>
  <si>
    <t>$430.205.832,00</t>
  </si>
  <si>
    <t>$313.628.757,80</t>
  </si>
  <si>
    <t>$827.090.413,50</t>
  </si>
  <si>
    <t>$855.030.291,50</t>
  </si>
  <si>
    <t>$504.927.010,90</t>
  </si>
  <si>
    <t>$331.024.841,10</t>
  </si>
  <si>
    <t>$848.993.468,50</t>
  </si>
  <si>
    <t>$403.641.658,80</t>
  </si>
  <si>
    <t>$731.312.565,90</t>
  </si>
  <si>
    <t>$604.468.468,20</t>
  </si>
  <si>
    <t>$202.996.301,70</t>
  </si>
  <si>
    <t>$487.319.249,20</t>
  </si>
  <si>
    <t>$896.268.814,40</t>
  </si>
  <si>
    <t>$829.525.336,00</t>
  </si>
  <si>
    <t>$777.286.377,40</t>
  </si>
  <si>
    <t>$302.088.662,30</t>
  </si>
  <si>
    <t>$363.970.066,60</t>
  </si>
  <si>
    <t>$229.983.578,60</t>
  </si>
  <si>
    <t>$583.987.830,00</t>
  </si>
  <si>
    <t>$497.504.849,10</t>
  </si>
  <si>
    <t>$431.647.654,70</t>
  </si>
  <si>
    <t>$234.596.315,60</t>
  </si>
  <si>
    <t>$966.245.909,30</t>
  </si>
  <si>
    <t>$491.328.239,90</t>
  </si>
  <si>
    <t>$570.665.364,70</t>
  </si>
  <si>
    <t>$492.912.056,30</t>
  </si>
  <si>
    <t>$682.552.518,90</t>
  </si>
  <si>
    <t>$204.573.756,70</t>
  </si>
  <si>
    <t>$464.743.541,80</t>
  </si>
  <si>
    <t>$236.121.137,30</t>
  </si>
  <si>
    <t>$308.781.707,80</t>
  </si>
  <si>
    <t>$530.206.262,50</t>
  </si>
  <si>
    <t>$965.028.046,30</t>
  </si>
  <si>
    <t>$497.576.755,50</t>
  </si>
  <si>
    <t>$309.599.327,50</t>
  </si>
  <si>
    <t>$540.679.797,50</t>
  </si>
  <si>
    <t>$494.753.136,70</t>
  </si>
  <si>
    <t>$773.786.662,50</t>
  </si>
  <si>
    <t>$569.513.783,70</t>
  </si>
  <si>
    <t>$758.240.616,50</t>
  </si>
  <si>
    <t>$356.982.340,90</t>
  </si>
  <si>
    <t>$674.499.270,40</t>
  </si>
  <si>
    <t>$573.383.464,90</t>
  </si>
  <si>
    <t>$400.092.092,10</t>
  </si>
  <si>
    <t>$678.842.756,90</t>
  </si>
  <si>
    <t>$654.167.851,70</t>
  </si>
  <si>
    <t>$208.049.809,40</t>
  </si>
  <si>
    <t>$679.201.386,60</t>
  </si>
  <si>
    <t>$651.375.235,40</t>
  </si>
  <si>
    <t>$525.681.568,80</t>
  </si>
  <si>
    <t>$220.659.346,20</t>
  </si>
  <si>
    <t>$275.093.301,70</t>
  </si>
  <si>
    <t>$428.485.151,50</t>
  </si>
  <si>
    <t>$801.598.072,00</t>
  </si>
  <si>
    <t>$264.140.382,30</t>
  </si>
  <si>
    <t>$905.687.235,50</t>
  </si>
  <si>
    <t>$570.169.222,30</t>
  </si>
  <si>
    <t>$595.622.331,50</t>
  </si>
  <si>
    <t>$690.041.249,30</t>
  </si>
  <si>
    <t>$182.573.558,80</t>
  </si>
  <si>
    <t>$395.476.133,10</t>
  </si>
  <si>
    <t>$694.229.940,70</t>
  </si>
  <si>
    <t>$561.667.295,00</t>
  </si>
  <si>
    <t>$587.704.862,00</t>
  </si>
  <si>
    <t>$655.122.622,60</t>
  </si>
  <si>
    <t>$595.883.346,50</t>
  </si>
  <si>
    <t>$448.284.995,50</t>
  </si>
  <si>
    <t>$354.406.216,10</t>
  </si>
  <si>
    <t>$318.941.871,40</t>
  </si>
  <si>
    <t>$188.314.679,40</t>
  </si>
  <si>
    <t>$263.461.639,00</t>
  </si>
  <si>
    <t>$480.563.768,60</t>
  </si>
  <si>
    <t>$797.219.797,80</t>
  </si>
  <si>
    <t>$510.303.662,80</t>
  </si>
  <si>
    <t>$866.213.137,00</t>
  </si>
  <si>
    <t>$937.924.874,10</t>
  </si>
  <si>
    <t>$235.430.323,30</t>
  </si>
  <si>
    <t>$625.285.532,20</t>
  </si>
  <si>
    <t>$260.239.519,90</t>
  </si>
  <si>
    <t>$913.487.209,60</t>
  </si>
  <si>
    <t>$417.489.192,70</t>
  </si>
  <si>
    <t>$471.940.679,30</t>
  </si>
  <si>
    <t>$426.693.269,80</t>
  </si>
  <si>
    <t>$626.685.782,80</t>
  </si>
  <si>
    <t>$936.937.866,10</t>
  </si>
  <si>
    <t>$268.252.588,00</t>
  </si>
  <si>
    <t>$486.785.083,30</t>
  </si>
  <si>
    <t>$425.104.682,20</t>
  </si>
  <si>
    <t>$503.256.792,10</t>
  </si>
  <si>
    <t>$745.907.472,40</t>
  </si>
  <si>
    <t>$195.634.520,10</t>
  </si>
  <si>
    <t>$240.630.741,90</t>
  </si>
  <si>
    <t>$817.194.108,10</t>
  </si>
  <si>
    <t>$685.442.255,80</t>
  </si>
  <si>
    <t>$569.724.216,90</t>
  </si>
  <si>
    <t>$315.106.596,60</t>
  </si>
  <si>
    <t>$576.985.979,10</t>
  </si>
  <si>
    <t>$421.549.028,10</t>
  </si>
  <si>
    <t>$900.235.449,70</t>
  </si>
  <si>
    <t>$871.070.307,40</t>
  </si>
  <si>
    <t>$891.991.526,20</t>
  </si>
  <si>
    <t>$809.655.830,70</t>
  </si>
  <si>
    <t>$652.510.772,20</t>
  </si>
  <si>
    <t>$523.792.246,70</t>
  </si>
  <si>
    <t>$787.971.200,80</t>
  </si>
  <si>
    <t>$652.218.086,30</t>
  </si>
  <si>
    <t>$370.901.073,60</t>
  </si>
  <si>
    <t>$210.027.314,40</t>
  </si>
  <si>
    <t>$262.998.069,50</t>
  </si>
  <si>
    <t>$756.589.780,90</t>
  </si>
  <si>
    <t>$983.895.494,20</t>
  </si>
  <si>
    <t>$227.060.486,30</t>
  </si>
  <si>
    <t>$854.546.464,60</t>
  </si>
  <si>
    <t>$520.806.045,30</t>
  </si>
  <si>
    <t>$422.439.217,70</t>
  </si>
  <si>
    <t>$710.507.214,20</t>
  </si>
  <si>
    <t>$663.894.804,90</t>
  </si>
  <si>
    <t>$845.145.577,10</t>
  </si>
  <si>
    <t>$868.317.229,00</t>
  </si>
  <si>
    <t>$326.372.524,00</t>
  </si>
  <si>
    <t>$672.947.670,30</t>
  </si>
  <si>
    <t>$850.300.127,80</t>
  </si>
  <si>
    <t>$941.191.886,20</t>
  </si>
  <si>
    <t>$476.047.403,90</t>
  </si>
  <si>
    <t>$502.859.037,40</t>
  </si>
  <si>
    <t>$889.661.143,90</t>
  </si>
  <si>
    <t>$629.573.948,60</t>
  </si>
  <si>
    <t>$399.479.848,90</t>
  </si>
  <si>
    <t>$473.687.204,30</t>
  </si>
  <si>
    <t>$915.510.753,80</t>
  </si>
  <si>
    <t>$176.458.368,20</t>
  </si>
  <si>
    <t>$365.423.724,60</t>
  </si>
  <si>
    <t>$375.761.662,70</t>
  </si>
  <si>
    <t>$909.854.316,80</t>
  </si>
  <si>
    <t>$693.607.962,80</t>
  </si>
  <si>
    <t>$860.717.330,40</t>
  </si>
  <si>
    <t>$521.238.825,20</t>
  </si>
  <si>
    <t>$344.941.603,50</t>
  </si>
  <si>
    <t>$938.735.744,20</t>
  </si>
  <si>
    <t>$499.061.581,20</t>
  </si>
  <si>
    <t>$655.205.383,40</t>
  </si>
  <si>
    <t>$362.330.629,20</t>
  </si>
  <si>
    <t>$340.496.571,00</t>
  </si>
  <si>
    <t>$679.820.233,00</t>
  </si>
  <si>
    <t>$343.332.097,70</t>
  </si>
  <si>
    <t>$559.391.830,90</t>
  </si>
  <si>
    <t>$557.198.648,90</t>
  </si>
  <si>
    <t>$257.710.300,30</t>
  </si>
  <si>
    <t>$666.198.123,40</t>
  </si>
  <si>
    <t>$308.773.313,20</t>
  </si>
  <si>
    <t>$346.421.269,20</t>
  </si>
  <si>
    <t>$404.431.006,50</t>
  </si>
  <si>
    <t>$712.114.218,50</t>
  </si>
  <si>
    <t>$495.956.911,10</t>
  </si>
  <si>
    <t>$155.113.186,40</t>
  </si>
  <si>
    <t>$623.241.061,00</t>
  </si>
  <si>
    <t>$768.671.313,20</t>
  </si>
  <si>
    <t>$208.912.466,50</t>
  </si>
  <si>
    <t>$719.946.734,40</t>
  </si>
  <si>
    <t>$702.751.513,10</t>
  </si>
  <si>
    <t>$441.422.699,70</t>
  </si>
  <si>
    <t>$885.411.828,30</t>
  </si>
  <si>
    <t>$321.414.555,50</t>
  </si>
  <si>
    <t>$467.688.707,90</t>
  </si>
  <si>
    <t>$740.046.691,20</t>
  </si>
  <si>
    <t>$469.036.420,70</t>
  </si>
  <si>
    <t>$172.907.157,30</t>
  </si>
  <si>
    <t>$295.911.455,40</t>
  </si>
  <si>
    <t>$534.001.413,60</t>
  </si>
  <si>
    <t>$236.159.566,10</t>
  </si>
  <si>
    <t>$237.264.334,80</t>
  </si>
  <si>
    <t>$613.126.632,60</t>
  </si>
  <si>
    <t>$941.005.891,90</t>
  </si>
  <si>
    <t>$895.097.678,20</t>
  </si>
  <si>
    <t>$502.443.254,80</t>
  </si>
  <si>
    <t>$830.754.250,90</t>
  </si>
  <si>
    <t>$749.163.093,30</t>
  </si>
  <si>
    <t>$577.859.967,50</t>
  </si>
  <si>
    <t>$553.788.501,90</t>
  </si>
  <si>
    <t>$474.866.584,60</t>
  </si>
  <si>
    <t>$737.348.421,70</t>
  </si>
  <si>
    <t>$408.017.526,10</t>
  </si>
  <si>
    <t>$832.797.152,20</t>
  </si>
  <si>
    <t>$244.414.486,80</t>
  </si>
  <si>
    <t>$708.380.857,20</t>
  </si>
  <si>
    <t>$450.891.388,10</t>
  </si>
  <si>
    <t>$473.778.202,60</t>
  </si>
  <si>
    <t>$940.484.177,70</t>
  </si>
  <si>
    <t>$423.663.179,40</t>
  </si>
  <si>
    <t>$757.150.205,60</t>
  </si>
  <si>
    <t>$573.694.634,70</t>
  </si>
  <si>
    <t>$755.689.374,90</t>
  </si>
  <si>
    <t>$917.158.944,30</t>
  </si>
  <si>
    <t>$281.881.785,10</t>
  </si>
  <si>
    <t>$569.853.085,80</t>
  </si>
  <si>
    <t>$577.972.265,90</t>
  </si>
  <si>
    <t>$918.042.352,40</t>
  </si>
  <si>
    <t>$355.229.357,00</t>
  </si>
  <si>
    <t>$178.316.701,80</t>
  </si>
  <si>
    <t>$794.776.009,90</t>
  </si>
  <si>
    <t>$201.200.826,20</t>
  </si>
  <si>
    <t>$646.355.326,40</t>
  </si>
  <si>
    <t>$150.581.900,50</t>
  </si>
  <si>
    <t>$689.076.931,20</t>
  </si>
  <si>
    <t>$757.562.431,50</t>
  </si>
  <si>
    <t>$456.689.262,20</t>
  </si>
  <si>
    <t>$830.456.315,40</t>
  </si>
  <si>
    <t>$726.144.635,10</t>
  </si>
  <si>
    <t>$337.462.767,60</t>
  </si>
  <si>
    <t>$803.106.078,50</t>
  </si>
  <si>
    <t>$379.278.163,20</t>
  </si>
  <si>
    <t>$351.152.621,30</t>
  </si>
  <si>
    <t>$174.634.656,30</t>
  </si>
  <si>
    <t>$288.734.606,60</t>
  </si>
  <si>
    <t>$688.890.986,10</t>
  </si>
  <si>
    <t>$494.945.346,30</t>
  </si>
  <si>
    <t>$813.953.773,60</t>
  </si>
  <si>
    <t>$587.635.715,70</t>
  </si>
  <si>
    <t>$820.497.094,80</t>
  </si>
  <si>
    <t>$823.147.426,10</t>
  </si>
  <si>
    <t>$238.887.995,10</t>
  </si>
  <si>
    <t>$575.978.008,30</t>
  </si>
  <si>
    <t>$639.942.465,80</t>
  </si>
  <si>
    <t>$894.660.692,80</t>
  </si>
  <si>
    <t>$582.326.316,70</t>
  </si>
  <si>
    <t>$280.269.951,20</t>
  </si>
  <si>
    <t>$516.761.335,30</t>
  </si>
  <si>
    <t>$691.161.075,00</t>
  </si>
  <si>
    <t>$180.089.420,20</t>
  </si>
  <si>
    <t>$432.301.467,90</t>
  </si>
  <si>
    <t>$880.042.310,80</t>
  </si>
  <si>
    <t>$652.218.604,40</t>
  </si>
  <si>
    <t>$932.244.887,60</t>
  </si>
  <si>
    <t>$668.059.498,20</t>
  </si>
  <si>
    <t>$508.510.662,40</t>
  </si>
  <si>
    <t>$212.373.000,30</t>
  </si>
  <si>
    <t>$902.040.392,80</t>
  </si>
  <si>
    <t>$859.197.475,90</t>
  </si>
  <si>
    <t>$603.313.658,80</t>
  </si>
  <si>
    <t>$227.699.780,80</t>
  </si>
  <si>
    <t>$151.965.259,50</t>
  </si>
  <si>
    <t>$606.807.397,30</t>
  </si>
  <si>
    <t>$643.218.095,90</t>
  </si>
  <si>
    <t>$578.935.751,60</t>
  </si>
  <si>
    <t>$784.849.932,40</t>
  </si>
  <si>
    <t>$974.224.112,40</t>
  </si>
  <si>
    <t>$870.048.225,40</t>
  </si>
  <si>
    <t>$636.820.344,30</t>
  </si>
  <si>
    <t>$219.718.611,70</t>
  </si>
  <si>
    <t>$741.189.040,00</t>
  </si>
  <si>
    <t>$648.740.589,80</t>
  </si>
  <si>
    <t>$685.563.119,80</t>
  </si>
  <si>
    <t>$649.240.490,90</t>
  </si>
  <si>
    <t>$788.780.022,40</t>
  </si>
  <si>
    <t>$456.214.089,40</t>
  </si>
  <si>
    <t>$940.783.962,80</t>
  </si>
  <si>
    <t>$974.007.236,40</t>
  </si>
  <si>
    <t>$234.695.455,20</t>
  </si>
  <si>
    <t>$313.256.383,60</t>
  </si>
  <si>
    <t>$480.711.029,80</t>
  </si>
  <si>
    <t>$637.899.578,40</t>
  </si>
  <si>
    <t>$629.714.992,80</t>
  </si>
  <si>
    <t>$532.114.844,50</t>
  </si>
  <si>
    <t>$970.829.170,10</t>
  </si>
  <si>
    <t>$539.469.063,90</t>
  </si>
  <si>
    <t>$379.138.775,70</t>
  </si>
  <si>
    <t>$825.049.813,60</t>
  </si>
  <si>
    <t>$884.290.159,70</t>
  </si>
  <si>
    <t>$893.333.397,70</t>
  </si>
  <si>
    <t>$585.182.031,00</t>
  </si>
  <si>
    <t>$900.948.046,50</t>
  </si>
  <si>
    <t>$366.621.725,40</t>
  </si>
  <si>
    <t>$640.138.421,70</t>
  </si>
  <si>
    <t>$577.768.350,40</t>
  </si>
  <si>
    <t>$658.169.258,10</t>
  </si>
  <si>
    <t>$191.207.306,10</t>
  </si>
  <si>
    <t>$974.783.136,20</t>
  </si>
  <si>
    <t>$839.606.588,50</t>
  </si>
  <si>
    <t>$859.878.397,40</t>
  </si>
  <si>
    <t>$261.832.354,70</t>
  </si>
  <si>
    <t>$307.086.812,80</t>
  </si>
  <si>
    <t>$788.780.060,70</t>
  </si>
  <si>
    <t>$699.453.135,60</t>
  </si>
  <si>
    <t>$375.538.427,30</t>
  </si>
  <si>
    <t>$409.241.075,20</t>
  </si>
  <si>
    <t>$395.048.518,30</t>
  </si>
  <si>
    <t>$719.908.880,20</t>
  </si>
  <si>
    <t>$881.122.709,00</t>
  </si>
  <si>
    <t>$422.595.386,20</t>
  </si>
  <si>
    <t>$397.364.108,10</t>
  </si>
  <si>
    <t>$548.078.625,20</t>
  </si>
  <si>
    <t>$883.876.185,90</t>
  </si>
  <si>
    <t>$927.146.052,40</t>
  </si>
  <si>
    <t>$560.079.339,90</t>
  </si>
  <si>
    <t>$336.361.155,20</t>
  </si>
  <si>
    <t>$183.421.488,30</t>
  </si>
  <si>
    <t>$655.146.508,40</t>
  </si>
  <si>
    <t>$252.960.527,30</t>
  </si>
  <si>
    <t>$829.323.240,20</t>
  </si>
  <si>
    <t>$262.433.557,50</t>
  </si>
  <si>
    <t>$664.577.317,60</t>
  </si>
  <si>
    <t>$476.912.249,80</t>
  </si>
  <si>
    <t>$575.287.407,80</t>
  </si>
  <si>
    <t>$962.952.609,70</t>
  </si>
  <si>
    <t>$717.304.101,70</t>
  </si>
  <si>
    <t>$708.189.472,50</t>
  </si>
  <si>
    <t>$389.843.124,80</t>
  </si>
  <si>
    <t>$226.605.513,70</t>
  </si>
  <si>
    <t>$447.333.479,70</t>
  </si>
  <si>
    <t>$787.157.740,70</t>
  </si>
  <si>
    <t>$506.006.682,20</t>
  </si>
  <si>
    <t>$361.635.783,40</t>
  </si>
  <si>
    <t>$827.551.481,80</t>
  </si>
  <si>
    <t>$552.587.419,50</t>
  </si>
  <si>
    <t>$781.226.866,90</t>
  </si>
  <si>
    <t>$826.473.754,70</t>
  </si>
  <si>
    <t>$720.677.580,90</t>
  </si>
  <si>
    <t>$921.381.796,10</t>
  </si>
  <si>
    <t>$302.681.606,10</t>
  </si>
  <si>
    <t>$194.983.281,50</t>
  </si>
  <si>
    <t>$343.200.210,70</t>
  </si>
  <si>
    <t>$981.826.725,30</t>
  </si>
  <si>
    <t>$498.243.954,10</t>
  </si>
  <si>
    <t>$637.428.729,40</t>
  </si>
  <si>
    <t>$843.556.804,50</t>
  </si>
  <si>
    <t>$336.852.544,80</t>
  </si>
  <si>
    <t>$480.524.086,80</t>
  </si>
  <si>
    <t>$506.492.403,50</t>
  </si>
  <si>
    <t>$309.356.159,30</t>
  </si>
  <si>
    <t>$270.429.693,70</t>
  </si>
  <si>
    <t>$584.158.601,20</t>
  </si>
  <si>
    <t>$644.253.951,60</t>
  </si>
  <si>
    <t>$564.973.987,80</t>
  </si>
  <si>
    <t>$611.359.537,50</t>
  </si>
  <si>
    <t>$176.708.677,90</t>
  </si>
  <si>
    <t>$546.412.936,10</t>
  </si>
  <si>
    <t>$946.322.756,30</t>
  </si>
  <si>
    <t>$490.018.639,10</t>
  </si>
  <si>
    <t>$522.353.603,90</t>
  </si>
  <si>
    <t>$437.407.658,00</t>
  </si>
  <si>
    <t>$579.882.179,80</t>
  </si>
  <si>
    <t>$246.846.859,60</t>
  </si>
  <si>
    <t>$872.356.210,00</t>
  </si>
  <si>
    <t>$639.128.815,40</t>
  </si>
  <si>
    <t>$434.420.797,70</t>
  </si>
  <si>
    <t>$912.839.217,30</t>
  </si>
  <si>
    <t>$203.665.987,20</t>
  </si>
  <si>
    <t>$716.044.757,50</t>
  </si>
  <si>
    <t>$392.640.420,00</t>
  </si>
  <si>
    <t>$417.812.637,00</t>
  </si>
  <si>
    <t>$271.199.124,60</t>
  </si>
  <si>
    <t>$313.262.441,70</t>
  </si>
  <si>
    <t>$261.032.521,60</t>
  </si>
  <si>
    <t>$631.502.272,30</t>
  </si>
  <si>
    <t>$588.897.832,20</t>
  </si>
  <si>
    <t>$825.752.336,10</t>
  </si>
  <si>
    <t>$796.391.341,60</t>
  </si>
  <si>
    <t>$360.216.021,50</t>
  </si>
  <si>
    <t>$801.657.754,00</t>
  </si>
  <si>
    <t>$162.801.252,10</t>
  </si>
  <si>
    <t>$516.049.176,80</t>
  </si>
  <si>
    <t>$597.822.842,70</t>
  </si>
  <si>
    <t>$569.902.869,20</t>
  </si>
  <si>
    <t>$451.756.051,90</t>
  </si>
  <si>
    <t>$956.305.121,60</t>
  </si>
  <si>
    <t>$910.800.339,90</t>
  </si>
  <si>
    <t>$350.821.248,10</t>
  </si>
  <si>
    <t>$601.692.225,00</t>
  </si>
  <si>
    <t>$898.333.364,00</t>
  </si>
  <si>
    <t>$226.705.206,40</t>
  </si>
  <si>
    <t>$762.507.552,50</t>
  </si>
  <si>
    <t>$277.100.768,30</t>
  </si>
  <si>
    <t>$783.703.236,40</t>
  </si>
  <si>
    <t>$833.385.635,00</t>
  </si>
  <si>
    <t>$757.691.976,80</t>
  </si>
  <si>
    <t>$946.447.709,30</t>
  </si>
  <si>
    <t>$883.369.298,10</t>
  </si>
  <si>
    <t>$899.913.580,40</t>
  </si>
  <si>
    <t>$654.250.497,00</t>
  </si>
  <si>
    <t>$587.145.433,40</t>
  </si>
  <si>
    <t>$455.034.571,70</t>
  </si>
  <si>
    <t>$393.851.805,70</t>
  </si>
  <si>
    <t>$603.084.225,80</t>
  </si>
  <si>
    <t>$768.600.640,30</t>
  </si>
  <si>
    <t>$833.559.986,60</t>
  </si>
  <si>
    <t>$464.413.799,80</t>
  </si>
  <si>
    <t>$901.497.327,10</t>
  </si>
  <si>
    <t>$253.169.667,90</t>
  </si>
  <si>
    <t>$728.517.784,20</t>
  </si>
  <si>
    <t>$282.914.949,60</t>
  </si>
  <si>
    <t>$709.302.111,20</t>
  </si>
  <si>
    <t>$703.928.297,80</t>
  </si>
  <si>
    <t>$423.215.551,00</t>
  </si>
  <si>
    <t>$407.375.953,30</t>
  </si>
  <si>
    <t>$704.945.558,00</t>
  </si>
  <si>
    <t>$542.037.670,70</t>
  </si>
  <si>
    <t>$978.184.819,40</t>
  </si>
  <si>
    <t>$761.092.848,00</t>
  </si>
  <si>
    <t>$170.271.084,90</t>
  </si>
  <si>
    <t>$735.506.250,30</t>
  </si>
  <si>
    <t>$806.659.943,30</t>
  </si>
  <si>
    <t>$248.183.520,60</t>
  </si>
  <si>
    <t>$790.039.496,00</t>
  </si>
  <si>
    <t>$676.333.872,20</t>
  </si>
  <si>
    <t>$288.615.677,60</t>
  </si>
  <si>
    <t>$448.698.775,00</t>
  </si>
  <si>
    <t>$600.914.267,30</t>
  </si>
  <si>
    <t>$410.659.272,80</t>
  </si>
  <si>
    <t>$742.277.377,20</t>
  </si>
  <si>
    <t>$153.932.427,60</t>
  </si>
  <si>
    <t>$236.638.997,50</t>
  </si>
  <si>
    <t>$609.260.304,60</t>
  </si>
  <si>
    <t>$468.219.740,60</t>
  </si>
  <si>
    <t>$535.137.369,80</t>
  </si>
  <si>
    <t>$808.977.081,90</t>
  </si>
  <si>
    <t>$812.866.634,30</t>
  </si>
  <si>
    <t>$558.205.158,30</t>
  </si>
  <si>
    <t>$196.005.417,00</t>
  </si>
  <si>
    <t>$851.019.842,80</t>
  </si>
  <si>
    <t>$597.542.721,50</t>
  </si>
  <si>
    <t>$888.556.722,40</t>
  </si>
  <si>
    <t>$767.673.277,50</t>
  </si>
  <si>
    <t>$465.571.171,30</t>
  </si>
  <si>
    <t>$207.419.956,80</t>
  </si>
  <si>
    <t>$657.084.143,00</t>
  </si>
  <si>
    <t>$720.143.408,10</t>
  </si>
  <si>
    <t>$783.653.173,90</t>
  </si>
  <si>
    <t>$542.362.096,70</t>
  </si>
  <si>
    <t>$714.563.047,80</t>
  </si>
  <si>
    <t>$803.694.548,10</t>
  </si>
  <si>
    <t>$245.185.759,50</t>
  </si>
  <si>
    <t>$926.721.105,20</t>
  </si>
  <si>
    <t>$353.981.392,40</t>
  </si>
  <si>
    <t>$272.954.484,30</t>
  </si>
  <si>
    <t>$789.629.694,20</t>
  </si>
  <si>
    <t>$567.848.212,00</t>
  </si>
  <si>
    <t>$768.795.393,10</t>
  </si>
  <si>
    <t>$257.433.581,40</t>
  </si>
  <si>
    <t>$345.562.918,00</t>
  </si>
  <si>
    <t>$786.508.101,80</t>
  </si>
  <si>
    <t>$963.577.345,50</t>
  </si>
  <si>
    <t>$625.086.173,90</t>
  </si>
  <si>
    <t>$415.220.400,80</t>
  </si>
  <si>
    <t>$842.945.980,50</t>
  </si>
  <si>
    <t>$798.171.072,00</t>
  </si>
  <si>
    <t>$848.223.788,50</t>
  </si>
  <si>
    <t>$320.462.601,30</t>
  </si>
  <si>
    <t>$749.846.874,20</t>
  </si>
  <si>
    <t>$905.008.043,00</t>
  </si>
  <si>
    <t>$728.506.164,40</t>
  </si>
  <si>
    <t>$420.670.304,70</t>
  </si>
  <si>
    <t>$665.940.409,20</t>
  </si>
  <si>
    <t>$313.376.403,10</t>
  </si>
  <si>
    <t>$623.644.282,90</t>
  </si>
  <si>
    <t>$198.873.237,30</t>
  </si>
  <si>
    <t>$850.245.808,10</t>
  </si>
  <si>
    <t>$181.623.426,70</t>
  </si>
  <si>
    <t>$925.804.337,20</t>
  </si>
  <si>
    <t>$356.983.808,40</t>
  </si>
  <si>
    <t>$320.388.802,90</t>
  </si>
  <si>
    <t>$864.640.145,70</t>
  </si>
  <si>
    <t>$473.814.849,70</t>
  </si>
  <si>
    <t>$361.952.556,10</t>
  </si>
  <si>
    <t>$465.969.431,30</t>
  </si>
  <si>
    <t>$165.861.270,70</t>
  </si>
  <si>
    <t>$882.046.721,60</t>
  </si>
  <si>
    <t>$697.211.520,20</t>
  </si>
  <si>
    <t>$271.146.512,10</t>
  </si>
  <si>
    <t>$285.326.958,90</t>
  </si>
  <si>
    <t>$798.027.093,00</t>
  </si>
  <si>
    <t>$399.149.639,40</t>
  </si>
  <si>
    <t>$364.871.778,80</t>
  </si>
  <si>
    <t>$242.579.493,30</t>
  </si>
  <si>
    <t>$963.338.891,20</t>
  </si>
  <si>
    <t>$453.254.907,90</t>
  </si>
  <si>
    <t>$495.486.177,70</t>
  </si>
  <si>
    <t>$515.525.715,00</t>
  </si>
  <si>
    <t>$842.089.441,40</t>
  </si>
  <si>
    <t>$893.070.670,20</t>
  </si>
  <si>
    <t>$608.170.360,70</t>
  </si>
  <si>
    <t>$903.630.124,70</t>
  </si>
  <si>
    <t>$576.613.628,50</t>
  </si>
  <si>
    <t>$661.145.199,40</t>
  </si>
  <si>
    <t>$420.198.184,10</t>
  </si>
  <si>
    <t>$801.453.891,10</t>
  </si>
  <si>
    <t>$550.567.529,80</t>
  </si>
  <si>
    <t>$474.555.096,60</t>
  </si>
  <si>
    <t>$474.646.345,20</t>
  </si>
  <si>
    <t>$734.067.109,60</t>
  </si>
  <si>
    <t>$796.686.946,70</t>
  </si>
  <si>
    <t>$566.218.806,30</t>
  </si>
  <si>
    <t>$766.904.027,70</t>
  </si>
  <si>
    <t>$183.345.405,90</t>
  </si>
  <si>
    <t>$492.494.818,00</t>
  </si>
  <si>
    <t>$956.591.970,30</t>
  </si>
  <si>
    <t>$937.948.761,40</t>
  </si>
  <si>
    <t>$775.513.488,00</t>
  </si>
  <si>
    <t>$596.235.158,00</t>
  </si>
  <si>
    <t>$837.584.328,60</t>
  </si>
  <si>
    <t>$652.273.449,80</t>
  </si>
  <si>
    <t>$707.256.226,30</t>
  </si>
  <si>
    <t>$670.622.607,90</t>
  </si>
  <si>
    <t>$427.327.600,90</t>
  </si>
  <si>
    <t>$839.038.445,40</t>
  </si>
  <si>
    <t>$320.381.721,20</t>
  </si>
  <si>
    <t>$615.966.906,20</t>
  </si>
  <si>
    <t>$809.072.330,10</t>
  </si>
  <si>
    <t>$464.078.744,80</t>
  </si>
  <si>
    <t>$711.492.356,20</t>
  </si>
  <si>
    <t>$489.963.860,00</t>
  </si>
  <si>
    <t>$762.436.384,00</t>
  </si>
  <si>
    <t>$719.316.738,10</t>
  </si>
  <si>
    <t>$677.995.444,60</t>
  </si>
  <si>
    <t>$713.385.248,10</t>
  </si>
  <si>
    <t>$857.740.974,60</t>
  </si>
  <si>
    <t>$587.384.063,80</t>
  </si>
  <si>
    <t>$837.051.157,20</t>
  </si>
  <si>
    <t>$602.346.572,20</t>
  </si>
  <si>
    <t>$829.432.154,10</t>
  </si>
  <si>
    <t>$926.726.609,30</t>
  </si>
  <si>
    <t>$482.570.421,30</t>
  </si>
  <si>
    <t>$874.047.914,10</t>
  </si>
  <si>
    <t>$934.015.476,10</t>
  </si>
  <si>
    <t>$171.317.203,50</t>
  </si>
  <si>
    <t>$874.686.751,70</t>
  </si>
  <si>
    <t>$984.453.770,60</t>
  </si>
  <si>
    <t>$356.591.824,70</t>
  </si>
  <si>
    <t>$493.924.424,40</t>
  </si>
  <si>
    <t>$968.927.543,70</t>
  </si>
  <si>
    <t>$585.421.296,50</t>
  </si>
  <si>
    <t>$166.361.099,40</t>
  </si>
  <si>
    <t>$491.238.290,20</t>
  </si>
  <si>
    <t>$690.482.985,40</t>
  </si>
  <si>
    <t>$528.165.606,40</t>
  </si>
  <si>
    <t>$462.728.155,80</t>
  </si>
  <si>
    <t>$541.980.627,50</t>
  </si>
  <si>
    <t>$209.917.209,90</t>
  </si>
  <si>
    <t>$295.887.615,80</t>
  </si>
  <si>
    <t>$243.585.165,20</t>
  </si>
  <si>
    <t>$411.338.695,60</t>
  </si>
  <si>
    <t>$597.844.124,00</t>
  </si>
  <si>
    <t>$740.919.892,10</t>
  </si>
  <si>
    <t>$580.883.417,40</t>
  </si>
  <si>
    <t>$168.420.721,50</t>
  </si>
  <si>
    <t>$386.528.817,90</t>
  </si>
  <si>
    <t>$368.276.924,30</t>
  </si>
  <si>
    <t>$615.611.433,40</t>
  </si>
  <si>
    <t>$386.178.705,80</t>
  </si>
  <si>
    <t>$718.151.914,70</t>
  </si>
  <si>
    <t>$533.815.140,40</t>
  </si>
  <si>
    <t>$628.850.403,40</t>
  </si>
  <si>
    <t>$569.675.480,80</t>
  </si>
  <si>
    <t>$264.330.825,60</t>
  </si>
  <si>
    <t>$663.255.424,60</t>
  </si>
  <si>
    <t>$614.823.390,30</t>
  </si>
  <si>
    <t>$382.448.428,60</t>
  </si>
  <si>
    <t>$399.238.831,90</t>
  </si>
  <si>
    <t>$194.357.130,60</t>
  </si>
  <si>
    <t>$685.420.635,20</t>
  </si>
  <si>
    <t>$783.600.756,30</t>
  </si>
  <si>
    <t>$907.203.974,00</t>
  </si>
  <si>
    <t>$463.353.509,50</t>
  </si>
  <si>
    <t>$899.185.355,10</t>
  </si>
  <si>
    <t>$541.075.156,80</t>
  </si>
  <si>
    <t>$150.999.630,50</t>
  </si>
  <si>
    <t>$677.697.965,40</t>
  </si>
  <si>
    <t>$255.362.744,60</t>
  </si>
  <si>
    <t>$666.726.206,80</t>
  </si>
  <si>
    <t>$161.530.800,10</t>
  </si>
  <si>
    <t>$223.591.860,30</t>
  </si>
  <si>
    <t>$252.819.716,20</t>
  </si>
  <si>
    <t>$971.416.098,00</t>
  </si>
  <si>
    <t>$679.080.084,50</t>
  </si>
  <si>
    <t>$860.283.824,40</t>
  </si>
  <si>
    <t>$750.050.887,00</t>
  </si>
  <si>
    <t>$453.450.137,10</t>
  </si>
  <si>
    <t>$975.556.824,60</t>
  </si>
  <si>
    <t>$722.371.756,90</t>
  </si>
  <si>
    <t>$894.699.166,50</t>
  </si>
  <si>
    <t>$684.849.563,10</t>
  </si>
  <si>
    <t>$577.083.166,30</t>
  </si>
  <si>
    <t>$571.517.126,90</t>
  </si>
  <si>
    <t>$389.066.673,10</t>
  </si>
  <si>
    <t>$629.858.122,80</t>
  </si>
  <si>
    <t>$289.608.610,90</t>
  </si>
  <si>
    <t>$464.528.126,80</t>
  </si>
  <si>
    <t>$336.569.841,40</t>
  </si>
  <si>
    <t>$716.149.394,00</t>
  </si>
  <si>
    <t>$263.738.500,70</t>
  </si>
  <si>
    <t>$160.963.105,10</t>
  </si>
  <si>
    <t>$511.729.499,80</t>
  </si>
  <si>
    <t>$439.060.019,90</t>
  </si>
  <si>
    <t>$445.165.366,50</t>
  </si>
  <si>
    <t>$692.860.876,60</t>
  </si>
  <si>
    <t>$901.031.820,20</t>
  </si>
  <si>
    <t>$359.311.203,30</t>
  </si>
  <si>
    <t>$944.466.651,10</t>
  </si>
  <si>
    <t>$508.490.192,00</t>
  </si>
  <si>
    <t>$819.034.307,80</t>
  </si>
  <si>
    <t>$152.125.228,90</t>
  </si>
  <si>
    <t>$795.851.537,50</t>
  </si>
  <si>
    <t>$956.508.812,40</t>
  </si>
  <si>
    <t>$556.560.171,80</t>
  </si>
  <si>
    <t>$845.215.572,20</t>
  </si>
  <si>
    <t>$261.110.036,70</t>
  </si>
  <si>
    <t>$367.920.555,80</t>
  </si>
  <si>
    <t>$227.622.864,30</t>
  </si>
  <si>
    <t>$859.622.567,10</t>
  </si>
  <si>
    <t>$718.536.309,30</t>
  </si>
  <si>
    <t>$459.668.806,70</t>
  </si>
  <si>
    <t>$682.692.974,80</t>
  </si>
  <si>
    <t>$225.533.584,10</t>
  </si>
  <si>
    <t>$896.180.948,00</t>
  </si>
  <si>
    <t>$805.032.617,80</t>
  </si>
  <si>
    <t>$711.586.433,80</t>
  </si>
  <si>
    <t>$375.341.987,60</t>
  </si>
  <si>
    <t>$360.419.180,20</t>
  </si>
  <si>
    <t>$261.533.344,50</t>
  </si>
  <si>
    <t>$476.755.215,20</t>
  </si>
  <si>
    <t>$247.672.621,30</t>
  </si>
  <si>
    <t>$957.851.198,60</t>
  </si>
  <si>
    <t>$456.428.223,90</t>
  </si>
  <si>
    <t>$361.673.757,20</t>
  </si>
  <si>
    <t>$166.419.127,20</t>
  </si>
  <si>
    <t>$597.760.138,70</t>
  </si>
  <si>
    <t>$175.447.107,20</t>
  </si>
  <si>
    <t>$515.725.176,60</t>
  </si>
  <si>
    <t>$962.108.476,10</t>
  </si>
  <si>
    <t>$273.492.067,60</t>
  </si>
  <si>
    <t>$325.237.669,00</t>
  </si>
  <si>
    <t>$655.288.784,70</t>
  </si>
  <si>
    <t>$946.837.813,20</t>
  </si>
  <si>
    <t>$812.913.225,10</t>
  </si>
  <si>
    <t>$628.068.665,60</t>
  </si>
  <si>
    <t>$638.645.067,70</t>
  </si>
  <si>
    <t>$464.481.341,20</t>
  </si>
  <si>
    <t>$790.434.932,20</t>
  </si>
  <si>
    <t>$390.270.107,10</t>
  </si>
  <si>
    <t>$370.898.900,80</t>
  </si>
  <si>
    <t>$925.507.776,20</t>
  </si>
  <si>
    <t>$694.487.218,70</t>
  </si>
  <si>
    <t>$732.338.572,30</t>
  </si>
  <si>
    <t>$900.072.315,80</t>
  </si>
  <si>
    <t>$481.123.347,70</t>
  </si>
  <si>
    <t>$880.484.149,90</t>
  </si>
  <si>
    <t>$762.579.836,60</t>
  </si>
  <si>
    <t>$754.421.387,80</t>
  </si>
  <si>
    <t>$407.368.904,40</t>
  </si>
  <si>
    <t>$419.458.821,50</t>
  </si>
  <si>
    <t>$481.889.862,60</t>
  </si>
  <si>
    <t>$233.544.255,40</t>
  </si>
  <si>
    <t>$471.161.435,20</t>
  </si>
  <si>
    <t>$203.781.524,00</t>
  </si>
  <si>
    <t>$712.526.986,40</t>
  </si>
  <si>
    <t>$694.002.321,20</t>
  </si>
  <si>
    <t>$501.627.255,40</t>
  </si>
  <si>
    <t>$344.480.682,20</t>
  </si>
  <si>
    <t>$276.682.992,90</t>
  </si>
  <si>
    <t>$217.066.897,40</t>
  </si>
  <si>
    <t>$964.537.130,00</t>
  </si>
  <si>
    <t>$627.025.461,10</t>
  </si>
  <si>
    <t>$701.697.340,50</t>
  </si>
  <si>
    <t>$502.517.432,40</t>
  </si>
  <si>
    <t>$682.489.316,30</t>
  </si>
  <si>
    <t>$927.177.742,80</t>
  </si>
  <si>
    <t>$780.611.853,20</t>
  </si>
  <si>
    <t>$153.189.513,20</t>
  </si>
  <si>
    <t>$156.733.767,40</t>
  </si>
  <si>
    <t>$910.269.917,50</t>
  </si>
  <si>
    <t>$418.663.006,30</t>
  </si>
  <si>
    <t>$398.835.519,70</t>
  </si>
  <si>
    <t>$696.772.134,70</t>
  </si>
  <si>
    <t>$223.399.092,40</t>
  </si>
  <si>
    <t>$478.829.656,50</t>
  </si>
  <si>
    <t>$702.355.295,70</t>
  </si>
  <si>
    <t>$262.676.400,10</t>
  </si>
  <si>
    <t>$670.879.122,40</t>
  </si>
  <si>
    <t>$858.971.972,80</t>
  </si>
  <si>
    <t>$194.002.488,90</t>
  </si>
  <si>
    <t>$898.086.595,80</t>
  </si>
  <si>
    <t>$225.951.850,30</t>
  </si>
  <si>
    <t>$727.324.930,40</t>
  </si>
  <si>
    <t>$495.075.560,10</t>
  </si>
  <si>
    <t>$173.145.005,30</t>
  </si>
  <si>
    <t>$914.918.502,10</t>
  </si>
  <si>
    <t>$186.053.248,70</t>
  </si>
  <si>
    <t>$307.074.294,70</t>
  </si>
  <si>
    <t>$198.638.704,70</t>
  </si>
  <si>
    <t>$630.916.894,90</t>
  </si>
  <si>
    <t>$408.536.907,80</t>
  </si>
  <si>
    <t>$877.239.452,40</t>
  </si>
  <si>
    <t>$905.927.249,00</t>
  </si>
  <si>
    <t>$371.025.935,60</t>
  </si>
  <si>
    <t>$858.817.758,20</t>
  </si>
  <si>
    <t>$167.986.370,80</t>
  </si>
  <si>
    <t>$409.492.884,90</t>
  </si>
  <si>
    <t>$445.025.092,00</t>
  </si>
  <si>
    <t>$951.573.801,40</t>
  </si>
  <si>
    <t>$414.784.767,20</t>
  </si>
  <si>
    <t>$160.189.020,10</t>
  </si>
  <si>
    <t>$215.397.104,70</t>
  </si>
  <si>
    <t>$277.747.183,60</t>
  </si>
  <si>
    <t>$403.171.129,00</t>
  </si>
  <si>
    <t>$875.230.801,60</t>
  </si>
  <si>
    <t>$168.631.497,70</t>
  </si>
  <si>
    <t>$960.855.249,90</t>
  </si>
  <si>
    <t>$312.851.421,10</t>
  </si>
  <si>
    <t>$911.314.763,00</t>
  </si>
  <si>
    <t>$528.832.508,60</t>
  </si>
  <si>
    <t>$180.532.407,50</t>
  </si>
  <si>
    <t>$931.246.806,40</t>
  </si>
  <si>
    <t>$636.364.278,10</t>
  </si>
  <si>
    <t>$368.120.823,20</t>
  </si>
  <si>
    <t>$837.703.662,60</t>
  </si>
  <si>
    <t>$722.376.772,80</t>
  </si>
  <si>
    <t>$851.111.383,50</t>
  </si>
  <si>
    <t>$437.979.394,30</t>
  </si>
  <si>
    <t>$813.514.799,00</t>
  </si>
  <si>
    <t>$702.524.108,10</t>
  </si>
  <si>
    <t>$523.254.266,00</t>
  </si>
  <si>
    <t>$711.562.092,10</t>
  </si>
  <si>
    <t>$404.289.425,70</t>
  </si>
  <si>
    <t>$780.137.731,60</t>
  </si>
  <si>
    <t>$482.249.590,70</t>
  </si>
  <si>
    <t>$395.156.184,30</t>
  </si>
  <si>
    <t>$497.969.780,90</t>
  </si>
  <si>
    <t>$867.589.976,30</t>
  </si>
  <si>
    <t>$895.204.745,20</t>
  </si>
  <si>
    <t>$370.718.546,50</t>
  </si>
  <si>
    <t>$853.313.741,60</t>
  </si>
  <si>
    <t>$465.598.871,00</t>
  </si>
  <si>
    <t>$645.432.890,50</t>
  </si>
  <si>
    <t>$653.439.613,20</t>
  </si>
  <si>
    <t>$367.788.156,50</t>
  </si>
  <si>
    <t>$907.934.448,70</t>
  </si>
  <si>
    <t>$531.122.058,00</t>
  </si>
  <si>
    <t>$701.347.990,40</t>
  </si>
  <si>
    <t>$194.438.830,70</t>
  </si>
  <si>
    <t>$753.989.995,50</t>
  </si>
  <si>
    <t>$634.440.941,10</t>
  </si>
  <si>
    <t>$442.943.823,00</t>
  </si>
  <si>
    <t>$172.793.800,80</t>
  </si>
  <si>
    <t>$194.871.309,00</t>
  </si>
  <si>
    <t>$985.294.372,60</t>
  </si>
  <si>
    <t>$845.087.067,00</t>
  </si>
  <si>
    <t>$161.096.112,00</t>
  </si>
  <si>
    <t>$897.619.897,10</t>
  </si>
  <si>
    <t>$368.248.488,80</t>
  </si>
  <si>
    <t>$295.889.559,60</t>
  </si>
  <si>
    <t>$670.911.159,40</t>
  </si>
  <si>
    <t>$642.117.583,60</t>
  </si>
  <si>
    <t>$311.908.710,20</t>
  </si>
  <si>
    <t>$441.659.171,90</t>
  </si>
  <si>
    <t>$422.792.432,70</t>
  </si>
  <si>
    <t>$600.085.660,60</t>
  </si>
  <si>
    <t>$969.910.224,80</t>
  </si>
  <si>
    <t>$779.848.341,10</t>
  </si>
  <si>
    <t>$389.914.571,70</t>
  </si>
  <si>
    <t>$346.513.416,80</t>
  </si>
  <si>
    <t>$557.774.984,90</t>
  </si>
  <si>
    <t>$886.944.350,00</t>
  </si>
  <si>
    <t>$801.278.207,90</t>
  </si>
  <si>
    <t>$916.077.602,60</t>
  </si>
  <si>
    <t>$294.486.390,10</t>
  </si>
  <si>
    <t>$808.948.709,30</t>
  </si>
  <si>
    <t>$523.717.045,50</t>
  </si>
  <si>
    <t>$280.159.942,70</t>
  </si>
  <si>
    <t>$171.267.621,90</t>
  </si>
  <si>
    <t>$660.687.471,90</t>
  </si>
  <si>
    <t>$156.139.860,20</t>
  </si>
  <si>
    <t>$377.276.852,70</t>
  </si>
  <si>
    <t>$624.440.155,90</t>
  </si>
  <si>
    <t>$199.349.681,90</t>
  </si>
  <si>
    <t>$772.593.316,10</t>
  </si>
  <si>
    <t>$657.687.401,90</t>
  </si>
  <si>
    <t>$684.984.683,90</t>
  </si>
  <si>
    <t>$885.436.866,10</t>
  </si>
  <si>
    <t>$336.628.914,40</t>
  </si>
  <si>
    <t>$255.013.255,30</t>
  </si>
  <si>
    <t>$550.065.962,30</t>
  </si>
  <si>
    <t>$965.801.209,50</t>
  </si>
  <si>
    <t>$859.140.583,20</t>
  </si>
  <si>
    <t>$468.946.978,50</t>
  </si>
  <si>
    <t>$947.564.369,00</t>
  </si>
  <si>
    <t>$655.826.532,10</t>
  </si>
  <si>
    <t>$302.891.036,60</t>
  </si>
  <si>
    <t>$425.030.153,00</t>
  </si>
  <si>
    <t>$703.595.470,10</t>
  </si>
  <si>
    <t>$884.022.432,30</t>
  </si>
  <si>
    <t>$377.628.917,90</t>
  </si>
  <si>
    <t>$982.849.644,60</t>
  </si>
  <si>
    <t>$452.756.737,70</t>
  </si>
  <si>
    <t>$317.250.614,80</t>
  </si>
  <si>
    <t>$853.762.961,40</t>
  </si>
  <si>
    <t>$372.325.159,30</t>
  </si>
  <si>
    <t>$369.766.338,20</t>
  </si>
  <si>
    <t>$251.118.598,60</t>
  </si>
  <si>
    <t>$171.818.558,30</t>
  </si>
  <si>
    <t>$897.020.101,30</t>
  </si>
  <si>
    <t>$925.096.500,00</t>
  </si>
  <si>
    <t>$217.789.909,90</t>
  </si>
  <si>
    <t>$512.632.871,60</t>
  </si>
  <si>
    <t>$722.672.953,00</t>
  </si>
  <si>
    <t>$641.321.116,60</t>
  </si>
  <si>
    <t>$362.008.765,00</t>
  </si>
  <si>
    <t>$315.589.052,00</t>
  </si>
  <si>
    <t>$975.572.614,90</t>
  </si>
  <si>
    <t>$432.144.254,80</t>
  </si>
  <si>
    <t>$806.484.813,80</t>
  </si>
  <si>
    <t>$539.967.964,40</t>
  </si>
  <si>
    <t>$477.655.929,90</t>
  </si>
  <si>
    <t>$743.396.859,00</t>
  </si>
  <si>
    <t>$802.001.690,00</t>
  </si>
  <si>
    <t>$476.058.963,60</t>
  </si>
  <si>
    <t>$911.682.523,50</t>
  </si>
  <si>
    <t>$215.550.910,30</t>
  </si>
  <si>
    <t>$867.998.053,20</t>
  </si>
  <si>
    <t>$962.787.077,50</t>
  </si>
  <si>
    <t>$473.843.644,30</t>
  </si>
  <si>
    <t>$625.972.715,40</t>
  </si>
  <si>
    <t>$380.171.003,70</t>
  </si>
  <si>
    <t>$774.091.786,40</t>
  </si>
  <si>
    <t>$328.415.701,10</t>
  </si>
  <si>
    <t>$795.742.559,30</t>
  </si>
  <si>
    <t>$447.529.136,60</t>
  </si>
  <si>
    <t>$872.735.330,90</t>
  </si>
  <si>
    <t>$831.852.838,70</t>
  </si>
  <si>
    <t>$237.211.015,80</t>
  </si>
  <si>
    <t>$876.761.757,50</t>
  </si>
  <si>
    <t>$489.231.242,80</t>
  </si>
  <si>
    <t>$718.954.520,90</t>
  </si>
  <si>
    <t>$938.046.405,70</t>
  </si>
  <si>
    <t>$400.937.873,20</t>
  </si>
  <si>
    <t>$780.878.650,90</t>
  </si>
  <si>
    <t>$468.141.887,30</t>
  </si>
  <si>
    <t>$956.797.588,80</t>
  </si>
  <si>
    <t>$158.348.657,20</t>
  </si>
  <si>
    <t>$248.093.582,50</t>
  </si>
  <si>
    <t>$405.199.919,00</t>
  </si>
  <si>
    <t>$391.653.146,40</t>
  </si>
  <si>
    <t>$224.360.631,20</t>
  </si>
  <si>
    <t>$973.535.824,10</t>
  </si>
  <si>
    <t>$370.127.311,90</t>
  </si>
  <si>
    <t>$290.732.283,60</t>
  </si>
  <si>
    <t>$203.862.928,90</t>
  </si>
  <si>
    <t>$619.531.289,40</t>
  </si>
  <si>
    <t>$535.148.629,80</t>
  </si>
  <si>
    <t>$279.851.608,70</t>
  </si>
  <si>
    <t>$965.022.567,40</t>
  </si>
  <si>
    <t>$383.641.386,60</t>
  </si>
  <si>
    <t>$326.434.085,60</t>
  </si>
  <si>
    <t>$157.390.727,40</t>
  </si>
  <si>
    <t>$495.602.189,10</t>
  </si>
  <si>
    <t>$411.190.240,60</t>
  </si>
  <si>
    <t>$455.626.189,90</t>
  </si>
  <si>
    <t>$471.933.343,80</t>
  </si>
  <si>
    <t>$844.249.765,60</t>
  </si>
  <si>
    <t>$324.789.374,70</t>
  </si>
  <si>
    <t>$656.839.505,20</t>
  </si>
  <si>
    <t>$192.709.175,30</t>
  </si>
  <si>
    <t>$455.485.490,10</t>
  </si>
  <si>
    <t>$422.426.299,40</t>
  </si>
  <si>
    <t>$938.888.615,80</t>
  </si>
  <si>
    <t>$910.688.951,20</t>
  </si>
  <si>
    <t>$381.456.168,30</t>
  </si>
  <si>
    <t>$722.951.008,00</t>
  </si>
  <si>
    <t>$692.343.701,30</t>
  </si>
  <si>
    <t>$338.563.158,90</t>
  </si>
  <si>
    <t>$335.593.955,80</t>
  </si>
  <si>
    <t>$353.956.237,80</t>
  </si>
  <si>
    <t>$463.749.177,00</t>
  </si>
  <si>
    <t>$691.295.462,60</t>
  </si>
  <si>
    <t>$920.653.080,80</t>
  </si>
  <si>
    <t>$431.426.738,90</t>
  </si>
  <si>
    <t>$364.673.315,90</t>
  </si>
  <si>
    <t>$351.285.888,70</t>
  </si>
  <si>
    <t>$821.071.681,00</t>
  </si>
  <si>
    <t>$654.241.744,80</t>
  </si>
  <si>
    <t>$624.060.218,70</t>
  </si>
  <si>
    <t>$490.717.087,20</t>
  </si>
  <si>
    <t>$466.521.750,10</t>
  </si>
  <si>
    <t>$298.130.218,00</t>
  </si>
  <si>
    <t>$799.244.192,90</t>
  </si>
  <si>
    <t>$592.222.444,30</t>
  </si>
  <si>
    <t>$364.797.063,50</t>
  </si>
  <si>
    <t>$599.607.624,60</t>
  </si>
  <si>
    <t>$849.834.160,00</t>
  </si>
  <si>
    <t>$678.165.188,30</t>
  </si>
  <si>
    <t>$188.555.628,40</t>
  </si>
  <si>
    <t>$882.804.388,30</t>
  </si>
  <si>
    <t>$376.411.924,60</t>
  </si>
  <si>
    <t>$284.910.891,00</t>
  </si>
  <si>
    <t>$900.745.067,70</t>
  </si>
  <si>
    <t>$663.752.887,40</t>
  </si>
  <si>
    <t>$563.145.658,60</t>
  </si>
  <si>
    <t>$313.131.556,00</t>
  </si>
  <si>
    <t>$664.722.162,70</t>
  </si>
  <si>
    <t>$193.946.479,80</t>
  </si>
  <si>
    <t>$811.776.478,40</t>
  </si>
  <si>
    <t>$966.190.281,80</t>
  </si>
  <si>
    <t>$716.898.403,20</t>
  </si>
  <si>
    <t>$312.917.064,30</t>
  </si>
  <si>
    <t>$597.056.017,40</t>
  </si>
  <si>
    <t>$328.509.723,50</t>
  </si>
  <si>
    <t>$281.720.941,20</t>
  </si>
  <si>
    <t>$891.016.072,90</t>
  </si>
  <si>
    <t>$953.357.084,00</t>
  </si>
  <si>
    <t>$477.224.608,20</t>
  </si>
  <si>
    <t>$509.223.607,60</t>
  </si>
  <si>
    <t>$564.417.450,40</t>
  </si>
  <si>
    <t>$518.284.998,50</t>
  </si>
  <si>
    <t>$958.920.866,00</t>
  </si>
  <si>
    <t>$183.128.160,60</t>
  </si>
  <si>
    <t>$279.832.445,80</t>
  </si>
  <si>
    <t>$374.788.385,30</t>
  </si>
  <si>
    <t>$866.055.396,10</t>
  </si>
  <si>
    <t>$849.672.065,60</t>
  </si>
  <si>
    <t>$833.292.331,20</t>
  </si>
  <si>
    <t>$822.286.343,60</t>
  </si>
  <si>
    <t>$652.483.264,00</t>
  </si>
  <si>
    <t>$649.985.423,10</t>
  </si>
  <si>
    <t>$394.867.251,80</t>
  </si>
  <si>
    <t>$242.162.977,30</t>
  </si>
  <si>
    <t>$668.341.359,60</t>
  </si>
  <si>
    <t>$169.974.529,70</t>
  </si>
  <si>
    <t>$215.219.637,30</t>
  </si>
  <si>
    <t>$735.654.539,50</t>
  </si>
  <si>
    <t>$697.011.049,20</t>
  </si>
  <si>
    <t>$938.654.281,70</t>
  </si>
  <si>
    <t>$356.238.896,40</t>
  </si>
  <si>
    <t>$552.223.953,30</t>
  </si>
  <si>
    <t>$479.888.937,90</t>
  </si>
  <si>
    <t>$891.322.467,30</t>
  </si>
  <si>
    <t>$696.500.792,80</t>
  </si>
  <si>
    <t>$153.405.969,10</t>
  </si>
  <si>
    <t>$692.936.633,00</t>
  </si>
  <si>
    <t>$302.007.584,10</t>
  </si>
  <si>
    <t>$866.212.026,30</t>
  </si>
  <si>
    <t>$599.433.948,00</t>
  </si>
  <si>
    <t>$549.229.500,80</t>
  </si>
  <si>
    <t>$569.051.753,00</t>
  </si>
  <si>
    <t>$516.059.492,50</t>
  </si>
  <si>
    <t>$444.714.347,10</t>
  </si>
  <si>
    <t>$371.111.641,80</t>
  </si>
  <si>
    <t>$538.132.345,10</t>
  </si>
  <si>
    <t>$376.107.712,00</t>
  </si>
  <si>
    <t>$194.902.420,60</t>
  </si>
  <si>
    <t>$501.065.705,70</t>
  </si>
  <si>
    <t>$584.406.022,90</t>
  </si>
  <si>
    <t>$207.872.817,70</t>
  </si>
  <si>
    <t>$539.222.164,70</t>
  </si>
  <si>
    <t>$260.319.780,70</t>
  </si>
  <si>
    <t>$766.265.376,00</t>
  </si>
  <si>
    <t>$791.978.269,90</t>
  </si>
  <si>
    <t>$834.244.548,70</t>
  </si>
  <si>
    <t>$177.329.128,20</t>
  </si>
  <si>
    <t>$811.583.054,70</t>
  </si>
  <si>
    <t>$708.056.695,60</t>
  </si>
  <si>
    <t>$402.765.980,00</t>
  </si>
  <si>
    <t>$199.943.222,50</t>
  </si>
  <si>
    <t>$589.865.003,30</t>
  </si>
  <si>
    <t>$718.642.763,90</t>
  </si>
  <si>
    <t>$842.241.792,00</t>
  </si>
  <si>
    <t>$230.021.439,10</t>
  </si>
  <si>
    <t>$704.962.560,40</t>
  </si>
  <si>
    <t>$684.836.206,90</t>
  </si>
  <si>
    <t>$375.987.202,10</t>
  </si>
  <si>
    <t>$369.240.017,20</t>
  </si>
  <si>
    <t>$915.243.956,20</t>
  </si>
  <si>
    <t>$465.256.514,70</t>
  </si>
  <si>
    <t>$164.357.994,60</t>
  </si>
  <si>
    <t>$748.418.446,20</t>
  </si>
  <si>
    <t>$641.054.451,60</t>
  </si>
  <si>
    <t>$629.222.538,90</t>
  </si>
  <si>
    <t>$787.199.024,90</t>
  </si>
  <si>
    <t>$279.321.956,30</t>
  </si>
  <si>
    <t>$396.708.236,70</t>
  </si>
  <si>
    <t>$603.248.219,30</t>
  </si>
  <si>
    <t>$972.534.821,70</t>
  </si>
  <si>
    <t>$784.044.531,30</t>
  </si>
  <si>
    <t>$724.532.255,10</t>
  </si>
  <si>
    <t>$708.743.437,00</t>
  </si>
  <si>
    <t>$233.682.205,40</t>
  </si>
  <si>
    <t>$414.338.833,40</t>
  </si>
  <si>
    <t>$554.228.854,60</t>
  </si>
  <si>
    <t>$598.945.540,90</t>
  </si>
  <si>
    <t>$946.900.364,40</t>
  </si>
  <si>
    <t>$326.714.690,70</t>
  </si>
  <si>
    <t>$420.713.701,80</t>
  </si>
  <si>
    <t>$274.564.531,20</t>
  </si>
  <si>
    <t>$224.371.333,20</t>
  </si>
  <si>
    <t>$844.972.021,20</t>
  </si>
  <si>
    <t>$769.710.275,40</t>
  </si>
  <si>
    <t>$267.148.287,50</t>
  </si>
  <si>
    <t>$614.349.812,80</t>
  </si>
  <si>
    <t>$916.675.684,10</t>
  </si>
  <si>
    <t>$233.394.185,30</t>
  </si>
  <si>
    <t>$467.753.769,70</t>
  </si>
  <si>
    <t>$198.730.045,60</t>
  </si>
  <si>
    <t>$187.160.263,30</t>
  </si>
  <si>
    <t>$683.175.921,70</t>
  </si>
  <si>
    <t>$674.127.749,40</t>
  </si>
  <si>
    <t>$687.845.152,40</t>
  </si>
  <si>
    <t>$901.417.210,40</t>
  </si>
  <si>
    <t>$690.405.004,70</t>
  </si>
  <si>
    <t>$398.803.593,60</t>
  </si>
  <si>
    <t>$973.464.418,40</t>
  </si>
  <si>
    <t>$310.321.973,80</t>
  </si>
  <si>
    <t>$313.401.509,00</t>
  </si>
  <si>
    <t>$912.492.530,90</t>
  </si>
  <si>
    <t>$832.838.934,50</t>
  </si>
  <si>
    <t>$454.486.392,20</t>
  </si>
  <si>
    <t>$414.215.656,20</t>
  </si>
  <si>
    <t>$943.257.808,30</t>
  </si>
  <si>
    <t>$757.846.205,10</t>
  </si>
  <si>
    <t>$953.650.339,80</t>
  </si>
  <si>
    <t>$553.403.093,30</t>
  </si>
  <si>
    <t>$571.935.719,90</t>
  </si>
  <si>
    <t>$360.943.195,60</t>
  </si>
  <si>
    <t>$761.248.138,80</t>
  </si>
  <si>
    <t>$409.269.808,10</t>
  </si>
  <si>
    <t>$624.547.678,10</t>
  </si>
  <si>
    <t>$492.517.144,20</t>
  </si>
  <si>
    <t>$584.574.272,90</t>
  </si>
  <si>
    <t>$336.341.343,00</t>
  </si>
  <si>
    <t>$677.795.748,00</t>
  </si>
  <si>
    <t>$616.714.354,80</t>
  </si>
  <si>
    <t>$581.642.283,10</t>
  </si>
  <si>
    <t>$588.003.890,90</t>
  </si>
  <si>
    <t>$483.196.143,20</t>
  </si>
  <si>
    <t>$791.539.464,10</t>
  </si>
  <si>
    <t>$794.016.998,70</t>
  </si>
  <si>
    <t>$457.879.404,00</t>
  </si>
  <si>
    <t>$359.866.776,60</t>
  </si>
  <si>
    <t>$359.310.234,30</t>
  </si>
  <si>
    <t>$711.408.107,70</t>
  </si>
  <si>
    <t>$690.139.702,60</t>
  </si>
  <si>
    <t>$831.322.117,10</t>
  </si>
  <si>
    <t>$334.375.944,70</t>
  </si>
  <si>
    <t>$484.415.222,30</t>
  </si>
  <si>
    <t>$510.297.877,50</t>
  </si>
  <si>
    <t>$862.831.865,90</t>
  </si>
  <si>
    <t>$453.080.865,00</t>
  </si>
  <si>
    <t>$698.120.452,90</t>
  </si>
  <si>
    <t>$516.526.556,90</t>
  </si>
  <si>
    <t>$433.837.350,30</t>
  </si>
  <si>
    <t>$720.305.680,80</t>
  </si>
  <si>
    <t>$290.522.252,10</t>
  </si>
  <si>
    <t>$959.769.509,20</t>
  </si>
  <si>
    <t>$919.324.068,70</t>
  </si>
  <si>
    <t>$527.865.514,90</t>
  </si>
  <si>
    <t>$458.143.345,10</t>
  </si>
  <si>
    <t>$767.565.438,20</t>
  </si>
  <si>
    <t>$508.336.081,80</t>
  </si>
  <si>
    <t>$377.815.056,70</t>
  </si>
  <si>
    <t>$705.524.602,20</t>
  </si>
  <si>
    <t>$959.536.432,20</t>
  </si>
  <si>
    <t>$357.619.774,30</t>
  </si>
  <si>
    <t>$678.460.216,00</t>
  </si>
  <si>
    <t>$442.719.161,20</t>
  </si>
  <si>
    <t>$367.691.365,90</t>
  </si>
  <si>
    <t>$395.908.915,70</t>
  </si>
  <si>
    <t>$626.925.051,50</t>
  </si>
  <si>
    <t>$466.937.534,90</t>
  </si>
  <si>
    <t>$793.945.572,60</t>
  </si>
  <si>
    <t>$242.862.302,90</t>
  </si>
  <si>
    <t>$408.552.789,30</t>
  </si>
  <si>
    <t>$648.115.526,10</t>
  </si>
  <si>
    <t>$422.882.418,80</t>
  </si>
  <si>
    <t>$265.434.902,90</t>
  </si>
  <si>
    <t>$587.104.531,70</t>
  </si>
  <si>
    <t>$958.631.112,40</t>
  </si>
  <si>
    <t>$664.717.427,50</t>
  </si>
  <si>
    <t>$271.722.297,50</t>
  </si>
  <si>
    <t>$919.397.017,30</t>
  </si>
  <si>
    <t>$447.449.283,30</t>
  </si>
  <si>
    <t>$849.743.806,70</t>
  </si>
  <si>
    <t>$749.420.563,50</t>
  </si>
  <si>
    <t>$594.306.169,20</t>
  </si>
  <si>
    <t>$365.406.937,50</t>
  </si>
  <si>
    <t>$233.560.200,30</t>
  </si>
  <si>
    <t>$677.840.894,30</t>
  </si>
  <si>
    <t>$302.296.166,60</t>
  </si>
  <si>
    <t>$702.241.348,70</t>
  </si>
  <si>
    <t>$376.160.269,00</t>
  </si>
  <si>
    <t>$674.817.202,90</t>
  </si>
  <si>
    <t>$703.568.485,40</t>
  </si>
  <si>
    <t>$301.434.892,60</t>
  </si>
  <si>
    <t>$609.841.446,10</t>
  </si>
  <si>
    <t>$794.242.135,40</t>
  </si>
  <si>
    <t>$431.783.456,90</t>
  </si>
  <si>
    <t>$581.159.089,90</t>
  </si>
  <si>
    <t>$603.643.880,00</t>
  </si>
  <si>
    <t>$301.005.703,30</t>
  </si>
  <si>
    <t>$232.144.988,50</t>
  </si>
  <si>
    <t>$946.045.397,10</t>
  </si>
  <si>
    <t>$909.205.934,30</t>
  </si>
  <si>
    <t>$571.248.071,70</t>
  </si>
  <si>
    <t>$527.493.937,70</t>
  </si>
  <si>
    <t>$357.309.082,80</t>
  </si>
  <si>
    <t>$203.707.960,60</t>
  </si>
  <si>
    <t>$796.205.814,40</t>
  </si>
  <si>
    <t>$553.879.381,90</t>
  </si>
  <si>
    <t>$970.692.205,60</t>
  </si>
  <si>
    <t>$354.881.908,60</t>
  </si>
  <si>
    <t>$176.125.231,60</t>
  </si>
  <si>
    <t>$263.859.886,70</t>
  </si>
  <si>
    <t>$364.262.451,90</t>
  </si>
  <si>
    <t>$886.716.656,50</t>
  </si>
  <si>
    <t>$730.474.371,50</t>
  </si>
  <si>
    <t>$897.714.893,10</t>
  </si>
  <si>
    <t>$722.123.409,90</t>
  </si>
  <si>
    <t>$259.095.173,30</t>
  </si>
  <si>
    <t>$751.634.750,60</t>
  </si>
  <si>
    <t>$189.831.161,90</t>
  </si>
  <si>
    <t>$366.718.984,00</t>
  </si>
  <si>
    <t>$949.775.774,60</t>
  </si>
  <si>
    <t>$329.028.330,40</t>
  </si>
  <si>
    <t>$397.646.303,20</t>
  </si>
  <si>
    <t>$189.838.024,10</t>
  </si>
  <si>
    <t>$886.287.624,40</t>
  </si>
  <si>
    <t>$369.565.137,00</t>
  </si>
  <si>
    <t>$300.767.305,70</t>
  </si>
  <si>
    <t>$422.973.201,90</t>
  </si>
  <si>
    <t>$584.365.376,20</t>
  </si>
  <si>
    <t>$313.255.338,80</t>
  </si>
  <si>
    <t>$237.317.095,30</t>
  </si>
  <si>
    <t>$655.119.648,40</t>
  </si>
  <si>
    <t>$364.182.215,80</t>
  </si>
  <si>
    <t>$174.493.185,50</t>
  </si>
  <si>
    <t>$568.067.158,20</t>
  </si>
  <si>
    <t>$815.973.384,20</t>
  </si>
  <si>
    <t>$529.045.364,00</t>
  </si>
  <si>
    <t>$338.678.575,40</t>
  </si>
  <si>
    <t>$195.665.146,20</t>
  </si>
  <si>
    <t>$399.447.691,30</t>
  </si>
  <si>
    <t>$406.877.496,50</t>
  </si>
  <si>
    <t>$708.085.601,20</t>
  </si>
  <si>
    <t>$634.397.224,90</t>
  </si>
  <si>
    <t>$272.256.434,70</t>
  </si>
  <si>
    <t>$917.889.026,00</t>
  </si>
  <si>
    <t>$517.486.953,90</t>
  </si>
  <si>
    <t>$729.767.440,10</t>
  </si>
  <si>
    <t>$341.793.281,50</t>
  </si>
  <si>
    <t>$704.364.056,40</t>
  </si>
  <si>
    <t>$532.802.478,50</t>
  </si>
  <si>
    <t>$855.910.918,80</t>
  </si>
  <si>
    <t>$900.109.517,80</t>
  </si>
  <si>
    <t>$550.269.288,60</t>
  </si>
  <si>
    <t>$259.496.589,00</t>
  </si>
  <si>
    <t>$854.957.458,50</t>
  </si>
  <si>
    <t>$917.045.958,60</t>
  </si>
  <si>
    <t>$576.725.572,60</t>
  </si>
  <si>
    <t>$489.743.862,40</t>
  </si>
  <si>
    <t>$895.190.680,70</t>
  </si>
  <si>
    <t>$335.642.343,70</t>
  </si>
  <si>
    <t>$912.213.224,60</t>
  </si>
  <si>
    <t>$270.926.007,70</t>
  </si>
  <si>
    <t>$910.808.024,50</t>
  </si>
  <si>
    <t>$406.154.719,30</t>
  </si>
  <si>
    <t>$401.195.522,60</t>
  </si>
  <si>
    <t>$928.496.391,80</t>
  </si>
  <si>
    <t>$789.783.082,20</t>
  </si>
  <si>
    <t>$525.826.486,10</t>
  </si>
  <si>
    <t>$965.995.548,90</t>
  </si>
  <si>
    <t>$658.128.657,80</t>
  </si>
  <si>
    <t>$244.747.516,30</t>
  </si>
  <si>
    <t>$231.722.729,40</t>
  </si>
  <si>
    <t>$154.544.564,20</t>
  </si>
  <si>
    <t>$763.820.109,50</t>
  </si>
  <si>
    <t>$865.869.356,70</t>
  </si>
  <si>
    <t>$320.999.066,00</t>
  </si>
  <si>
    <t>$530.719.872,20</t>
  </si>
  <si>
    <t>$379.279.914,20</t>
  </si>
  <si>
    <t>$435.939.715,40</t>
  </si>
  <si>
    <t>$967.285.363,40</t>
  </si>
  <si>
    <t>$323.937.493,70</t>
  </si>
  <si>
    <t>$922.703.103,80</t>
  </si>
  <si>
    <t>$849.284.762,10</t>
  </si>
  <si>
    <t>$267.011.697,60</t>
  </si>
  <si>
    <t>$684.836.228,00</t>
  </si>
  <si>
    <t>$160.689.117,10</t>
  </si>
  <si>
    <t>$800.836.316,20</t>
  </si>
  <si>
    <t>$251.828.104,70</t>
  </si>
  <si>
    <t>$651.443.317,50</t>
  </si>
  <si>
    <t>$763.468.021,80</t>
  </si>
  <si>
    <t>$878.145.914,60</t>
  </si>
  <si>
    <t>$943.636.131,80</t>
  </si>
  <si>
    <t>$976.072.644,50</t>
  </si>
  <si>
    <t>$588.081.389,10</t>
  </si>
  <si>
    <t>$527.050.831,40</t>
  </si>
  <si>
    <t>$172.173.843,80</t>
  </si>
  <si>
    <t>$254.273.415,00</t>
  </si>
  <si>
    <t>$747.811.263,20</t>
  </si>
  <si>
    <t>$798.907.993,60</t>
  </si>
  <si>
    <t>$757.185.310,10</t>
  </si>
  <si>
    <t>$166.268.722,60</t>
  </si>
  <si>
    <t>$809.296.609,50</t>
  </si>
  <si>
    <t>$787.623.498,40</t>
  </si>
  <si>
    <t>$801.554.740,20</t>
  </si>
  <si>
    <t>$658.307.767,30</t>
  </si>
  <si>
    <t>$158.172.507,70</t>
  </si>
  <si>
    <t>$405.586.806,40</t>
  </si>
  <si>
    <t>$393.681.143,00</t>
  </si>
  <si>
    <t>$661.579.157,10</t>
  </si>
  <si>
    <t>$473.305.711,90</t>
  </si>
  <si>
    <t>$373.725.230,10</t>
  </si>
  <si>
    <t>$369.445.540,00</t>
  </si>
  <si>
    <t>$223.820.087,10</t>
  </si>
  <si>
    <t>$486.690.179,80</t>
  </si>
  <si>
    <t>$509.569.530,40</t>
  </si>
  <si>
    <t>$700.364.568,40</t>
  </si>
  <si>
    <t>$365.768.010,60</t>
  </si>
  <si>
    <t>$382.047.331,90</t>
  </si>
  <si>
    <t>$618.291.193,40</t>
  </si>
  <si>
    <t>$610.237.378,00</t>
  </si>
  <si>
    <t>$468.162.907,20</t>
  </si>
  <si>
    <t>$834.416.604,60</t>
  </si>
  <si>
    <t>$528.325.420,00</t>
  </si>
  <si>
    <t>$408.562.891,10</t>
  </si>
  <si>
    <t>$292.632.461,30</t>
  </si>
  <si>
    <t>$929.541.931,20</t>
  </si>
  <si>
    <t>$293.325.172,50</t>
  </si>
  <si>
    <t>$952.025.702,90</t>
  </si>
  <si>
    <t>$853.668.675,70</t>
  </si>
  <si>
    <t>$477.907.272,70</t>
  </si>
  <si>
    <t>$581.405.370,30</t>
  </si>
  <si>
    <t>$568.093.798,70</t>
  </si>
  <si>
    <t>$622.170.192,50</t>
  </si>
  <si>
    <t>$653.646.478,90</t>
  </si>
  <si>
    <t>$956.916.391,80</t>
  </si>
  <si>
    <t>$564.314.190,40</t>
  </si>
  <si>
    <t>$226.322.162,10</t>
  </si>
  <si>
    <t>$217.819.610,20</t>
  </si>
  <si>
    <t>$851.717.073,90</t>
  </si>
  <si>
    <t>$299.946.007,20</t>
  </si>
  <si>
    <t>$430.629.883,90</t>
  </si>
  <si>
    <t>$948.623.358,20</t>
  </si>
  <si>
    <t>$449.525.044,10</t>
  </si>
  <si>
    <t>$612.715.048,60</t>
  </si>
  <si>
    <t>$327.130.370,70</t>
  </si>
  <si>
    <t>$578.423.569,40</t>
  </si>
  <si>
    <t>$655.760.595,00</t>
  </si>
  <si>
    <t>$281.726.398,30</t>
  </si>
  <si>
    <t>$396.048.167,40</t>
  </si>
  <si>
    <t>$155.356.925,50</t>
  </si>
  <si>
    <t>$243.413.485,60</t>
  </si>
  <si>
    <t>$308.797.403,40</t>
  </si>
  <si>
    <t>$190.402.745,00</t>
  </si>
  <si>
    <t>$639.081.973,60</t>
  </si>
  <si>
    <t>$733.180.863,40</t>
  </si>
  <si>
    <t>$328.390.106,50</t>
  </si>
  <si>
    <t>$631.295.428,60</t>
  </si>
  <si>
    <t>$514.641.882,50</t>
  </si>
  <si>
    <t>$839.171.292,00</t>
  </si>
  <si>
    <t>$236.743.559,40</t>
  </si>
  <si>
    <t>$319.491.775,20</t>
  </si>
  <si>
    <t>$683.141.566,70</t>
  </si>
  <si>
    <t>$753.285.325,80</t>
  </si>
  <si>
    <t>$384.416.039,80</t>
  </si>
  <si>
    <t>$782.863.240,00</t>
  </si>
  <si>
    <t>$487.232.560,60</t>
  </si>
  <si>
    <t>$239.895.479,80</t>
  </si>
  <si>
    <t>$680.509.286,60</t>
  </si>
  <si>
    <t>$878.481.047,10</t>
  </si>
  <si>
    <t>$734.926.960,70</t>
  </si>
  <si>
    <t>$641.476.076,40</t>
  </si>
  <si>
    <t>$544.133.455,30</t>
  </si>
  <si>
    <t>$725.600.043,20</t>
  </si>
  <si>
    <t>$424.518.480,30</t>
  </si>
  <si>
    <t>$810.263.929,20</t>
  </si>
  <si>
    <t>$960.097.471,50</t>
  </si>
  <si>
    <t>$724.812.690,00</t>
  </si>
  <si>
    <t>$549.078.227,80</t>
  </si>
  <si>
    <t>$678.837.686,90</t>
  </si>
  <si>
    <t>$956.026.389,00</t>
  </si>
  <si>
    <t>$891.326.935,30</t>
  </si>
  <si>
    <t>$224.653.842,70</t>
  </si>
  <si>
    <t>$403.664.912,30</t>
  </si>
  <si>
    <t>$451.449.638,30</t>
  </si>
  <si>
    <t>$201.730.863,40</t>
  </si>
  <si>
    <t>$244.515.250,60</t>
  </si>
  <si>
    <t>$664.045.804,40</t>
  </si>
  <si>
    <t>$540.001.964,30</t>
  </si>
  <si>
    <t>$618.341.014,40</t>
  </si>
  <si>
    <t>$946.486.721,80</t>
  </si>
  <si>
    <t>$829.353.680,90</t>
  </si>
  <si>
    <t>$212.287.420,60</t>
  </si>
  <si>
    <t>$399.087.200,80</t>
  </si>
  <si>
    <t>$499.076.801,10</t>
  </si>
  <si>
    <t>$641.516.231,70</t>
  </si>
  <si>
    <t>$364.751.488,80</t>
  </si>
  <si>
    <t>$585.392.016,40</t>
  </si>
  <si>
    <t>$728.076.191,50</t>
  </si>
  <si>
    <t>$273.938.498,60</t>
  </si>
  <si>
    <t>$845.734.606,60</t>
  </si>
  <si>
    <t>$287.549.837,40</t>
  </si>
  <si>
    <t>$166.524.773,00</t>
  </si>
  <si>
    <t>$843.069.263,00</t>
  </si>
  <si>
    <t>$687.308.619,80</t>
  </si>
  <si>
    <t>$742.935.857,90</t>
  </si>
  <si>
    <t>$188.185.249,90</t>
  </si>
  <si>
    <t>$461.250.925,30</t>
  </si>
  <si>
    <t>$774.965.381,10</t>
  </si>
  <si>
    <t>$208.101.464,50</t>
  </si>
  <si>
    <t>$548.030.283,60</t>
  </si>
  <si>
    <t>$289.762.048,20</t>
  </si>
  <si>
    <t>$922.722.674,20</t>
  </si>
  <si>
    <t>$490.992.453,30</t>
  </si>
  <si>
    <t>$241.470.905,20</t>
  </si>
  <si>
    <t>$368.123.494,20</t>
  </si>
  <si>
    <t>$830.601.119,70</t>
  </si>
  <si>
    <t>$534.811.053,30</t>
  </si>
  <si>
    <t>$391.336.931,90</t>
  </si>
  <si>
    <t>$508.321.215,30</t>
  </si>
  <si>
    <t>$969.715.645,50</t>
  </si>
  <si>
    <t>$502.544.777,30</t>
  </si>
  <si>
    <t>$699.682.639,40</t>
  </si>
  <si>
    <t>$656.428.733,50</t>
  </si>
  <si>
    <t>$952.103.042,10</t>
  </si>
  <si>
    <t>$741.835.353,80</t>
  </si>
  <si>
    <t>$279.996.832,20</t>
  </si>
  <si>
    <t>$878.451.992,90</t>
  </si>
  <si>
    <t>$221.785.531,60</t>
  </si>
  <si>
    <t>$824.448.817,40</t>
  </si>
  <si>
    <t>$519.476.333,30</t>
  </si>
  <si>
    <t>$974.925.988,90</t>
  </si>
  <si>
    <t>$862.790.458,90</t>
  </si>
  <si>
    <t>$935.713.533,80</t>
  </si>
  <si>
    <t>$707.533.253,70</t>
  </si>
  <si>
    <t>$960.331.984,70</t>
  </si>
  <si>
    <t>$743.581.420,70</t>
  </si>
  <si>
    <t>$255.483.702,50</t>
  </si>
  <si>
    <t>$720.244.230,10</t>
  </si>
  <si>
    <t>$204.541.506,70</t>
  </si>
  <si>
    <t>$654.734.817,30</t>
  </si>
  <si>
    <t>$550.391.733,50</t>
  </si>
  <si>
    <t>$771.429.723,10</t>
  </si>
  <si>
    <t>$783.784.446,70</t>
  </si>
  <si>
    <t>$625.516.962,20</t>
  </si>
  <si>
    <t>$976.778.138,30</t>
  </si>
  <si>
    <t>$384.177.226,90</t>
  </si>
  <si>
    <t>$851.274.598,30</t>
  </si>
  <si>
    <t>$895.464.448,90</t>
  </si>
  <si>
    <t>$274.541.863,00</t>
  </si>
  <si>
    <t>$493.062.793,20</t>
  </si>
  <si>
    <t>$491.961.498,50</t>
  </si>
  <si>
    <t>$405.705.348,50</t>
  </si>
  <si>
    <t>$201.049.271,40</t>
  </si>
  <si>
    <t>$761.516.499,70</t>
  </si>
  <si>
    <t>$643.048.428,90</t>
  </si>
  <si>
    <t>$235.903.864,20</t>
  </si>
  <si>
    <t>$693.496.216,90</t>
  </si>
  <si>
    <t>$927.479.488,00</t>
  </si>
  <si>
    <t>$268.273.848,20</t>
  </si>
  <si>
    <t>$808.942.177,30</t>
  </si>
  <si>
    <t>$564.194.777,40</t>
  </si>
  <si>
    <t>$330.962.847,20</t>
  </si>
  <si>
    <t>$324.321.877,80</t>
  </si>
  <si>
    <t>$416.427.179,60</t>
  </si>
  <si>
    <t>$257.015.518,40</t>
  </si>
  <si>
    <t>$789.508.119,50</t>
  </si>
  <si>
    <t>$274.859.796,90</t>
  </si>
  <si>
    <t>$634.338.791,80</t>
  </si>
  <si>
    <t>$177.820.852,10</t>
  </si>
  <si>
    <t>$232.397.451,20</t>
  </si>
  <si>
    <t>$200.201.240,60</t>
  </si>
  <si>
    <t>$835.489.464,50</t>
  </si>
  <si>
    <t>$833.481.358,20</t>
  </si>
  <si>
    <t>$433.245.342,80</t>
  </si>
  <si>
    <t>$525.869.544,10</t>
  </si>
  <si>
    <t>$918.620.562,50</t>
  </si>
  <si>
    <t>$712.999.407,80</t>
  </si>
  <si>
    <t>$579.632.729,30</t>
  </si>
  <si>
    <t>$259.808.255,30</t>
  </si>
  <si>
    <t>$215.730.177,40</t>
  </si>
  <si>
    <t>$366.359.242,80</t>
  </si>
  <si>
    <t>$517.289.812,50</t>
  </si>
  <si>
    <t>$410.591.431,30</t>
  </si>
  <si>
    <t>$440.929.329,00</t>
  </si>
  <si>
    <t>$420.742.673,70</t>
  </si>
  <si>
    <t>$917.129.245,00</t>
  </si>
  <si>
    <t>$642.881.404,00</t>
  </si>
  <si>
    <t>$492.803.594,70</t>
  </si>
  <si>
    <t>$984.114.881,40</t>
  </si>
  <si>
    <t>$483.838.264,40</t>
  </si>
  <si>
    <t>$580.825.707,10</t>
  </si>
  <si>
    <t>$201.843.294,00</t>
  </si>
  <si>
    <t>$429.199.344,90</t>
  </si>
  <si>
    <t>$219.359.072,00</t>
  </si>
  <si>
    <t>$983.187.034,60</t>
  </si>
  <si>
    <t>$498.822.354,20</t>
  </si>
  <si>
    <t>$403.628.607,50</t>
  </si>
  <si>
    <t>$238.489.702,70</t>
  </si>
  <si>
    <t>$892.279.785,70</t>
  </si>
  <si>
    <t>$709.463.488,10</t>
  </si>
  <si>
    <t>$754.846.610,10</t>
  </si>
  <si>
    <t>$495.962.528,10</t>
  </si>
  <si>
    <t>$839.580.227,90</t>
  </si>
  <si>
    <t>$841.166.059,30</t>
  </si>
  <si>
    <t>$847.901.431,60</t>
  </si>
  <si>
    <t>$887.564.509,40</t>
  </si>
  <si>
    <t>$270.489.787,40</t>
  </si>
  <si>
    <t>$360.715.669,40</t>
  </si>
  <si>
    <t>$371.844.032,10</t>
  </si>
  <si>
    <t>$684.608.069,60</t>
  </si>
  <si>
    <t>$883.986.343,40</t>
  </si>
  <si>
    <t>$243.360.612,30</t>
  </si>
  <si>
    <t>$808.843.100,00</t>
  </si>
  <si>
    <t>$517.649.471,10</t>
  </si>
  <si>
    <t>$834.643.946,50</t>
  </si>
  <si>
    <t>$311.820.025,70</t>
  </si>
  <si>
    <t>$275.071.900,10</t>
  </si>
  <si>
    <t>$587.986.639,40</t>
  </si>
  <si>
    <t>$554.302.403,60</t>
  </si>
  <si>
    <t>$488.723.067,70</t>
  </si>
  <si>
    <t>$904.239.551,50</t>
  </si>
  <si>
    <t>$513.165.934,60</t>
  </si>
  <si>
    <t>$437.234.253,10</t>
  </si>
  <si>
    <t>$836.781.187,10</t>
  </si>
  <si>
    <t>$932.875.764,70</t>
  </si>
  <si>
    <t>$828.759.499,80</t>
  </si>
  <si>
    <t>$238.748.487,40</t>
  </si>
  <si>
    <t>$956.814.009,40</t>
  </si>
  <si>
    <t>$879.828.124,30</t>
  </si>
  <si>
    <t>$696.173.243,10</t>
  </si>
  <si>
    <t>$846.403.743,40</t>
  </si>
  <si>
    <t>$312.061.091,10</t>
  </si>
  <si>
    <t>$493.204.586,40</t>
  </si>
  <si>
    <t>$486.045.234,30</t>
  </si>
  <si>
    <t>$826.116.468,30</t>
  </si>
  <si>
    <t>$746.393.451,70</t>
  </si>
  <si>
    <t>$188.660.080,30</t>
  </si>
  <si>
    <t>$212.976.461,60</t>
  </si>
  <si>
    <t>$889.891.464,50</t>
  </si>
  <si>
    <t>$944.715.305,80</t>
  </si>
  <si>
    <t>$566.356.438,00</t>
  </si>
  <si>
    <t>$267.301.172,40</t>
  </si>
  <si>
    <t>$192.077.288,70</t>
  </si>
  <si>
    <t>$912.781.224,60</t>
  </si>
  <si>
    <t>$200.170.926,90</t>
  </si>
  <si>
    <t>$349.054.941,30</t>
  </si>
  <si>
    <t>$739.058.081,60</t>
  </si>
  <si>
    <t>$396.795.262,50</t>
  </si>
  <si>
    <t>$979.850.277,30</t>
  </si>
  <si>
    <t>$430.955.402,20</t>
  </si>
  <si>
    <t>$488.212.669,70</t>
  </si>
  <si>
    <t>$926.530.300,40</t>
  </si>
  <si>
    <t>$591.149.151,70</t>
  </si>
  <si>
    <t>$553.163.705,30</t>
  </si>
  <si>
    <t>$613.857.248,90</t>
  </si>
  <si>
    <t>$403.987.269,10</t>
  </si>
  <si>
    <t>$851.971.085,00</t>
  </si>
  <si>
    <t>$449.361.265,60</t>
  </si>
  <si>
    <t>$260.924.321,30</t>
  </si>
  <si>
    <t>$251.550.594,60</t>
  </si>
  <si>
    <t>$340.988.839,80</t>
  </si>
  <si>
    <t>$796.099.500,40</t>
  </si>
  <si>
    <t>$952.258.275,50</t>
  </si>
  <si>
    <t>$949.204.033,10</t>
  </si>
  <si>
    <t>$883.876.330,50</t>
  </si>
  <si>
    <t>$445.035.514,80</t>
  </si>
  <si>
    <t>$604.211.092,80</t>
  </si>
  <si>
    <t>$709.841.574,70</t>
  </si>
  <si>
    <t>$705.837.461,40</t>
  </si>
  <si>
    <t>$561.882.774,40</t>
  </si>
  <si>
    <t>$560.819.019,10</t>
  </si>
  <si>
    <t>$780.287.395,40</t>
  </si>
  <si>
    <t>$679.046.511,00</t>
  </si>
  <si>
    <t>$253.860.483,10</t>
  </si>
  <si>
    <t>$291.927.105,10</t>
  </si>
  <si>
    <t>$781.129.231,20</t>
  </si>
  <si>
    <t>$427.545.729,50</t>
  </si>
  <si>
    <t>$786.308.821,70</t>
  </si>
  <si>
    <t>$376.840.021,10</t>
  </si>
  <si>
    <t>$861.383.037,30</t>
  </si>
  <si>
    <t>$554.412.911,80</t>
  </si>
  <si>
    <t>$285.535.855,40</t>
  </si>
  <si>
    <t>$709.863.756,90</t>
  </si>
  <si>
    <t>$153.009.799,60</t>
  </si>
  <si>
    <t>$446.871.739,80</t>
  </si>
  <si>
    <t>$921.104.921,60</t>
  </si>
  <si>
    <t>$394.489.525,60</t>
  </si>
  <si>
    <t>$644.904.991,10</t>
  </si>
  <si>
    <t>$907.796.341,90</t>
  </si>
  <si>
    <t>$280.178.801,60</t>
  </si>
  <si>
    <t>$782.831.917,20</t>
  </si>
  <si>
    <t>$592.602.363,80</t>
  </si>
  <si>
    <t>$836.088.928,50</t>
  </si>
  <si>
    <t>$974.844.236,80</t>
  </si>
  <si>
    <t>$720.051.417,80</t>
  </si>
  <si>
    <t>$160.269.510,50</t>
  </si>
  <si>
    <t>$287.052.545,30</t>
  </si>
  <si>
    <t>$694.105.388,90</t>
  </si>
  <si>
    <t>$808.694.088,60</t>
  </si>
  <si>
    <t>$679.307.623,40</t>
  </si>
  <si>
    <t>$883.250.595,50</t>
  </si>
  <si>
    <t>$512.705.782,90</t>
  </si>
  <si>
    <t>$922.255.809,20</t>
  </si>
  <si>
    <t>$361.329.169,20</t>
  </si>
  <si>
    <t>$186.620.610,40</t>
  </si>
  <si>
    <t>$251.837.143,50</t>
  </si>
  <si>
    <t>$417.614.736,80</t>
  </si>
  <si>
    <t>$235.252.359,70</t>
  </si>
  <si>
    <t>$480.050.338,60</t>
  </si>
  <si>
    <t>$667.236.811,10</t>
  </si>
  <si>
    <t>$241.624.420,90</t>
  </si>
  <si>
    <t>$557.344.860,70</t>
  </si>
  <si>
    <t>$181.745.129,30</t>
  </si>
  <si>
    <t>$725.665.657,60</t>
  </si>
  <si>
    <t>$181.533.375,80</t>
  </si>
  <si>
    <t>$216.150.283,50</t>
  </si>
  <si>
    <t>$376.017.727,10</t>
  </si>
  <si>
    <t>$741.034.341,00</t>
  </si>
  <si>
    <t>$472.320.500,50</t>
  </si>
  <si>
    <t>$346.354.132,30</t>
  </si>
  <si>
    <t>$452.783.386,00</t>
  </si>
  <si>
    <t>$171.588.860,60</t>
  </si>
  <si>
    <t>$347.461.898,50</t>
  </si>
  <si>
    <t>$535.157.082,60</t>
  </si>
  <si>
    <t>$706.297.476,60</t>
  </si>
  <si>
    <t>$255.529.825,20</t>
  </si>
  <si>
    <t>$644.133.594,70</t>
  </si>
  <si>
    <t>$384.598.315,70</t>
  </si>
  <si>
    <t>$168.375.314,50</t>
  </si>
  <si>
    <t>$481.816.045,20</t>
  </si>
  <si>
    <t>$469.179.657,10</t>
  </si>
  <si>
    <t>$200.804.256,80</t>
  </si>
  <si>
    <t>$543.999.785,50</t>
  </si>
  <si>
    <t>$667.458.704,10</t>
  </si>
  <si>
    <t>$826.845.753,30</t>
  </si>
  <si>
    <t>$328.406.088,10</t>
  </si>
  <si>
    <t>$386.867.793,60</t>
  </si>
  <si>
    <t>$169.984.874,70</t>
  </si>
  <si>
    <t>$639.868.430,80</t>
  </si>
  <si>
    <t>$422.260.802,40</t>
  </si>
  <si>
    <t>$786.345.945,70</t>
  </si>
  <si>
    <t>$733.637.646,50</t>
  </si>
  <si>
    <t>$441.640.508,90</t>
  </si>
  <si>
    <t>$459.346.454,70</t>
  </si>
  <si>
    <t>$951.814.894,60</t>
  </si>
  <si>
    <t>$700.652.782,00</t>
  </si>
  <si>
    <t>$775.123.495,30</t>
  </si>
  <si>
    <t>$423.529.014,30</t>
  </si>
  <si>
    <t>$482.716.743,20</t>
  </si>
  <si>
    <t>$838.947.974,60</t>
  </si>
  <si>
    <t>$949.045.187,90</t>
  </si>
  <si>
    <t>$592.856.147,60</t>
  </si>
  <si>
    <t>$288.993.920,20</t>
  </si>
  <si>
    <t>$936.295.403,10</t>
  </si>
  <si>
    <t>$701.331.826,60</t>
  </si>
  <si>
    <t>$487.618.614,40</t>
  </si>
  <si>
    <t>$677.313.836,60</t>
  </si>
  <si>
    <t>$201.515.188,70</t>
  </si>
  <si>
    <t>$287.783.016,30</t>
  </si>
  <si>
    <t>$683.232.803,30</t>
  </si>
  <si>
    <t>$759.471.084,10</t>
  </si>
  <si>
    <t>$819.859.506,10</t>
  </si>
  <si>
    <t>$750.916.832,30</t>
  </si>
  <si>
    <t>$673.174.827,10</t>
  </si>
  <si>
    <t>$653.800.946,70</t>
  </si>
  <si>
    <t>$941.919.815,50</t>
  </si>
  <si>
    <t>$457.477.073,50</t>
  </si>
  <si>
    <t>$293.553.623,10</t>
  </si>
  <si>
    <t>$215.520.715,70</t>
  </si>
  <si>
    <t>$274.134.251,00</t>
  </si>
  <si>
    <t>$948.509.669,20</t>
  </si>
  <si>
    <t>$238.806.353,30</t>
  </si>
  <si>
    <t>$604.570.222,90</t>
  </si>
  <si>
    <t>$798.263.827,60</t>
  </si>
  <si>
    <t>$473.460.039,80</t>
  </si>
  <si>
    <t>$895.899.601,40</t>
  </si>
  <si>
    <t>$169.106.392,00</t>
  </si>
  <si>
    <t>$243.192.067,30</t>
  </si>
  <si>
    <t>$929.369.876,10</t>
  </si>
  <si>
    <t>$526.075.668,80</t>
  </si>
  <si>
    <t>$563.938.392,70</t>
  </si>
  <si>
    <t>$295.641.023,70</t>
  </si>
  <si>
    <t>$250.328.992,70</t>
  </si>
  <si>
    <t>$506.247.459,40</t>
  </si>
  <si>
    <t>$787.274.235,20</t>
  </si>
  <si>
    <t>$808.914.005,40</t>
  </si>
  <si>
    <t>$392.937.652,90</t>
  </si>
  <si>
    <t>$238.550.446,80</t>
  </si>
  <si>
    <t>$433.779.602,50</t>
  </si>
  <si>
    <t>$435.485.733,80</t>
  </si>
  <si>
    <t>$643.734.571,30</t>
  </si>
  <si>
    <t>$832.381.664,00</t>
  </si>
  <si>
    <t>$302.048.741,30</t>
  </si>
  <si>
    <t>$370.074.508,10</t>
  </si>
  <si>
    <t>$456.635.500,60</t>
  </si>
  <si>
    <t>$748.318.367,40</t>
  </si>
  <si>
    <t>$324.773.678,50</t>
  </si>
  <si>
    <t>$835.709.679,40</t>
  </si>
  <si>
    <t>$701.555.449,40</t>
  </si>
  <si>
    <t>$696.515.728,70</t>
  </si>
  <si>
    <t>$950.239.394,60</t>
  </si>
  <si>
    <t>$627.932.595,60</t>
  </si>
  <si>
    <t>$829.390.240,00</t>
  </si>
  <si>
    <t>$183.466.807,10</t>
  </si>
  <si>
    <t>$937.157.767,50</t>
  </si>
  <si>
    <t>$187.511.013,80</t>
  </si>
  <si>
    <t>$437.992.026,60</t>
  </si>
  <si>
    <t>$497.024.845,10</t>
  </si>
  <si>
    <t>$212.877.625,00</t>
  </si>
  <si>
    <t>$516.245.140,50</t>
  </si>
  <si>
    <t>$166.238.273,50</t>
  </si>
  <si>
    <t>$410.113.489,00</t>
  </si>
  <si>
    <t>$953.415.314,00</t>
  </si>
  <si>
    <t>$176.914.584,20</t>
  </si>
  <si>
    <t>$500.689.266,60</t>
  </si>
  <si>
    <t>$459.539.251,30</t>
  </si>
  <si>
    <t>$949.864.838,80</t>
  </si>
  <si>
    <t>$423.406.874,20</t>
  </si>
  <si>
    <t>$234.642.824,30</t>
  </si>
  <si>
    <t>$751.499.471,30</t>
  </si>
  <si>
    <t>$536.393.835,50</t>
  </si>
  <si>
    <t>$556.947.483,80</t>
  </si>
  <si>
    <t>$535.197.057,20</t>
  </si>
  <si>
    <t>$960.879.048,70</t>
  </si>
  <si>
    <t>$235.252.632,60</t>
  </si>
  <si>
    <t>$861.344.182,20</t>
  </si>
  <si>
    <t>$762.451.178,50</t>
  </si>
  <si>
    <t>$411.702.520,90</t>
  </si>
  <si>
    <t>$458.464.450,50</t>
  </si>
  <si>
    <t>$620.301.757,90</t>
  </si>
  <si>
    <t>$751.145.918,80</t>
  </si>
  <si>
    <t>$367.907.594,00</t>
  </si>
  <si>
    <t>$711.796.460,50</t>
  </si>
  <si>
    <t>$256.241.655,30</t>
  </si>
  <si>
    <t>$935.485.519,60</t>
  </si>
  <si>
    <t>$243.390.154,20</t>
  </si>
  <si>
    <t>$914.836.176,10</t>
  </si>
  <si>
    <t>$533.590.727,30</t>
  </si>
  <si>
    <t>$353.894.541,50</t>
  </si>
  <si>
    <t>$773.232.537,10</t>
  </si>
  <si>
    <t>$682.520.403,30</t>
  </si>
  <si>
    <t>$488.924.381,60</t>
  </si>
  <si>
    <t>$499.167.623,70</t>
  </si>
  <si>
    <t>$577.150.999,90</t>
  </si>
  <si>
    <t>$693.354.289,30</t>
  </si>
  <si>
    <t>$240.934.134,40</t>
  </si>
  <si>
    <t>$321.127.767,20</t>
  </si>
  <si>
    <t>$925.625.498,70</t>
  </si>
  <si>
    <t>$705.403.994,40</t>
  </si>
  <si>
    <t>$264.493.793,90</t>
  </si>
  <si>
    <t>$317.277.775,40</t>
  </si>
  <si>
    <t>$206.304.619,00</t>
  </si>
  <si>
    <t>$541.887.491,00</t>
  </si>
  <si>
    <t>$518.917.882,90</t>
  </si>
  <si>
    <t>$692.339.877,30</t>
  </si>
  <si>
    <t>$611.425.710,90</t>
  </si>
  <si>
    <t>$463.923.958,40</t>
  </si>
  <si>
    <t>$711.051.869,30</t>
  </si>
  <si>
    <t>$681.531.619,90</t>
  </si>
  <si>
    <t>$877.982.533,90</t>
  </si>
  <si>
    <t>$632.253.046,50</t>
  </si>
  <si>
    <t>$957.941.319,50</t>
  </si>
  <si>
    <t>$319.095.942,10</t>
  </si>
  <si>
    <t>$483.179.085,20</t>
  </si>
  <si>
    <t>$170.829.256,20</t>
  </si>
  <si>
    <t>$207.322.264,30</t>
  </si>
  <si>
    <t>$944.460.388,80</t>
  </si>
  <si>
    <t>$909.414.185,80</t>
  </si>
  <si>
    <t>$348.000.947,50</t>
  </si>
  <si>
    <t>$269.438.011,70</t>
  </si>
  <si>
    <t>$493.846.281,40</t>
  </si>
  <si>
    <t>$389.212.890,30</t>
  </si>
  <si>
    <t>$560.827.894,50</t>
  </si>
  <si>
    <t>$387.345.157,00</t>
  </si>
  <si>
    <t>$364.438.618,30</t>
  </si>
  <si>
    <t>$677.286.153,10</t>
  </si>
  <si>
    <t>$158.335.779,60</t>
  </si>
  <si>
    <t>$651.088.552,50</t>
  </si>
  <si>
    <t>$265.216.899,90</t>
  </si>
  <si>
    <t>$510.646.657,40</t>
  </si>
  <si>
    <t>$431.560.595,60</t>
  </si>
  <si>
    <t>$867.723.769,10</t>
  </si>
  <si>
    <t>$321.792.444,50</t>
  </si>
  <si>
    <t>$967.031.087,60</t>
  </si>
  <si>
    <t>$298.050.732,20</t>
  </si>
  <si>
    <t>$217.481.641,60</t>
  </si>
  <si>
    <t>$362.155.434,30</t>
  </si>
  <si>
    <t>$890.330.342,70</t>
  </si>
  <si>
    <t>$434.663.820,90</t>
  </si>
  <si>
    <t>$842.428.545,90</t>
  </si>
  <si>
    <t>$956.329.716,70</t>
  </si>
  <si>
    <t>$665.430.748,30</t>
  </si>
  <si>
    <t>$480.241.401,10</t>
  </si>
  <si>
    <t>$809.676.198,60</t>
  </si>
  <si>
    <t>$168.323.079,10</t>
  </si>
  <si>
    <t>$465.155.595,00</t>
  </si>
  <si>
    <t>$708.460.616,00</t>
  </si>
  <si>
    <t>$843.123.577,00</t>
  </si>
  <si>
    <t>$155.060.608,70</t>
  </si>
  <si>
    <t>$558.583.369,20</t>
  </si>
  <si>
    <t>$282.104.154,70</t>
  </si>
  <si>
    <t>$750.643.040,40</t>
  </si>
  <si>
    <t>$725.317.402,70</t>
  </si>
  <si>
    <t>$391.417.434,40</t>
  </si>
  <si>
    <t>$919.437.036,20</t>
  </si>
  <si>
    <t>$671.092.549,50</t>
  </si>
  <si>
    <t>$644.139.853,30</t>
  </si>
  <si>
    <t>$220.369.855,90</t>
  </si>
  <si>
    <t>$479.103.286,30</t>
  </si>
  <si>
    <t>$258.883.466,20</t>
  </si>
  <si>
    <t>$427.741.096,50</t>
  </si>
  <si>
    <t>$657.297.656,30</t>
  </si>
  <si>
    <t>$766.204.186,40</t>
  </si>
  <si>
    <t>$843.556.601,90</t>
  </si>
  <si>
    <t>$629.669.092,60</t>
  </si>
  <si>
    <t>$325.105.214,30</t>
  </si>
  <si>
    <t>$785.300.602,50</t>
  </si>
  <si>
    <t>$870.123.514,40</t>
  </si>
  <si>
    <t>$728.984.254,70</t>
  </si>
  <si>
    <t>$425.820.752,10</t>
  </si>
  <si>
    <t>$499.733.670,00</t>
  </si>
  <si>
    <t>$842.457.299,90</t>
  </si>
  <si>
    <t>$443.153.220,60</t>
  </si>
  <si>
    <t>$598.270.066,10</t>
  </si>
  <si>
    <t>$261.304.466,10</t>
  </si>
  <si>
    <t>$372.236.555,50</t>
  </si>
  <si>
    <t>$278.428.308,10</t>
  </si>
  <si>
    <t>$174.649.135,40</t>
  </si>
  <si>
    <t>$830.266.142,10</t>
  </si>
  <si>
    <t>$526.776.256,80</t>
  </si>
  <si>
    <t>$977.612.407,20</t>
  </si>
  <si>
    <t>$799.831.153,70</t>
  </si>
  <si>
    <t>$413.828.397,40</t>
  </si>
  <si>
    <t>$978.696.239,50</t>
  </si>
  <si>
    <t>$184.570.071,60</t>
  </si>
  <si>
    <t>$555.095.734,50</t>
  </si>
  <si>
    <t>$448.701.203,90</t>
  </si>
  <si>
    <t>$613.352.123,10</t>
  </si>
  <si>
    <t>$779.984.798,20</t>
  </si>
  <si>
    <t>$741.747.980,50</t>
  </si>
  <si>
    <t>$483.040.286,80</t>
  </si>
  <si>
    <t>$275.789.038,90</t>
  </si>
  <si>
    <t>$424.658.866,00</t>
  </si>
  <si>
    <t>$792.198.770,40</t>
  </si>
  <si>
    <t>$676.328.266,50</t>
  </si>
  <si>
    <t>$685.477.820,50</t>
  </si>
  <si>
    <t>$510.825.081,40</t>
  </si>
  <si>
    <t>$977.960.380,40</t>
  </si>
  <si>
    <t>$739.038.847,60</t>
  </si>
  <si>
    <t>$771.361.439,90</t>
  </si>
  <si>
    <t>$288.037.198,60</t>
  </si>
  <si>
    <t>$235.021.352,10</t>
  </si>
  <si>
    <t>$274.242.734,30</t>
  </si>
  <si>
    <t>$275.435.797,10</t>
  </si>
  <si>
    <t>$203.252.480,90</t>
  </si>
  <si>
    <t>$340.369.355,90</t>
  </si>
  <si>
    <t>$640.335.877,70</t>
  </si>
  <si>
    <t>$376.679.923,10</t>
  </si>
  <si>
    <t>$764.868.432,00</t>
  </si>
  <si>
    <t>$597.135.068,60</t>
  </si>
  <si>
    <t>$155.693.644,50</t>
  </si>
  <si>
    <t>$967.984.017,80</t>
  </si>
  <si>
    <t>$723.876.010,30</t>
  </si>
  <si>
    <t>$808.020.085,90</t>
  </si>
  <si>
    <t>$757.468.534,20</t>
  </si>
  <si>
    <t>$258.073.016,90</t>
  </si>
  <si>
    <t>$253.154.069,50</t>
  </si>
  <si>
    <t>$313.002.449,80</t>
  </si>
  <si>
    <t>$718.334.937,40</t>
  </si>
  <si>
    <t>$407.009.933,40</t>
  </si>
  <si>
    <t>$975.288.114,80</t>
  </si>
  <si>
    <t>$380.368.775,50</t>
  </si>
  <si>
    <t>$483.723.471,10</t>
  </si>
  <si>
    <t>$477.735.156,10</t>
  </si>
  <si>
    <t>$470.426.280,60</t>
  </si>
  <si>
    <t>$676.816.378,10</t>
  </si>
  <si>
    <t>$324.954.654,80</t>
  </si>
  <si>
    <t>$412.540.724,50</t>
  </si>
  <si>
    <t>$203.986.951,70</t>
  </si>
  <si>
    <t>$174.168.897,40</t>
  </si>
  <si>
    <t>$263.928.948,10</t>
  </si>
  <si>
    <t>$923.008.104,50</t>
  </si>
  <si>
    <t>$227.090.015,00</t>
  </si>
  <si>
    <t>$284.252.364,00</t>
  </si>
  <si>
    <t>$283.322.289,20</t>
  </si>
  <si>
    <t>$948.908.610,10</t>
  </si>
  <si>
    <t>$576.194.487,00</t>
  </si>
  <si>
    <t>$817.337.816,40</t>
  </si>
  <si>
    <t>$478.474.567,20</t>
  </si>
  <si>
    <t>$173.784.203,50</t>
  </si>
  <si>
    <t>$853.072.473,20</t>
  </si>
  <si>
    <t>$881.564.990,60</t>
  </si>
  <si>
    <t>$660.138.483,40</t>
  </si>
  <si>
    <t>$707.881.401,30</t>
  </si>
  <si>
    <t>$827.595.281,90</t>
  </si>
  <si>
    <t>$155.415.707,60</t>
  </si>
  <si>
    <t>$438.044.696,50</t>
  </si>
  <si>
    <t>$970.889.494,00</t>
  </si>
  <si>
    <t>$917.458.506,50</t>
  </si>
  <si>
    <t>$918.916.740,10</t>
  </si>
  <si>
    <t>$533.938.820,80</t>
  </si>
  <si>
    <t>$775.538.400,80</t>
  </si>
  <si>
    <t>$553.202.205,10</t>
  </si>
  <si>
    <t>$610.483.161,60</t>
  </si>
  <si>
    <t>$368.660.421,40</t>
  </si>
  <si>
    <t>$361.749.513,80</t>
  </si>
  <si>
    <t>$741.516.189,40</t>
  </si>
  <si>
    <t>$511.545.772,20</t>
  </si>
  <si>
    <t>$224.930.673,20</t>
  </si>
  <si>
    <t>$760.596.123,70</t>
  </si>
  <si>
    <t>$583.332.183,70</t>
  </si>
  <si>
    <t>$839.244.171,10</t>
  </si>
  <si>
    <t>$503.883.233,20</t>
  </si>
  <si>
    <t>$380.076.591,80</t>
  </si>
  <si>
    <t>$950.669.620,40</t>
  </si>
  <si>
    <t>$261.177.214,00</t>
  </si>
  <si>
    <t>$961.950.565,40</t>
  </si>
  <si>
    <t>$867.582.934,00</t>
  </si>
  <si>
    <t>$626.712.378,00</t>
  </si>
  <si>
    <t>$184.700.821,80</t>
  </si>
  <si>
    <t>$972.710.888,40</t>
  </si>
  <si>
    <t>$188.468.578,00</t>
  </si>
  <si>
    <t>$871.663.642,50</t>
  </si>
  <si>
    <t>$935.328.900,60</t>
  </si>
  <si>
    <t>$665.738.615,90</t>
  </si>
  <si>
    <t>$834.331.364,30</t>
  </si>
  <si>
    <t>$317.105.115,10</t>
  </si>
  <si>
    <t>$977.758.155,40</t>
  </si>
  <si>
    <t>$697.189.641,70</t>
  </si>
  <si>
    <t>$638.290.206,90</t>
  </si>
  <si>
    <t>$963.862.275,30</t>
  </si>
  <si>
    <t>$707.040.843,70</t>
  </si>
  <si>
    <t>$493.613.820,30</t>
  </si>
  <si>
    <t>$636.173.379,20</t>
  </si>
  <si>
    <t>$640.367.509,40</t>
  </si>
  <si>
    <t>$627.510.781,20</t>
  </si>
  <si>
    <t>$344.762.583,50</t>
  </si>
  <si>
    <t>$549.949.087,90</t>
  </si>
  <si>
    <t>$617.284.536,40</t>
  </si>
  <si>
    <t>$584.461.366,60</t>
  </si>
  <si>
    <t>$442.198.755,50</t>
  </si>
  <si>
    <t>$913.567.278,00</t>
  </si>
  <si>
    <t>$248.002.643,40</t>
  </si>
  <si>
    <t>$359.143.974,60</t>
  </si>
  <si>
    <t>$319.168.807,80</t>
  </si>
  <si>
    <t>$362.984.509,10</t>
  </si>
  <si>
    <t>$612.321.125,60</t>
  </si>
  <si>
    <t>$896.220.933,10</t>
  </si>
  <si>
    <t>$201.277.011,40</t>
  </si>
  <si>
    <t>$434.470.844,10</t>
  </si>
  <si>
    <t>$828.146.616,80</t>
  </si>
  <si>
    <t>$286.450.780,10</t>
  </si>
  <si>
    <t>$858.723.625,80</t>
  </si>
  <si>
    <t>$936.586.236,00</t>
  </si>
  <si>
    <t>$771.868.502,70</t>
  </si>
  <si>
    <t>$808.171.376,60</t>
  </si>
  <si>
    <t>$716.336.800,70</t>
  </si>
  <si>
    <t>$842.473.216,40</t>
  </si>
  <si>
    <t>$429.050.448,00</t>
  </si>
  <si>
    <t>$521.063.778,00</t>
  </si>
  <si>
    <t>$500.496.409,60</t>
  </si>
  <si>
    <t>$231.078.811,30</t>
  </si>
  <si>
    <t>$874.443.523,20</t>
  </si>
  <si>
    <t>$449.703.473,60</t>
  </si>
  <si>
    <t>$242.918.296,10</t>
  </si>
  <si>
    <t>$943.699.172,10</t>
  </si>
  <si>
    <t>$699.319.805,60</t>
  </si>
  <si>
    <t>$173.364.959,70</t>
  </si>
  <si>
    <t>$896.180.825,60</t>
  </si>
  <si>
    <t>$963.332.218,40</t>
  </si>
  <si>
    <t>$266.964.827,80</t>
  </si>
  <si>
    <t>$540.893.722,90</t>
  </si>
  <si>
    <t>$175.354.063,00</t>
  </si>
  <si>
    <t>$351.998.708,70</t>
  </si>
  <si>
    <t>$530.202.423,20</t>
  </si>
  <si>
    <t>$680.191.090,00</t>
  </si>
  <si>
    <t>$984.914.805,00</t>
  </si>
  <si>
    <t>$518.071.948,40</t>
  </si>
  <si>
    <t>$520.873.677,40</t>
  </si>
  <si>
    <t>$647.605.702,30</t>
  </si>
  <si>
    <t>$396.550.896,70</t>
  </si>
  <si>
    <t>$517.111.786,80</t>
  </si>
  <si>
    <t>$532.485.631,60</t>
  </si>
  <si>
    <t>$506.941.758,20</t>
  </si>
  <si>
    <t>$966.797.797,80</t>
  </si>
  <si>
    <t>$603.356.906,10</t>
  </si>
  <si>
    <t>$935.780.487,80</t>
  </si>
  <si>
    <t>$175.602.398,40</t>
  </si>
  <si>
    <t>$709.002.500,50</t>
  </si>
  <si>
    <t>$472.913.280,90</t>
  </si>
  <si>
    <t>$212.663.775,40</t>
  </si>
  <si>
    <t>$667.588.974,60</t>
  </si>
  <si>
    <t>$355.649.401,90</t>
  </si>
  <si>
    <t>$761.528.767,60</t>
  </si>
  <si>
    <t>$458.967.749,80</t>
  </si>
  <si>
    <t>$947.185.730,50</t>
  </si>
  <si>
    <t>$719.211.202,00</t>
  </si>
  <si>
    <t>$433.262.516,80</t>
  </si>
  <si>
    <t>$586.165.963,70</t>
  </si>
  <si>
    <t>$302.660.385,40</t>
  </si>
  <si>
    <t>$902.193.086,70</t>
  </si>
  <si>
    <t>$631.190.812,70</t>
  </si>
  <si>
    <t>$957.397.958,20</t>
  </si>
  <si>
    <t>$738.197.140,00</t>
  </si>
  <si>
    <t>$650.309.921,20</t>
  </si>
  <si>
    <t>$497.063.335,80</t>
  </si>
  <si>
    <t>$660.529.448,90</t>
  </si>
  <si>
    <t>$724.943.105,60</t>
  </si>
  <si>
    <t>$897.161.909,20</t>
  </si>
  <si>
    <t>$397.009.190,80</t>
  </si>
  <si>
    <t>$387.511.901,70</t>
  </si>
  <si>
    <t>$229.552.693,70</t>
  </si>
  <si>
    <t>$956.279.871,70</t>
  </si>
  <si>
    <t>$577.492.375,70</t>
  </si>
  <si>
    <t>$742.903.188,00</t>
  </si>
  <si>
    <t>$461.493.208,00</t>
  </si>
  <si>
    <t>$693.505.604,90</t>
  </si>
  <si>
    <t>$308.323.152,90</t>
  </si>
  <si>
    <t>$320.342.429,10</t>
  </si>
  <si>
    <t>$758.313.823,60</t>
  </si>
  <si>
    <t>$427.739.790,30</t>
  </si>
  <si>
    <t>$420.608.802,70</t>
  </si>
  <si>
    <t>$721.842.064,00</t>
  </si>
  <si>
    <t>$792.154.910,10</t>
  </si>
  <si>
    <t>$421.086.237,00</t>
  </si>
  <si>
    <t>$651.457.373,30</t>
  </si>
  <si>
    <t>$575.912.506,30</t>
  </si>
  <si>
    <t>$815.546.853,60</t>
  </si>
  <si>
    <t>$636.908.669,50</t>
  </si>
  <si>
    <t>$783.434.718,10</t>
  </si>
  <si>
    <t>$395.220.596,50</t>
  </si>
  <si>
    <t>$972.314.783,90</t>
  </si>
  <si>
    <t>$809.258.298,10</t>
  </si>
  <si>
    <t>$301.129.182,00</t>
  </si>
  <si>
    <t>$781.635.436,60</t>
  </si>
  <si>
    <t>$495.836.592,20</t>
  </si>
  <si>
    <t>$941.926.376,00</t>
  </si>
  <si>
    <t>$894.188.947,00</t>
  </si>
  <si>
    <t>$334.154.503,90</t>
  </si>
  <si>
    <t>$802.291.438,60</t>
  </si>
  <si>
    <t>$441.670.130,00</t>
  </si>
  <si>
    <t>$233.494.410,20</t>
  </si>
  <si>
    <t>$943.983.278,20</t>
  </si>
  <si>
    <t>$359.419.407,40</t>
  </si>
  <si>
    <t>$408.567.394,20</t>
  </si>
  <si>
    <t>$653.808.573,70</t>
  </si>
  <si>
    <t>$549.596.539,00</t>
  </si>
  <si>
    <t>$608.376.232,70</t>
  </si>
  <si>
    <t>$686.001.270,80</t>
  </si>
  <si>
    <t>$853.774.381,50</t>
  </si>
  <si>
    <t>$705.803.602,80</t>
  </si>
  <si>
    <t>$745.411.516,80</t>
  </si>
  <si>
    <t>$349.642.456,60</t>
  </si>
  <si>
    <t>$594.487.491,70</t>
  </si>
  <si>
    <t>$560.585.938,10</t>
  </si>
  <si>
    <t>$845.437.557,80</t>
  </si>
  <si>
    <t>$584.585.678,50</t>
  </si>
  <si>
    <t>$604.958.588,70</t>
  </si>
  <si>
    <t>$228.695.952,00</t>
  </si>
  <si>
    <t>$744.522.601,00</t>
  </si>
  <si>
    <t>$362.774.443,70</t>
  </si>
  <si>
    <t>$376.032.088,50</t>
  </si>
  <si>
    <t>$627.650.523,30</t>
  </si>
  <si>
    <t>$474.359.244,60</t>
  </si>
  <si>
    <t>$225.110.414,40</t>
  </si>
  <si>
    <t>$489.110.319,00</t>
  </si>
  <si>
    <t>$599.826.470,60</t>
  </si>
  <si>
    <t>$564.575.901,20</t>
  </si>
  <si>
    <t>$567.009.674,20</t>
  </si>
  <si>
    <t>$930.811.472,30</t>
  </si>
  <si>
    <t>$806.033.568,20</t>
  </si>
  <si>
    <t>$701.012.581,00</t>
  </si>
  <si>
    <t>$325.230.663,70</t>
  </si>
  <si>
    <t>$893.736.587,70</t>
  </si>
  <si>
    <t>$958.703.469,50</t>
  </si>
  <si>
    <t>$963.780.273,70</t>
  </si>
  <si>
    <t>$343.034.185,50</t>
  </si>
  <si>
    <t>$541.295.096,40</t>
  </si>
  <si>
    <t>$893.773.075,00</t>
  </si>
  <si>
    <t>$357.117.464,40</t>
  </si>
  <si>
    <t>$750.134.569,70</t>
  </si>
  <si>
    <t>$275.544.239,60</t>
  </si>
  <si>
    <t>$718.411.312,00</t>
  </si>
  <si>
    <t>$935.608.173,70</t>
  </si>
  <si>
    <t>$472.431.163,20</t>
  </si>
  <si>
    <t>$635.294.166,80</t>
  </si>
  <si>
    <t>$515.019.201,10</t>
  </si>
  <si>
    <t>$861.673.629,00</t>
  </si>
  <si>
    <t>$720.587.017,70</t>
  </si>
  <si>
    <t>$451.405.967,60</t>
  </si>
  <si>
    <t>$638.631.659,80</t>
  </si>
  <si>
    <t>$765.608.435,80</t>
  </si>
  <si>
    <t>$807.379.536,50</t>
  </si>
  <si>
    <t>$789.085.476,20</t>
  </si>
  <si>
    <t>$354.303.320,30</t>
  </si>
  <si>
    <t>$374.441.482,00</t>
  </si>
  <si>
    <t>$852.326.281,60</t>
  </si>
  <si>
    <t>$868.667.333,60</t>
  </si>
  <si>
    <t>$627.543.540,10</t>
  </si>
  <si>
    <t>$327.739.082,70</t>
  </si>
  <si>
    <t>$608.433.374,10</t>
  </si>
  <si>
    <t>$172.823.904,70</t>
  </si>
  <si>
    <t>$526.711.830,20</t>
  </si>
  <si>
    <t>$232.715.815,30</t>
  </si>
  <si>
    <t>$469.730.605,30</t>
  </si>
  <si>
    <t>$503.844.873,40</t>
  </si>
  <si>
    <t>$482.052.113,40</t>
  </si>
  <si>
    <t>$520.234.425,90</t>
  </si>
  <si>
    <t>$444.144.072,50</t>
  </si>
  <si>
    <t>$449.560.122,70</t>
  </si>
  <si>
    <t>$564.057.071,80</t>
  </si>
  <si>
    <t>$371.347.808,20</t>
  </si>
  <si>
    <t>$154.248.981,70</t>
  </si>
  <si>
    <t>$168.356.940,90</t>
  </si>
  <si>
    <t>$898.565.966,20</t>
  </si>
  <si>
    <t>$293.472.245,60</t>
  </si>
  <si>
    <t>$672.470.532,90</t>
  </si>
  <si>
    <t>$864.238.083,80</t>
  </si>
  <si>
    <t>$823.162.602,50</t>
  </si>
  <si>
    <t>$898.788.479,00</t>
  </si>
  <si>
    <t>$505.713.469,90</t>
  </si>
  <si>
    <t>$414.473.886,40</t>
  </si>
  <si>
    <t>$943.892.882,30</t>
  </si>
  <si>
    <t>$427.426.144,80</t>
  </si>
  <si>
    <t>$593.890.627,00</t>
  </si>
  <si>
    <t>$466.396.253,50</t>
  </si>
  <si>
    <t>$727.892.732,30</t>
  </si>
  <si>
    <t>$192.989.209,60</t>
  </si>
  <si>
    <t>$835.388.444,40</t>
  </si>
  <si>
    <t>$497.108.867,10</t>
  </si>
  <si>
    <t>$169.042.651,30</t>
  </si>
  <si>
    <t>$240.264.789,50</t>
  </si>
  <si>
    <t>$467.084.572,00</t>
  </si>
  <si>
    <t>$369.000.828,20</t>
  </si>
  <si>
    <t>$570.895.411,00</t>
  </si>
  <si>
    <t>$664.194.382,40</t>
  </si>
  <si>
    <t>$298.453.284,10</t>
  </si>
  <si>
    <t>$895.945.740,10</t>
  </si>
  <si>
    <t>$493.413.843,20</t>
  </si>
  <si>
    <t>$636.631.321,40</t>
  </si>
  <si>
    <t>$184.267.053,90</t>
  </si>
  <si>
    <t>$269.899.764,00</t>
  </si>
  <si>
    <t>$295.862.980,00</t>
  </si>
  <si>
    <t>$500.265.355,80</t>
  </si>
  <si>
    <t>$278.045.597,20</t>
  </si>
  <si>
    <t>$163.088.870,00</t>
  </si>
  <si>
    <t>$878.863.892,40</t>
  </si>
  <si>
    <t>$947.306.914,20</t>
  </si>
  <si>
    <t>$658.846.869,50</t>
  </si>
  <si>
    <t>$156.250.822,40</t>
  </si>
  <si>
    <t>$792.936.839,90</t>
  </si>
  <si>
    <t>$605.373.738,00</t>
  </si>
  <si>
    <t>$787.196.196,70</t>
  </si>
  <si>
    <t>$437.931.055,20</t>
  </si>
  <si>
    <t>$479.547.953,60</t>
  </si>
  <si>
    <t>$556.413.524,80</t>
  </si>
  <si>
    <t>$708.687.402,20</t>
  </si>
  <si>
    <t>$285.863.888,20</t>
  </si>
  <si>
    <t>$692.971.004,70</t>
  </si>
  <si>
    <t>$763.927.231,50</t>
  </si>
  <si>
    <t>$546.021.221,00</t>
  </si>
  <si>
    <t>$633.018.012,30</t>
  </si>
  <si>
    <t>$782.122.666,00</t>
  </si>
  <si>
    <t>$341.978.883,30</t>
  </si>
  <si>
    <t>$541.826.246,90</t>
  </si>
  <si>
    <t>$463.149.208,20</t>
  </si>
  <si>
    <t>$742.009.384,90</t>
  </si>
  <si>
    <t>$360.287.279,00</t>
  </si>
  <si>
    <t>$871.034.526,70</t>
  </si>
  <si>
    <t>$248.980.599,80</t>
  </si>
  <si>
    <t>$274.208.969,50</t>
  </si>
  <si>
    <t>$615.202.497,80</t>
  </si>
  <si>
    <t>$392.865.529,10</t>
  </si>
  <si>
    <t>$640.345.805,10</t>
  </si>
  <si>
    <t>$860.842.936,50</t>
  </si>
  <si>
    <t>$675.869.777,70</t>
  </si>
  <si>
    <t>$521.211.621,40</t>
  </si>
  <si>
    <t>$363.902.971,80</t>
  </si>
  <si>
    <t>$547.067.536,20</t>
  </si>
  <si>
    <t>$292.807.051,50</t>
  </si>
  <si>
    <t>$805.620.577,80</t>
  </si>
  <si>
    <t>$613.801.889,00</t>
  </si>
  <si>
    <t>$627.380.004,50</t>
  </si>
  <si>
    <t>$242.271.331,00</t>
  </si>
  <si>
    <t>$834.677.681,50</t>
  </si>
  <si>
    <t>$891.190.025,60</t>
  </si>
  <si>
    <t>$154.090.977,70</t>
  </si>
  <si>
    <t>$274.213.040,80</t>
  </si>
  <si>
    <t>$873.399.774,90</t>
  </si>
  <si>
    <t>$267.652.357,20</t>
  </si>
  <si>
    <t>$850.657.216,60</t>
  </si>
  <si>
    <t>$762.580.912,80</t>
  </si>
  <si>
    <t>$558.173.397,30</t>
  </si>
  <si>
    <t>$795.943.158,50</t>
  </si>
  <si>
    <t>$636.572.936,20</t>
  </si>
  <si>
    <t>$482.293.237,20</t>
  </si>
  <si>
    <t>$271.917.993,80</t>
  </si>
  <si>
    <t>$204.988.270,50</t>
  </si>
  <si>
    <t>$282.692.973,40</t>
  </si>
  <si>
    <t>$973.139.013,30</t>
  </si>
  <si>
    <t>$797.728.354,40</t>
  </si>
  <si>
    <t>$805.485.813,80</t>
  </si>
  <si>
    <t>$491.991.096,00</t>
  </si>
  <si>
    <t>$372.257.997,00</t>
  </si>
  <si>
    <t>$645.056.858,00</t>
  </si>
  <si>
    <t>$214.953.889,50</t>
  </si>
  <si>
    <t>$508.018.066,30</t>
  </si>
  <si>
    <t>$644.588.601,60</t>
  </si>
  <si>
    <t>$741.838.190,50</t>
  </si>
  <si>
    <t>$164.349.409,60</t>
  </si>
  <si>
    <t>$401.507.285,70</t>
  </si>
  <si>
    <t>$496.980.373,40</t>
  </si>
  <si>
    <t>$435.946.157,90</t>
  </si>
  <si>
    <t>$583.154.680,20</t>
  </si>
  <si>
    <t>$849.689.178,50</t>
  </si>
  <si>
    <t>$468.987.350,00</t>
  </si>
  <si>
    <t>$755.474.008,50</t>
  </si>
  <si>
    <t>$740.620.216,00</t>
  </si>
  <si>
    <t>$753.224.759,50</t>
  </si>
  <si>
    <t>$561.717.153,40</t>
  </si>
  <si>
    <t>$477.584.533,50</t>
  </si>
  <si>
    <t>$184.514.844,50</t>
  </si>
  <si>
    <t>$451.734.160,60</t>
  </si>
  <si>
    <t>$848.599.484,00</t>
  </si>
  <si>
    <t>$279.901.099,10</t>
  </si>
  <si>
    <t>$926.375.570,20</t>
  </si>
  <si>
    <t>$748.513.061,10</t>
  </si>
  <si>
    <t>$361.446.492,60</t>
  </si>
  <si>
    <t>$499.053.045,80</t>
  </si>
  <si>
    <t>$696.039.949,30</t>
  </si>
  <si>
    <t>$347.857.462,10</t>
  </si>
  <si>
    <t>$405.842.195,50</t>
  </si>
  <si>
    <t>$328.160.046,60</t>
  </si>
  <si>
    <t>$271.140.810,20</t>
  </si>
  <si>
    <t>$979.631.054,50</t>
  </si>
  <si>
    <t>$937.793.500,90</t>
  </si>
  <si>
    <t>$384.551.537,40</t>
  </si>
  <si>
    <t>$876.020.760,70</t>
  </si>
  <si>
    <t>$695.193.767,00</t>
  </si>
  <si>
    <t>$172.052.039,80</t>
  </si>
  <si>
    <t>$785.169.727,40</t>
  </si>
  <si>
    <t>$306.422.615,30</t>
  </si>
  <si>
    <t>$536.316.144,10</t>
  </si>
  <si>
    <t>$694.045.839,10</t>
  </si>
  <si>
    <t>$409.844.941,70</t>
  </si>
  <si>
    <t>$588.514.012,30</t>
  </si>
  <si>
    <t>$312.319.317,30</t>
  </si>
  <si>
    <t>$764.102.360,20</t>
  </si>
  <si>
    <t>$559.827.526,40</t>
  </si>
  <si>
    <t>$746.432.812,60</t>
  </si>
  <si>
    <t>$554.712.193,90</t>
  </si>
  <si>
    <t>$174.782.918,80</t>
  </si>
  <si>
    <t>$752.666.321,00</t>
  </si>
  <si>
    <t>$969.697.768,90</t>
  </si>
  <si>
    <t>$916.696.415,90</t>
  </si>
  <si>
    <t>$240.114.829,60</t>
  </si>
  <si>
    <t>$398.047.398,90</t>
  </si>
  <si>
    <t>$612.614.773,60</t>
  </si>
  <si>
    <t>$237.901.835,20</t>
  </si>
  <si>
    <t>$982.073.460,00</t>
  </si>
  <si>
    <t>$717.084.506,40</t>
  </si>
  <si>
    <t>$540.794.397,10</t>
  </si>
  <si>
    <t>$670.580.545,80</t>
  </si>
  <si>
    <t>$736.108.336,70</t>
  </si>
  <si>
    <t>$371.558.863,90</t>
  </si>
  <si>
    <t>$389.056.103,90</t>
  </si>
  <si>
    <t>$442.330.930,50</t>
  </si>
  <si>
    <t>$788.648.155,50</t>
  </si>
  <si>
    <t>$828.722.760,40</t>
  </si>
  <si>
    <t>$469.928.460,20</t>
  </si>
  <si>
    <t>$195.232.107,10</t>
  </si>
  <si>
    <t>$751.783.340,40</t>
  </si>
  <si>
    <t>$915.645.036,70</t>
  </si>
  <si>
    <t>$451.214.938,80</t>
  </si>
  <si>
    <t>$968.821.834,30</t>
  </si>
  <si>
    <t>$480.310.791,40</t>
  </si>
  <si>
    <t>$659.760.622,80</t>
  </si>
  <si>
    <t>$585.506.936,50</t>
  </si>
  <si>
    <t>$335.394.239,60</t>
  </si>
  <si>
    <t>$626.272.705,50</t>
  </si>
  <si>
    <t>$810.320.180,20</t>
  </si>
  <si>
    <t>$883.192.658,10</t>
  </si>
  <si>
    <t>$400.411.765,40</t>
  </si>
  <si>
    <t>$773.494.429,20</t>
  </si>
  <si>
    <t>$178.820.633,20</t>
  </si>
  <si>
    <t>$439.534.117,30</t>
  </si>
  <si>
    <t>$691.971.461,70</t>
  </si>
  <si>
    <t>$223.943.105,90</t>
  </si>
  <si>
    <t>$340.472.149,20</t>
  </si>
  <si>
    <t>$176.620.830,00</t>
  </si>
  <si>
    <t>$612.910.132,50</t>
  </si>
  <si>
    <t>$846.247.933,30</t>
  </si>
  <si>
    <t>$780.429.241,50</t>
  </si>
  <si>
    <t>$646.766.995,90</t>
  </si>
  <si>
    <t>$524.864.749,40</t>
  </si>
  <si>
    <t>$637.249.903,00</t>
  </si>
  <si>
    <t>$220.639.717,60</t>
  </si>
  <si>
    <t>$603.768.525,00</t>
  </si>
  <si>
    <t>$828.656.286,20</t>
  </si>
  <si>
    <t>$725.174.640,50</t>
  </si>
  <si>
    <t>$300.055.018,10</t>
  </si>
  <si>
    <t>$873.219.965,40</t>
  </si>
  <si>
    <t>$563.797.744,40</t>
  </si>
  <si>
    <t>$312.307.995,90</t>
  </si>
  <si>
    <t>$500.465.073,50</t>
  </si>
  <si>
    <t>$466.653.871,70</t>
  </si>
  <si>
    <t>$762.985.181,40</t>
  </si>
  <si>
    <t>$604.977.242,00</t>
  </si>
  <si>
    <t>$168.213.889,40</t>
  </si>
  <si>
    <t>$692.098.449,50</t>
  </si>
  <si>
    <t>$819.992.010,40</t>
  </si>
  <si>
    <t>$856.296.671,00</t>
  </si>
  <si>
    <t>$300.661.064,50</t>
  </si>
  <si>
    <t>$776.581.974,10</t>
  </si>
  <si>
    <t>$969.137.296,20</t>
  </si>
  <si>
    <t>$305.172.534,10</t>
  </si>
  <si>
    <t>$528.716.241,10</t>
  </si>
  <si>
    <t>$769.711.281,00</t>
  </si>
  <si>
    <t>$573.301.064,70</t>
  </si>
  <si>
    <t>$941.032.252,10</t>
  </si>
  <si>
    <t>$613.128.472,10</t>
  </si>
  <si>
    <t>$808.891.766,60</t>
  </si>
  <si>
    <t>$440.139.952,50</t>
  </si>
  <si>
    <t>$813.939.772,60</t>
  </si>
  <si>
    <t>$499.310.710,80</t>
  </si>
  <si>
    <t>$712.251.370,90</t>
  </si>
  <si>
    <t>$531.682.470,60</t>
  </si>
  <si>
    <t>$614.931.432,50</t>
  </si>
  <si>
    <t>$160.382.032,50</t>
  </si>
  <si>
    <t>$824.556.621,30</t>
  </si>
  <si>
    <t>$851.355.243,60</t>
  </si>
  <si>
    <t>$800.930.921,60</t>
  </si>
  <si>
    <t>$253.855.241,50</t>
  </si>
  <si>
    <t>$768.978.120,10</t>
  </si>
  <si>
    <t>$469.917.660,90</t>
  </si>
  <si>
    <t>$200.181.567,00</t>
  </si>
  <si>
    <t>$836.781.957,10</t>
  </si>
  <si>
    <t>$545.638.581,90</t>
  </si>
  <si>
    <t>$670.549.274,20</t>
  </si>
  <si>
    <t>$310.416.298,40</t>
  </si>
  <si>
    <t>$458.334.897,50</t>
  </si>
  <si>
    <t>$343.167.891,80</t>
  </si>
  <si>
    <t>$574.510.135,90</t>
  </si>
  <si>
    <t>$345.753.515,80</t>
  </si>
  <si>
    <t>$553.576.815,00</t>
  </si>
  <si>
    <t>$686.170.012,10</t>
  </si>
  <si>
    <t>$760.749.123,90</t>
  </si>
  <si>
    <t>$854.706.808,90</t>
  </si>
  <si>
    <t>$223.715.999,50</t>
  </si>
  <si>
    <t>$892.764.343,70</t>
  </si>
  <si>
    <t>$776.977.535,30</t>
  </si>
  <si>
    <t>$381.756.139,50</t>
  </si>
  <si>
    <t>$228.962.122,00</t>
  </si>
  <si>
    <t>$546.031.182,60</t>
  </si>
  <si>
    <t>$769.204.641,10</t>
  </si>
  <si>
    <t>$519.673.875,50</t>
  </si>
  <si>
    <t>$695.200.627,90</t>
  </si>
  <si>
    <t>$750.023.284,70</t>
  </si>
  <si>
    <t>$631.441.245,40</t>
  </si>
  <si>
    <t>$841.419.423,20</t>
  </si>
  <si>
    <t>$851.228.967,70</t>
  </si>
  <si>
    <t>$939.613.831,80</t>
  </si>
  <si>
    <t>$478.200.803,00</t>
  </si>
  <si>
    <t>$446.755.751,90</t>
  </si>
  <si>
    <t>$252.382.000,50</t>
  </si>
  <si>
    <t>$922.540.304,80</t>
  </si>
  <si>
    <t>$401.746.430,60</t>
  </si>
  <si>
    <t>$557.511.508,00</t>
  </si>
  <si>
    <t>$290.106.230,80</t>
  </si>
  <si>
    <t>$417.736.287,20</t>
  </si>
  <si>
    <t>$519.884.291,90</t>
  </si>
  <si>
    <t>$574.909.525,90</t>
  </si>
  <si>
    <t>$764.431.796,60</t>
  </si>
  <si>
    <t>$903.738.897,90</t>
  </si>
  <si>
    <t>$862.622.610,60</t>
  </si>
  <si>
    <t>$350.756.443,80</t>
  </si>
  <si>
    <t>$611.456.151,80</t>
  </si>
  <si>
    <t>$903.257.728,60</t>
  </si>
  <si>
    <t>$767.675.431,00</t>
  </si>
  <si>
    <t>$616.451.397,60</t>
  </si>
  <si>
    <t>$539.871.306,80</t>
  </si>
  <si>
    <t>$648.441.977,80</t>
  </si>
  <si>
    <t>$938.918.009,50</t>
  </si>
  <si>
    <t>$540.605.320,40</t>
  </si>
  <si>
    <t>$246.825.879,90</t>
  </si>
  <si>
    <t>$633.172.124,80</t>
  </si>
  <si>
    <t>$163.908.652,20</t>
  </si>
  <si>
    <t>$591.226.351,90</t>
  </si>
  <si>
    <t>$713.635.935,10</t>
  </si>
  <si>
    <t>$284.364.111,60</t>
  </si>
  <si>
    <t>$260.445.882,70</t>
  </si>
  <si>
    <t>$264.948.508,30</t>
  </si>
  <si>
    <t>$587.076.236,10</t>
  </si>
  <si>
    <t>$345.913.170,00</t>
  </si>
  <si>
    <t>$866.116.077,00</t>
  </si>
  <si>
    <t>$383.702.300,50</t>
  </si>
  <si>
    <t>$780.994.459,20</t>
  </si>
  <si>
    <t>$599.539.099,10</t>
  </si>
  <si>
    <t>$379.141.090,90</t>
  </si>
  <si>
    <t>$830.043.699,50</t>
  </si>
  <si>
    <t>$485.432.743,20</t>
  </si>
  <si>
    <t>$166.978.197,20</t>
  </si>
  <si>
    <t>$500.616.874,50</t>
  </si>
  <si>
    <t>$728.250.653,50</t>
  </si>
  <si>
    <t>$617.534.036,40</t>
  </si>
  <si>
    <t>$662.749.950,30</t>
  </si>
  <si>
    <t>$690.366.787,70</t>
  </si>
  <si>
    <t>$906.213.066,50</t>
  </si>
  <si>
    <t>$867.658.261,30</t>
  </si>
  <si>
    <t>$367.573.839,40</t>
  </si>
  <si>
    <t>$858.169.967,80</t>
  </si>
  <si>
    <t>$569.318.844,00</t>
  </si>
  <si>
    <t>$244.686.440,10</t>
  </si>
  <si>
    <t>$354.047.847,50</t>
  </si>
  <si>
    <t>$177.964.641,50</t>
  </si>
  <si>
    <t>$406.165.191,90</t>
  </si>
  <si>
    <t>$261.569.504,70</t>
  </si>
  <si>
    <t>$857.325.038,60</t>
  </si>
  <si>
    <t>$260.007.241,90</t>
  </si>
  <si>
    <t>$964.487.412,60</t>
  </si>
  <si>
    <t>$340.280.635,70</t>
  </si>
  <si>
    <t>$519.508.124,80</t>
  </si>
  <si>
    <t>$584.075.544,20</t>
  </si>
  <si>
    <t>$645.543.794,80</t>
  </si>
  <si>
    <t>$370.112.670,00</t>
  </si>
  <si>
    <t>$265.496.064,80</t>
  </si>
  <si>
    <t>$479.441.131,30</t>
  </si>
  <si>
    <t>$357.116.625,80</t>
  </si>
  <si>
    <t>$866.455.173,60</t>
  </si>
  <si>
    <t>$404.871.297,20</t>
  </si>
  <si>
    <t>$567.381.692,60</t>
  </si>
  <si>
    <t>$731.128.418,90</t>
  </si>
  <si>
    <t>$505.382.730,30</t>
  </si>
  <si>
    <t>$408.728.875,00</t>
  </si>
  <si>
    <t>$358.480.234,00</t>
  </si>
  <si>
    <t>$725.999.326,30</t>
  </si>
  <si>
    <t>$564.782.086,20</t>
  </si>
  <si>
    <t>$938.044.479,50</t>
  </si>
  <si>
    <t>$725.768.596,40</t>
  </si>
  <si>
    <t>$531.742.005,90</t>
  </si>
  <si>
    <t>$472.048.826,60</t>
  </si>
  <si>
    <t>$788.968.608,90</t>
  </si>
  <si>
    <t>$488.367.514,70</t>
  </si>
  <si>
    <t>$452.996.139,60</t>
  </si>
  <si>
    <t>$984.717.787,90</t>
  </si>
  <si>
    <t>$417.197.329,20</t>
  </si>
  <si>
    <t>$334.330.127,60</t>
  </si>
  <si>
    <t>$552.710.169,60</t>
  </si>
  <si>
    <t>$509.691.593,00</t>
  </si>
  <si>
    <t>$846.960.200,60</t>
  </si>
  <si>
    <t>$897.923.587,40</t>
  </si>
  <si>
    <t>$718.112.388,70</t>
  </si>
  <si>
    <t>$251.812.971,50</t>
  </si>
  <si>
    <t>$173.731.885,30</t>
  </si>
  <si>
    <t>$394.686.509,70</t>
  </si>
  <si>
    <t>$152.428.758,50</t>
  </si>
  <si>
    <t>$915.098.744,80</t>
  </si>
  <si>
    <t>$736.172.494,70</t>
  </si>
  <si>
    <t>$216.587.321,60</t>
  </si>
  <si>
    <t>$976.816.199,30</t>
  </si>
  <si>
    <t>$544.298.845,30</t>
  </si>
  <si>
    <t>$319.609.916,10</t>
  </si>
  <si>
    <t>$193.688.746,30</t>
  </si>
  <si>
    <t>$843.098.297,30</t>
  </si>
  <si>
    <t>$498.368.104,70</t>
  </si>
  <si>
    <t>$582.875.995,20</t>
  </si>
  <si>
    <t>$835.451.330,10</t>
  </si>
  <si>
    <t>$921.143.313,10</t>
  </si>
  <si>
    <t>$580.368.741,00</t>
  </si>
  <si>
    <t>$362.727.580,10</t>
  </si>
  <si>
    <t>$784.401.975,70</t>
  </si>
  <si>
    <t>$468.182.518,10</t>
  </si>
  <si>
    <t>$672.018.333,10</t>
  </si>
  <si>
    <t>$413.142.722,90</t>
  </si>
  <si>
    <t>$532.531.279,50</t>
  </si>
  <si>
    <t>$446.480.353,40</t>
  </si>
  <si>
    <t>$975.078.354,70</t>
  </si>
  <si>
    <t>$828.562.282,10</t>
  </si>
  <si>
    <t>$163.481.869,50</t>
  </si>
  <si>
    <t>$520.887.579,60</t>
  </si>
  <si>
    <t>$337.286.505,60</t>
  </si>
  <si>
    <t>$269.628.201,20</t>
  </si>
  <si>
    <t>$599.982.341,80</t>
  </si>
  <si>
    <t>$191.433.861,80</t>
  </si>
  <si>
    <t>$485.794.078,40</t>
  </si>
  <si>
    <t>$977.379.708,20</t>
  </si>
  <si>
    <t>$245.255.237,90</t>
  </si>
  <si>
    <t>$738.341.645,90</t>
  </si>
  <si>
    <t>$519.279.339,40</t>
  </si>
  <si>
    <t>$851.463.622,90</t>
  </si>
  <si>
    <t>$583.862.387,80</t>
  </si>
  <si>
    <t>$505.145.305,20</t>
  </si>
  <si>
    <t>$954.643.658,30</t>
  </si>
  <si>
    <t>$419.040.032,00</t>
  </si>
  <si>
    <t>$151.329.089,20</t>
  </si>
  <si>
    <t>$590.117.056,20</t>
  </si>
  <si>
    <t>$913.127.472,50</t>
  </si>
  <si>
    <t>$219.903.984,10</t>
  </si>
  <si>
    <t>$651.369.291,20</t>
  </si>
  <si>
    <t>$765.786.630,00</t>
  </si>
  <si>
    <t>$786.794.617,30</t>
  </si>
  <si>
    <t>$351.881.241,90</t>
  </si>
  <si>
    <t>$791.334.051,40</t>
  </si>
  <si>
    <t>$435.793.664,20</t>
  </si>
  <si>
    <t>$461.369.991,50</t>
  </si>
  <si>
    <t>$351.590.916,50</t>
  </si>
  <si>
    <t>$315.346.429,30</t>
  </si>
  <si>
    <t>$318.511.457,10</t>
  </si>
  <si>
    <t>$306.083.620,80</t>
  </si>
  <si>
    <t>$244.717.297,30</t>
  </si>
  <si>
    <t>$290.124.645,40</t>
  </si>
  <si>
    <t>$196.156.119,30</t>
  </si>
  <si>
    <t>$896.708.431,90</t>
  </si>
  <si>
    <t>$275.352.846,50</t>
  </si>
  <si>
    <t>$975.966.464,00</t>
  </si>
  <si>
    <t>$435.976.219,90</t>
  </si>
  <si>
    <t>$372.439.579,30</t>
  </si>
  <si>
    <t>$309.360.839,20</t>
  </si>
  <si>
    <t>$497.787.406,20</t>
  </si>
  <si>
    <t>$677.375.416,00</t>
  </si>
  <si>
    <t>$956.619.357,90</t>
  </si>
  <si>
    <t>$362.671.807,20</t>
  </si>
  <si>
    <t>$543.571.094,30</t>
  </si>
  <si>
    <t>$246.394.191,50</t>
  </si>
  <si>
    <t>$694.751.438,60</t>
  </si>
  <si>
    <t>$495.061.961,10</t>
  </si>
  <si>
    <t>$419.809.766,00</t>
  </si>
  <si>
    <t>$627.762.091,20</t>
  </si>
  <si>
    <t>$634.170.374,50</t>
  </si>
  <si>
    <t>$634.140.699,50</t>
  </si>
  <si>
    <t>$902.106.056,10</t>
  </si>
  <si>
    <t>$689.489.804,60</t>
  </si>
  <si>
    <t>$526.449.865,80</t>
  </si>
  <si>
    <t>$469.331.419,20</t>
  </si>
  <si>
    <t>$469.964.027,70</t>
  </si>
  <si>
    <t>$207.337.112,80</t>
  </si>
  <si>
    <t>$393.058.800,50</t>
  </si>
  <si>
    <t>$159.077.006,00</t>
  </si>
  <si>
    <t>$769.074.803,40</t>
  </si>
  <si>
    <t>$724.093.056,90</t>
  </si>
  <si>
    <t>$555.490.732,80</t>
  </si>
  <si>
    <t>$796.326.418,20</t>
  </si>
  <si>
    <t>$178.211.451,70</t>
  </si>
  <si>
    <t>$621.744.921,20</t>
  </si>
  <si>
    <t>$178.088.910,50</t>
  </si>
  <si>
    <t>$359.825.665,20</t>
  </si>
  <si>
    <t>$314.742.432,80</t>
  </si>
  <si>
    <t>$248.705.284,10</t>
  </si>
  <si>
    <t>$558.997.891,50</t>
  </si>
  <si>
    <t>$911.406.048,80</t>
  </si>
  <si>
    <t>$695.173.442,00</t>
  </si>
  <si>
    <t>$239.625.274,30</t>
  </si>
  <si>
    <t>$885.814.091,10</t>
  </si>
  <si>
    <t>$966.376.971,50</t>
  </si>
  <si>
    <t>$350.689.708,50</t>
  </si>
  <si>
    <t>$943.905.736,20</t>
  </si>
  <si>
    <t>$432.213.961,90</t>
  </si>
  <si>
    <t>$499.733.288,80</t>
  </si>
  <si>
    <t>$289.131.007,10</t>
  </si>
  <si>
    <t>$673.648.473,70</t>
  </si>
  <si>
    <t>$255.497.902,10</t>
  </si>
  <si>
    <t>$585.467.068,40</t>
  </si>
  <si>
    <t>$369.056.550,60</t>
  </si>
  <si>
    <t>$209.792.900,70</t>
  </si>
  <si>
    <t>$890.061.881,50</t>
  </si>
  <si>
    <t>$356.001.134,90</t>
  </si>
  <si>
    <t>$337.283.914,40</t>
  </si>
  <si>
    <t>$867.351.916,60</t>
  </si>
  <si>
    <t>$668.069.007,60</t>
  </si>
  <si>
    <t>$486.151.151,80</t>
  </si>
  <si>
    <t>$697.171.920,90</t>
  </si>
  <si>
    <t>$764.377.767,30</t>
  </si>
  <si>
    <t>$285.923.563,70</t>
  </si>
  <si>
    <t>$282.444.050,00</t>
  </si>
  <si>
    <t>$556.591.849,40</t>
  </si>
  <si>
    <t>$503.344.711,40</t>
  </si>
  <si>
    <t>$174.835.679,90</t>
  </si>
  <si>
    <t>$874.939.020,30</t>
  </si>
  <si>
    <t>$714.379.776,50</t>
  </si>
  <si>
    <t>$431.855.570,60</t>
  </si>
  <si>
    <t>$418.817.447,70</t>
  </si>
  <si>
    <t>$755.315.327,10</t>
  </si>
  <si>
    <t>$845.699.028,10</t>
  </si>
  <si>
    <t>$845.013.478,10</t>
  </si>
  <si>
    <t>$564.752.655,60</t>
  </si>
  <si>
    <t>$165.066.924,50</t>
  </si>
  <si>
    <t>$673.678.593,20</t>
  </si>
  <si>
    <t>$871.413.647,40</t>
  </si>
  <si>
    <t>$619.906.921,60</t>
  </si>
  <si>
    <t>$323.513.228,60</t>
  </si>
  <si>
    <t>$605.673.639,70</t>
  </si>
  <si>
    <t>$481.931.828,90</t>
  </si>
  <si>
    <t>$265.739.198,10</t>
  </si>
  <si>
    <t>$926.242.631,40</t>
  </si>
  <si>
    <t>$288.511.139,00</t>
  </si>
  <si>
    <t>$411.788.655,40</t>
  </si>
  <si>
    <t>$220.287.361,80</t>
  </si>
  <si>
    <t>$231.429.749,30</t>
  </si>
  <si>
    <t>$860.449.932,40</t>
  </si>
  <si>
    <t>$723.543.443,00</t>
  </si>
  <si>
    <t>$385.711.017,20</t>
  </si>
  <si>
    <t>$274.295.547,20</t>
  </si>
  <si>
    <t>$543.424.144,90</t>
  </si>
  <si>
    <t>$153.397.445,40</t>
  </si>
  <si>
    <t>$200.574.531,20</t>
  </si>
  <si>
    <t>$680.463.395,90</t>
  </si>
  <si>
    <t>$860.145.636,30</t>
  </si>
  <si>
    <t>$462.076.957,20</t>
  </si>
  <si>
    <t>$434.632.376,40</t>
  </si>
  <si>
    <t>$152.562.334,70</t>
  </si>
  <si>
    <t>$539.039.880,60</t>
  </si>
  <si>
    <t>$265.153.935,40</t>
  </si>
  <si>
    <t>$466.260.971,30</t>
  </si>
  <si>
    <t>$965.888.963,30</t>
  </si>
  <si>
    <t>$790.309.578,60</t>
  </si>
  <si>
    <t>$171.994.891,30</t>
  </si>
  <si>
    <t>$958.180.789,20</t>
  </si>
  <si>
    <t>$756.702.281,40</t>
  </si>
  <si>
    <t>$199.922.584,00</t>
  </si>
  <si>
    <t>$503.777.564,00</t>
  </si>
  <si>
    <t>$165.758.369,00</t>
  </si>
  <si>
    <t>$561.456.981,40</t>
  </si>
  <si>
    <t>$506.778.262,70</t>
  </si>
  <si>
    <t>$602.901.083,30</t>
  </si>
  <si>
    <t>$788.257.298,10</t>
  </si>
  <si>
    <t>$420.254.464,80</t>
  </si>
  <si>
    <t>$837.739.076,50</t>
  </si>
  <si>
    <t>$506.876.943,80</t>
  </si>
  <si>
    <t>$939.708.446,00</t>
  </si>
  <si>
    <t>$361.924.421,40</t>
  </si>
  <si>
    <t>$516.502.426,70</t>
  </si>
  <si>
    <t>$371.961.637,10</t>
  </si>
  <si>
    <t>$608.693.036,20</t>
  </si>
  <si>
    <t>$817.242.078,40</t>
  </si>
  <si>
    <t>$525.156.753,10</t>
  </si>
  <si>
    <t>$650.510.722,90</t>
  </si>
  <si>
    <t>$923.892.516,50</t>
  </si>
  <si>
    <t>$698.505.927,70</t>
  </si>
  <si>
    <t>$711.018.043,90</t>
  </si>
  <si>
    <t>$388.233.115,00</t>
  </si>
  <si>
    <t>$755.596.334,90</t>
  </si>
  <si>
    <t>$570.327.381,60</t>
  </si>
  <si>
    <t>$474.309.083,50</t>
  </si>
  <si>
    <t>$432.391.522,60</t>
  </si>
  <si>
    <t>$539.607.842,20</t>
  </si>
  <si>
    <t>$857.153.043,40</t>
  </si>
  <si>
    <t>$422.873.340,00</t>
  </si>
  <si>
    <t>$848.278.045,40</t>
  </si>
  <si>
    <t>$409.433.731,20</t>
  </si>
  <si>
    <t>$478.485.173,80</t>
  </si>
  <si>
    <t>$259.993.148,90</t>
  </si>
  <si>
    <t>$159.788.634,60</t>
  </si>
  <si>
    <t>$457.169.468,40</t>
  </si>
  <si>
    <t>$920.288.868,20</t>
  </si>
  <si>
    <t>$686.037.725,30</t>
  </si>
  <si>
    <t>$157.860.784,00</t>
  </si>
  <si>
    <t>$559.623.340,40</t>
  </si>
  <si>
    <t>$798.635.179,80</t>
  </si>
  <si>
    <t>$302.545.405,50</t>
  </si>
  <si>
    <t>$415.393.349,20</t>
  </si>
  <si>
    <t>$629.670.064,50</t>
  </si>
  <si>
    <t>$165.591.300,00</t>
  </si>
  <si>
    <t>$430.296.166,20</t>
  </si>
  <si>
    <t>$355.269.283,30</t>
  </si>
  <si>
    <t>$276.286.907,20</t>
  </si>
  <si>
    <t>$435.086.136,30</t>
  </si>
  <si>
    <t>$495.722.100,00</t>
  </si>
  <si>
    <t>$254.910.445,40</t>
  </si>
  <si>
    <t>$560.651.871,10</t>
  </si>
  <si>
    <t>$212.542.120,90</t>
  </si>
  <si>
    <t>$975.593.266,80</t>
  </si>
  <si>
    <t>$635.114.010,00</t>
  </si>
  <si>
    <t>$721.439.157,90</t>
  </si>
  <si>
    <t>$827.050.354,30</t>
  </si>
  <si>
    <t>$520.306.187,60</t>
  </si>
  <si>
    <t>$314.150.290,00</t>
  </si>
  <si>
    <t>$918.965.618,80</t>
  </si>
  <si>
    <t>$826.703.805,80</t>
  </si>
  <si>
    <t>$437.734.041,00</t>
  </si>
  <si>
    <t>$379.579.287,40</t>
  </si>
  <si>
    <t>$630.539.224,60</t>
  </si>
  <si>
    <t>$667.569.114,10</t>
  </si>
  <si>
    <t>$216.209.272,70</t>
  </si>
  <si>
    <t>$888.256.635,30</t>
  </si>
  <si>
    <t>$281.680.706,10</t>
  </si>
  <si>
    <t>$909.666.855,60</t>
  </si>
  <si>
    <t>$161.830.980,00</t>
  </si>
  <si>
    <t>$502.883.965,90</t>
  </si>
  <si>
    <t>$630.520.184,70</t>
  </si>
  <si>
    <t>$583.717.144,80</t>
  </si>
  <si>
    <t>$885.886.572,80</t>
  </si>
  <si>
    <t>$224.186.974,20</t>
  </si>
  <si>
    <t>$866.428.594,00</t>
  </si>
  <si>
    <t>$507.452.822,10</t>
  </si>
  <si>
    <t>$271.949.470,40</t>
  </si>
  <si>
    <t>$799.125.588,90</t>
  </si>
  <si>
    <t>$587.692.804,00</t>
  </si>
  <si>
    <t>$876.103.012,10</t>
  </si>
  <si>
    <t>$911.104.272,80</t>
  </si>
  <si>
    <t>$676.526.452,10</t>
  </si>
  <si>
    <t>$969.269.686,50</t>
  </si>
  <si>
    <t>$822.046.044,40</t>
  </si>
  <si>
    <t>$891.484.178,40</t>
  </si>
  <si>
    <t>$478.322.006,70</t>
  </si>
  <si>
    <t>$916.553.875,70</t>
  </si>
  <si>
    <t>$688.702.843,00</t>
  </si>
  <si>
    <t>$283.121.512,50</t>
  </si>
  <si>
    <t>$918.745.882,40</t>
  </si>
  <si>
    <t>$984.833.692,50</t>
  </si>
  <si>
    <t>$371.140.149,10</t>
  </si>
  <si>
    <t>$622.915.687,80</t>
  </si>
  <si>
    <t>$709.419.874,00</t>
  </si>
  <si>
    <t>$271.407.114,10</t>
  </si>
  <si>
    <t>$174.245.556,40</t>
  </si>
  <si>
    <t>$481.415.090,90</t>
  </si>
  <si>
    <t>$964.406.815,30</t>
  </si>
  <si>
    <t>$317.138.069,60</t>
  </si>
  <si>
    <t>$214.587.637,40</t>
  </si>
  <si>
    <t>$155.140.010,60</t>
  </si>
  <si>
    <t>$400.171.425,70</t>
  </si>
  <si>
    <t>$436.618.535,60</t>
  </si>
  <si>
    <t>$711.801.067,80</t>
  </si>
  <si>
    <t>$355.731.142,60</t>
  </si>
  <si>
    <t>$602.818.064,60</t>
  </si>
  <si>
    <t>$376.601.269,40</t>
  </si>
  <si>
    <t>$442.752.737,20</t>
  </si>
  <si>
    <t>$586.274.540,10</t>
  </si>
  <si>
    <t>$584.290.928,40</t>
  </si>
  <si>
    <t>$632.755.942,20</t>
  </si>
  <si>
    <t>$884.018.547,70</t>
  </si>
  <si>
    <t>$235.358.092,80</t>
  </si>
  <si>
    <t>$969.077.991,50</t>
  </si>
  <si>
    <t>$847.884.324,50</t>
  </si>
  <si>
    <t>$583.764.437,30</t>
  </si>
  <si>
    <t>$916.430.626,60</t>
  </si>
  <si>
    <t>$803.019.203,70</t>
  </si>
  <si>
    <t>$686.086.873,20</t>
  </si>
  <si>
    <t>$497.044.130,90</t>
  </si>
  <si>
    <t>$777.392.095,10</t>
  </si>
  <si>
    <t>$769.134.405,60</t>
  </si>
  <si>
    <t>$187.220.046,60</t>
  </si>
  <si>
    <t>$632.174.830,40</t>
  </si>
  <si>
    <t>$514.156.489,00</t>
  </si>
  <si>
    <t>$850.442.927,80</t>
  </si>
  <si>
    <t>$326.062.114,90</t>
  </si>
  <si>
    <t>$455.385.170,20</t>
  </si>
  <si>
    <t>$491.151.382,60</t>
  </si>
  <si>
    <t>$475.377.043,30</t>
  </si>
  <si>
    <t>$327.939.084,40</t>
  </si>
  <si>
    <t>$831.205.452,00</t>
  </si>
  <si>
    <t>$291.715.302,70</t>
  </si>
  <si>
    <t>$500.438.417,00</t>
  </si>
  <si>
    <t>$232.886.076,60</t>
  </si>
  <si>
    <t>$315.860.130,30</t>
  </si>
  <si>
    <t>$571.737.007,70</t>
  </si>
  <si>
    <t>$621.774.153,00</t>
  </si>
  <si>
    <t>$474.080.192,30</t>
  </si>
  <si>
    <t>$361.329.390,20</t>
  </si>
  <si>
    <t>$225.285.366,10</t>
  </si>
  <si>
    <t>$377.738.966,70</t>
  </si>
  <si>
    <t>$705.045.484,60</t>
  </si>
  <si>
    <t>$983.414.473,70</t>
  </si>
  <si>
    <t>$206.963.040,10</t>
  </si>
  <si>
    <t>$596.800.026,90</t>
  </si>
  <si>
    <t>$160.054.487,10</t>
  </si>
  <si>
    <t>$283.927.314,80</t>
  </si>
  <si>
    <t>$493.240.543,70</t>
  </si>
  <si>
    <t>$372.276.166,80</t>
  </si>
  <si>
    <t>$685.151.936,10</t>
  </si>
  <si>
    <t>$488.644.547,40</t>
  </si>
  <si>
    <t>$706.166.053,10</t>
  </si>
  <si>
    <t>$348.595.884,00</t>
  </si>
  <si>
    <t>$224.375.693,10</t>
  </si>
  <si>
    <t>$417.998.997,50</t>
  </si>
  <si>
    <t>$290.488.379,80</t>
  </si>
  <si>
    <t>$662.875.157,90</t>
  </si>
  <si>
    <t>$767.659.642,70</t>
  </si>
  <si>
    <t>$346.228.914,00</t>
  </si>
  <si>
    <t>$198.059.629,20</t>
  </si>
  <si>
    <t>$961.945.145,70</t>
  </si>
  <si>
    <t>$863.663.983,20</t>
  </si>
  <si>
    <t>$290.130.615,40</t>
  </si>
  <si>
    <t>$903.533.871,00</t>
  </si>
  <si>
    <t>$508.710.706,70</t>
  </si>
  <si>
    <t>$359.608.240,20</t>
  </si>
  <si>
    <t>$328.617.759,90</t>
  </si>
  <si>
    <t>$807.245.310,70</t>
  </si>
  <si>
    <t>$283.912.186,70</t>
  </si>
  <si>
    <t>$798.106.421,30</t>
  </si>
  <si>
    <t>$757.851.630,80</t>
  </si>
  <si>
    <t>$950.501.051,80</t>
  </si>
  <si>
    <t>$848.409.351,80</t>
  </si>
  <si>
    <t>$785.186.861,00</t>
  </si>
  <si>
    <t>$638.461.133,10</t>
  </si>
  <si>
    <t>$815.468.029,40</t>
  </si>
  <si>
    <t>$860.461.872,60</t>
  </si>
  <si>
    <t>$852.907.481,80</t>
  </si>
  <si>
    <t>$972.753.257,30</t>
  </si>
  <si>
    <t>$746.078.468,50</t>
  </si>
  <si>
    <t>$259.166.506,40</t>
  </si>
  <si>
    <t>$190.935.819,50</t>
  </si>
  <si>
    <t>$606.752.969,40</t>
  </si>
  <si>
    <t>$900.821.479,40</t>
  </si>
  <si>
    <t>$362.830.125,60</t>
  </si>
  <si>
    <t>$646.097.842,60</t>
  </si>
  <si>
    <t>$638.282.684,50</t>
  </si>
  <si>
    <t>$212.127.472,60</t>
  </si>
  <si>
    <t>$191.373.400,90</t>
  </si>
  <si>
    <t>$226.740.995,90</t>
  </si>
  <si>
    <t>$323.794.806,20</t>
  </si>
  <si>
    <t>$307.850.049,10</t>
  </si>
  <si>
    <t>$174.371.029,20</t>
  </si>
  <si>
    <t>$656.742.010,10</t>
  </si>
  <si>
    <t>$154.522.185,00</t>
  </si>
  <si>
    <t>$404.590.495,00</t>
  </si>
  <si>
    <t>$512.730.985,40</t>
  </si>
  <si>
    <t>$425.494.272,50</t>
  </si>
  <si>
    <t>$656.000.134,50</t>
  </si>
  <si>
    <t>$805.652.985,10</t>
  </si>
  <si>
    <t>$503.605.028,00</t>
  </si>
  <si>
    <t>$313.913.697,40</t>
  </si>
  <si>
    <t>$757.117.566,70</t>
  </si>
  <si>
    <t>$334.808.939,80</t>
  </si>
  <si>
    <t>$458.698.869,10</t>
  </si>
  <si>
    <t>$535.413.252,60</t>
  </si>
  <si>
    <t>$896.765.771,30</t>
  </si>
  <si>
    <t>$710.538.185,20</t>
  </si>
  <si>
    <t>$838.351.781,90</t>
  </si>
  <si>
    <t>$573.907.982,80</t>
  </si>
  <si>
    <t>$402.665.122,90</t>
  </si>
  <si>
    <t>$792.320.328,20</t>
  </si>
  <si>
    <t>$808.481.877,20</t>
  </si>
  <si>
    <t>$601.611.393,20</t>
  </si>
  <si>
    <t>$920.766.873,80</t>
  </si>
  <si>
    <t>$631.791.282,30</t>
  </si>
  <si>
    <t>$906.084.811,90</t>
  </si>
  <si>
    <t>$842.585.442,10</t>
  </si>
  <si>
    <t>$438.337.492,00</t>
  </si>
  <si>
    <t>$527.068.002,20</t>
  </si>
  <si>
    <t>$162.364.330,40</t>
  </si>
  <si>
    <t>$198.706.736,20</t>
  </si>
  <si>
    <t>$406.550.461,40</t>
  </si>
  <si>
    <t>$165.367.668,70</t>
  </si>
  <si>
    <t>$404.953.473,50</t>
  </si>
  <si>
    <t>$982.547.316,70</t>
  </si>
  <si>
    <t>$978.945.717,30</t>
  </si>
  <si>
    <t>$331.243.376,10</t>
  </si>
  <si>
    <t>$177.614.101,90</t>
  </si>
  <si>
    <t>$328.213.378,70</t>
  </si>
  <si>
    <t>$154.131.188,70</t>
  </si>
  <si>
    <t>$930.595.724,00</t>
  </si>
  <si>
    <t>$393.403.382,90</t>
  </si>
  <si>
    <t>$431.665.184,40</t>
  </si>
  <si>
    <t>$468.879.586,70</t>
  </si>
  <si>
    <t>$812.106.587,90</t>
  </si>
  <si>
    <t>$651.131.395,80</t>
  </si>
  <si>
    <t>$826.993.467,40</t>
  </si>
  <si>
    <t>$354.857.823,30</t>
  </si>
  <si>
    <t>$865.280.277,30</t>
  </si>
  <si>
    <t>$519.861.929,50</t>
  </si>
  <si>
    <t>$762.690.976,80</t>
  </si>
  <si>
    <t>$347.950.645,50</t>
  </si>
  <si>
    <t>$501.921.631,50</t>
  </si>
  <si>
    <t>$762.551.719,60</t>
  </si>
  <si>
    <t>$537.600.558,00</t>
  </si>
  <si>
    <t>$602.719.308,70</t>
  </si>
  <si>
    <t>$309.929.260,40</t>
  </si>
  <si>
    <t>$301.273.005,00</t>
  </si>
  <si>
    <t>$180.603.869,20</t>
  </si>
  <si>
    <t>$900.704.289,10</t>
  </si>
  <si>
    <t>$285.263.434,40</t>
  </si>
  <si>
    <t>$172.785.437,40</t>
  </si>
  <si>
    <t>$983.532.865,20</t>
  </si>
  <si>
    <t>$277.852.191,30</t>
  </si>
  <si>
    <t>$859.515.671,40</t>
  </si>
  <si>
    <t>$432.687.530,60</t>
  </si>
  <si>
    <t>$561.819.767,60</t>
  </si>
  <si>
    <t>$374.629.331,60</t>
  </si>
  <si>
    <t>$632.002.658,90</t>
  </si>
  <si>
    <t>$830.653.432,80</t>
  </si>
  <si>
    <t>$840.417.124,70</t>
  </si>
  <si>
    <t>$977.602.174,40</t>
  </si>
  <si>
    <t>$825.003.317,50</t>
  </si>
  <si>
    <t>$386.674.460,50</t>
  </si>
  <si>
    <t>$829.688.205,10</t>
  </si>
  <si>
    <t>$593.524.037,10</t>
  </si>
  <si>
    <t>$440.301.673,60</t>
  </si>
  <si>
    <t>$870.389.595,90</t>
  </si>
  <si>
    <t>$622.763.198,30</t>
  </si>
  <si>
    <t>$746.768.460,80</t>
  </si>
  <si>
    <t>$936.891.974,60</t>
  </si>
  <si>
    <t>$446.763.838,90</t>
  </si>
  <si>
    <t>$826.904.319,80</t>
  </si>
  <si>
    <t>$772.291.743,10</t>
  </si>
  <si>
    <t>$327.974.897,80</t>
  </si>
  <si>
    <t>$852.843.206,70</t>
  </si>
  <si>
    <t>$386.824.637,30</t>
  </si>
  <si>
    <t>$718.737.308,70</t>
  </si>
  <si>
    <t>$984.845.553,50</t>
  </si>
  <si>
    <t>$852.972.577,20</t>
  </si>
  <si>
    <t>$162.061.283,70</t>
  </si>
  <si>
    <t>$505.582.386,70</t>
  </si>
  <si>
    <t>$552.538.110,60</t>
  </si>
  <si>
    <t>$774.620.983,40</t>
  </si>
  <si>
    <t>$454.341.153,00</t>
  </si>
  <si>
    <t>$758.281.689,50</t>
  </si>
  <si>
    <t>$215.214.467,10</t>
  </si>
  <si>
    <t>$275.245.451,00</t>
  </si>
  <si>
    <t>$938.232.539,30</t>
  </si>
  <si>
    <t>$701.733.252,10</t>
  </si>
  <si>
    <t>$629.966.743,20</t>
  </si>
  <si>
    <t>$255.884.467,20</t>
  </si>
  <si>
    <t>$383.282.580,30</t>
  </si>
  <si>
    <t>$243.811.725,70</t>
  </si>
  <si>
    <t>$560.534.479,60</t>
  </si>
  <si>
    <t>$495.748.553,80</t>
  </si>
  <si>
    <t>$496.093.729,80</t>
  </si>
  <si>
    <t>$520.896.536,80</t>
  </si>
  <si>
    <t>$974.861.176,20</t>
  </si>
  <si>
    <t>$720.604.055,10</t>
  </si>
  <si>
    <t>$543.938.093,00</t>
  </si>
  <si>
    <t>$709.435.177,00</t>
  </si>
  <si>
    <t>$633.823.085,90</t>
  </si>
  <si>
    <t>$729.387.268,00</t>
  </si>
  <si>
    <t>$194.443.238,80</t>
  </si>
  <si>
    <t>$175.371.470,30</t>
  </si>
  <si>
    <t>$645.107.544,60</t>
  </si>
  <si>
    <t>$693.880.472,30</t>
  </si>
  <si>
    <t>$315.066.835,00</t>
  </si>
  <si>
    <t>$594.458.281,90</t>
  </si>
  <si>
    <t>$337.223.520,40</t>
  </si>
  <si>
    <t>$932.780.373,30</t>
  </si>
  <si>
    <t>$271.811.498,20</t>
  </si>
  <si>
    <t>$647.516.005,50</t>
  </si>
  <si>
    <t>$897.656.583,60</t>
  </si>
  <si>
    <t>$345.510.479,70</t>
  </si>
  <si>
    <t>$899.452.747,10</t>
  </si>
  <si>
    <t>$438.542.365,60</t>
  </si>
  <si>
    <t>$423.612.809,90</t>
  </si>
  <si>
    <t>$573.098.409,20</t>
  </si>
  <si>
    <t>$459.092.645,20</t>
  </si>
  <si>
    <t>$508.016.655,90</t>
  </si>
  <si>
    <t>$746.172.459,10</t>
  </si>
  <si>
    <t>$617.593.861,50</t>
  </si>
  <si>
    <t>$712.430.257,20</t>
  </si>
  <si>
    <t>$221.937.087,20</t>
  </si>
  <si>
    <t>$378.295.322,30</t>
  </si>
  <si>
    <t>$800.612.487,80</t>
  </si>
  <si>
    <t>$764.148.431,00</t>
  </si>
  <si>
    <t>$239.473.003,70</t>
  </si>
  <si>
    <t>$210.746.587,90</t>
  </si>
  <si>
    <t>$178.393.861,70</t>
  </si>
  <si>
    <t>$888.572.424,00</t>
  </si>
  <si>
    <t>$756.752.183,70</t>
  </si>
  <si>
    <t>$399.838.951,80</t>
  </si>
  <si>
    <t>$847.024.206,40</t>
  </si>
  <si>
    <t>$731.409.662,30</t>
  </si>
  <si>
    <t>$435.388.315,40</t>
  </si>
  <si>
    <t>$356.589.526,40</t>
  </si>
  <si>
    <t>$216.332.921,40</t>
  </si>
  <si>
    <t>$613.262.505,70</t>
  </si>
  <si>
    <t>$692.758.505,00</t>
  </si>
  <si>
    <t>$429.590.504,30</t>
  </si>
  <si>
    <t>$213.526.162,70</t>
  </si>
  <si>
    <t>$778.950.190,10</t>
  </si>
  <si>
    <t>$896.085.000,90</t>
  </si>
  <si>
    <t>$319.322.813,00</t>
  </si>
  <si>
    <t>$440.084.548,40</t>
  </si>
  <si>
    <t>$400.298.302,80</t>
  </si>
  <si>
    <t>$876.178.296,30</t>
  </si>
  <si>
    <t>$907.482.846,60</t>
  </si>
  <si>
    <t>$826.273.214,50</t>
  </si>
  <si>
    <t>$247.363.446,20</t>
  </si>
  <si>
    <t>$881.912.204,20</t>
  </si>
  <si>
    <t>$611.677.420,40</t>
  </si>
  <si>
    <t>$428.305.130,10</t>
  </si>
  <si>
    <t>$590.223.444,80</t>
  </si>
  <si>
    <t>$323.310.211,60</t>
  </si>
  <si>
    <t>$617.392.272,60</t>
  </si>
  <si>
    <t>$551.629.219,80</t>
  </si>
  <si>
    <t>$697.823.727,80</t>
  </si>
  <si>
    <t>$699.424.183,70</t>
  </si>
  <si>
    <t>$444.800.917,40</t>
  </si>
  <si>
    <t>$984.948.875,80</t>
  </si>
  <si>
    <t>$577.446.349,90</t>
  </si>
  <si>
    <t>$773.896.062,10</t>
  </si>
  <si>
    <t>$346.188.094,00</t>
  </si>
  <si>
    <t>$951.075.325,70</t>
  </si>
  <si>
    <t>$699.599.802,40</t>
  </si>
  <si>
    <t>$346.331.736,50</t>
  </si>
  <si>
    <t>$491.772.302,70</t>
  </si>
  <si>
    <t>$907.851.536,30</t>
  </si>
  <si>
    <t>$567.889.133,70</t>
  </si>
  <si>
    <t>$928.246.301,00</t>
  </si>
  <si>
    <t>$803.504.322,70</t>
  </si>
  <si>
    <t>$641.929.862,50</t>
  </si>
  <si>
    <t>$631.774.899,90</t>
  </si>
  <si>
    <t>$771.831.020,10</t>
  </si>
  <si>
    <t>$442.490.160,40</t>
  </si>
  <si>
    <t>$880.760.555,20</t>
  </si>
  <si>
    <t>$481.943.141,80</t>
  </si>
  <si>
    <t>$358.030.610,70</t>
  </si>
  <si>
    <t>$419.798.939,90</t>
  </si>
  <si>
    <t>$589.382.156,60</t>
  </si>
  <si>
    <t>$365.770.938,20</t>
  </si>
  <si>
    <t>$396.427.484,90</t>
  </si>
  <si>
    <t>$154.462.859,00</t>
  </si>
  <si>
    <t>$179.340.764,60</t>
  </si>
  <si>
    <t>$932.381.619,20</t>
  </si>
  <si>
    <t>$842.232.165,90</t>
  </si>
  <si>
    <t>$837.074.982,90</t>
  </si>
  <si>
    <t>$640.979.694,10</t>
  </si>
  <si>
    <t>$733.406.497,70</t>
  </si>
  <si>
    <t>$825.141.941,90</t>
  </si>
  <si>
    <t>$470.087.834,00</t>
  </si>
  <si>
    <t>$440.948.071,30</t>
  </si>
  <si>
    <t>$929.964.957,20</t>
  </si>
  <si>
    <t>$464.502.300,70</t>
  </si>
  <si>
    <t>$535.422.399,60</t>
  </si>
  <si>
    <t>$296.503.194,30</t>
  </si>
  <si>
    <t>$647.593.946,30</t>
  </si>
  <si>
    <t>$471.266.285,30</t>
  </si>
  <si>
    <t>$846.011.453,70</t>
  </si>
  <si>
    <t>$250.543.342,80</t>
  </si>
  <si>
    <t>$608.379.477,80</t>
  </si>
  <si>
    <t>$535.092.902,30</t>
  </si>
  <si>
    <t>$220.095.495,10</t>
  </si>
  <si>
    <t>$851.365.666,10</t>
  </si>
  <si>
    <t>$923.939.294,30</t>
  </si>
  <si>
    <t>$845.905.472,10</t>
  </si>
  <si>
    <t>$796.324.778,60</t>
  </si>
  <si>
    <t>$655.951.544,30</t>
  </si>
  <si>
    <t>$286.603.540,40</t>
  </si>
  <si>
    <t>$842.255.547,50</t>
  </si>
  <si>
    <t>$718.256.387,00</t>
  </si>
  <si>
    <t>$296.610.380,00</t>
  </si>
  <si>
    <t>$865.062.521,80</t>
  </si>
  <si>
    <t>$772.773.205,20</t>
  </si>
  <si>
    <t>$437.702.615,10</t>
  </si>
  <si>
    <t>$754.444.077,90</t>
  </si>
  <si>
    <t>$546.041.351,40</t>
  </si>
  <si>
    <t>$682.930.913,40</t>
  </si>
  <si>
    <t>$160.681.803,80</t>
  </si>
  <si>
    <t>$237.840.732,90</t>
  </si>
  <si>
    <t>$340.971.566,20</t>
  </si>
  <si>
    <t>$527.588.545,60</t>
  </si>
  <si>
    <t>$897.360.505,80</t>
  </si>
  <si>
    <t>$531.157.527,50</t>
  </si>
  <si>
    <t>$551.178.039,80</t>
  </si>
  <si>
    <t>$731.550.989,10</t>
  </si>
  <si>
    <t>$259.700.894,80</t>
  </si>
  <si>
    <t>$525.750.689,60</t>
  </si>
  <si>
    <t>$646.788.045,50</t>
  </si>
  <si>
    <t>$323.951.580,50</t>
  </si>
  <si>
    <t>$665.312.098,70</t>
  </si>
  <si>
    <t>$481.882.419,40</t>
  </si>
  <si>
    <t>$919.785.358,80</t>
  </si>
  <si>
    <t>$290.309.639,40</t>
  </si>
  <si>
    <t>$303.097.872,10</t>
  </si>
  <si>
    <t>$696.467.568,20</t>
  </si>
  <si>
    <t>$856.113.214,50</t>
  </si>
  <si>
    <t>$383.520.466,70</t>
  </si>
  <si>
    <t>$856.093.954,30</t>
  </si>
  <si>
    <t>$487.585.087,30</t>
  </si>
  <si>
    <t>$910.253.435,40</t>
  </si>
  <si>
    <t>$689.066.265,30</t>
  </si>
  <si>
    <t>$531.673.010,20</t>
  </si>
  <si>
    <t>$784.935.681,60</t>
  </si>
  <si>
    <t>$618.119.706,10</t>
  </si>
  <si>
    <t>$914.717.620,70</t>
  </si>
  <si>
    <t>$816.488.886,20</t>
  </si>
  <si>
    <t>$716.747.620,90</t>
  </si>
  <si>
    <t>$958.502.413,90</t>
  </si>
  <si>
    <t>$864.079.349,10</t>
  </si>
  <si>
    <t>$167.110.248,60</t>
  </si>
  <si>
    <t>$963.918.973,90</t>
  </si>
  <si>
    <t>$178.398.675,80</t>
  </si>
  <si>
    <t>$766.752.096,40</t>
  </si>
  <si>
    <t>$175.569.029,20</t>
  </si>
  <si>
    <t>$863.278.793,40</t>
  </si>
  <si>
    <t>$516.705.195,50</t>
  </si>
  <si>
    <t>$478.265.999,40</t>
  </si>
  <si>
    <t>$911.819.574,40</t>
  </si>
  <si>
    <t>$785.130.272,70</t>
  </si>
  <si>
    <t>$439.175.258,70</t>
  </si>
  <si>
    <t>$911.660.195,00</t>
  </si>
  <si>
    <t>$458.407.541,00</t>
  </si>
  <si>
    <t>$197.371.310,30</t>
  </si>
  <si>
    <t>$797.669.420,40</t>
  </si>
  <si>
    <t>$201.086.365,70</t>
  </si>
  <si>
    <t>$691.798.064,60</t>
  </si>
  <si>
    <t>$260.352.085,00</t>
  </si>
  <si>
    <t>$536.090.673,30</t>
  </si>
  <si>
    <t>$929.876.953,70</t>
  </si>
  <si>
    <t>$795.485.004,10</t>
  </si>
  <si>
    <t>$382.183.520,40</t>
  </si>
  <si>
    <t>$287.266.354,20</t>
  </si>
  <si>
    <t>$444.016.534,40</t>
  </si>
  <si>
    <t>$158.389.953,70</t>
  </si>
  <si>
    <t>$674.737.840,50</t>
  </si>
  <si>
    <t>$970.246.023,50</t>
  </si>
  <si>
    <t>$405.981.842,70</t>
  </si>
  <si>
    <t>$223.629.615,20</t>
  </si>
  <si>
    <t>$639.504.557,50</t>
  </si>
  <si>
    <t>$421.352.774,90</t>
  </si>
  <si>
    <t>$515.635.429,50</t>
  </si>
  <si>
    <t>$807.272.668,10</t>
  </si>
  <si>
    <t>$479.290.134,10</t>
  </si>
  <si>
    <t>$491.704.913,60</t>
  </si>
  <si>
    <t>$780.872.745,50</t>
  </si>
  <si>
    <t>$661.551.172,50</t>
  </si>
  <si>
    <t>$688.139.815,70</t>
  </si>
  <si>
    <t>$719.284.612,80</t>
  </si>
  <si>
    <t>$730.780.855,60</t>
  </si>
  <si>
    <t>$724.323.428,10</t>
  </si>
  <si>
    <t>$497.024.786,10</t>
  </si>
  <si>
    <t>$599.033.651,10</t>
  </si>
  <si>
    <t>$805.757.642,10</t>
  </si>
  <si>
    <t>$258.848.526,80</t>
  </si>
  <si>
    <t>$516.678.910,80</t>
  </si>
  <si>
    <t>$835.277.512,30</t>
  </si>
  <si>
    <t>$768.434.206,10</t>
  </si>
  <si>
    <t>$333.733.581,30</t>
  </si>
  <si>
    <t>$629.043.582,40</t>
  </si>
  <si>
    <t>$477.674.018,40</t>
  </si>
  <si>
    <t>$748.937.049,20</t>
  </si>
  <si>
    <t>$736.502.871,30</t>
  </si>
  <si>
    <t>$929.441.470,30</t>
  </si>
  <si>
    <t>$403.635.711,60</t>
  </si>
  <si>
    <t>$925.694.523,80</t>
  </si>
  <si>
    <t>$359.411.769,20</t>
  </si>
  <si>
    <t>$978.602.776,20</t>
  </si>
  <si>
    <t>$260.966.150,80</t>
  </si>
  <si>
    <t>$914.113.727,10</t>
  </si>
  <si>
    <t>$284.495.459,20</t>
  </si>
  <si>
    <t>$385.302.130,10</t>
  </si>
  <si>
    <t>$603.145.507,50</t>
  </si>
  <si>
    <t>$422.592.622,60</t>
  </si>
  <si>
    <t>$868.622.787,80</t>
  </si>
  <si>
    <t>$607.470.212,30</t>
  </si>
  <si>
    <t>$398.000.377,60</t>
  </si>
  <si>
    <t>$890.271.411,00</t>
  </si>
  <si>
    <t>$444.607.593,70</t>
  </si>
  <si>
    <t>$920.515.731,50</t>
  </si>
  <si>
    <t>$773.612.524,30</t>
  </si>
  <si>
    <t>$431.883.641,40</t>
  </si>
  <si>
    <t>$291.814.499,30</t>
  </si>
  <si>
    <t>$382.174.243,00</t>
  </si>
  <si>
    <t>$785.105.666,50</t>
  </si>
  <si>
    <t>$942.174.669,50</t>
  </si>
  <si>
    <t>$733.113.337,90</t>
  </si>
  <si>
    <t>$624.526.686,00</t>
  </si>
  <si>
    <t>$920.148.524,30</t>
  </si>
  <si>
    <t>$538.352.575,30</t>
  </si>
  <si>
    <t>$384.247.212,40</t>
  </si>
  <si>
    <t>$774.970.848,90</t>
  </si>
  <si>
    <t>$719.653.846,10</t>
  </si>
  <si>
    <t>$327.880.353,60</t>
  </si>
  <si>
    <t>$165.956.113,00</t>
  </si>
  <si>
    <t>$352.810.628,10</t>
  </si>
  <si>
    <t>$897.673.740,60</t>
  </si>
  <si>
    <t>$481.807.324,10</t>
  </si>
  <si>
    <t>$669.705.069,00</t>
  </si>
  <si>
    <t>$425.839.764,40</t>
  </si>
  <si>
    <t>$486.746.148,00</t>
  </si>
  <si>
    <t>$416.537.558,90</t>
  </si>
  <si>
    <t>$728.330.426,50</t>
  </si>
  <si>
    <t>$170.986.547,90</t>
  </si>
  <si>
    <t>$430.606.958,10</t>
  </si>
  <si>
    <t>$718.329.310,30</t>
  </si>
  <si>
    <t>$414.897.010,80</t>
  </si>
  <si>
    <t>$923.218.660,70</t>
  </si>
  <si>
    <t>$577.180.414,10</t>
  </si>
  <si>
    <t>$606.356.287,00</t>
  </si>
  <si>
    <t>$836.711.678,00</t>
  </si>
  <si>
    <t>$384.817.114,00</t>
  </si>
  <si>
    <t>$697.111.892,50</t>
  </si>
  <si>
    <t>$162.176.384,10</t>
  </si>
  <si>
    <t>$721.667.724,40</t>
  </si>
  <si>
    <t>$397.931.273,60</t>
  </si>
  <si>
    <t>$263.514.400,50</t>
  </si>
  <si>
    <t>$684.906.166,30</t>
  </si>
  <si>
    <t>$356.654.777,20</t>
  </si>
  <si>
    <t>$663.806.017,00</t>
  </si>
  <si>
    <t>$352.144.416,90</t>
  </si>
  <si>
    <t>$937.783.458,10</t>
  </si>
  <si>
    <t>$208.645.148,80</t>
  </si>
  <si>
    <t>$437.818.632,40</t>
  </si>
  <si>
    <t>$848.479.058,20</t>
  </si>
  <si>
    <t>$263.439.488,10</t>
  </si>
  <si>
    <t>$545.607.525,80</t>
  </si>
  <si>
    <t>$430.250.118,70</t>
  </si>
  <si>
    <t>$160.745.629,00</t>
  </si>
  <si>
    <t>$793.182.493,20</t>
  </si>
  <si>
    <t>$459.381.637,80</t>
  </si>
  <si>
    <t>$694.579.989,20</t>
  </si>
  <si>
    <t>$973.811.717,80</t>
  </si>
  <si>
    <t>$826.901.945,80</t>
  </si>
  <si>
    <t>$868.725.366,90</t>
  </si>
  <si>
    <t>$603.530.854,30</t>
  </si>
  <si>
    <t>$797.862.026,90</t>
  </si>
  <si>
    <t>$486.085.808,60</t>
  </si>
  <si>
    <t>$396.554.246,00</t>
  </si>
  <si>
    <t>$555.922.927,00</t>
  </si>
  <si>
    <t>$505.010.506,90</t>
  </si>
  <si>
    <t>$675.544.603,80</t>
  </si>
  <si>
    <t>$626.066.926,30</t>
  </si>
  <si>
    <t>$609.859.656,70</t>
  </si>
  <si>
    <t>$578.120.235,70</t>
  </si>
  <si>
    <t>$274.831.688,20</t>
  </si>
  <si>
    <t>$983.869.427,10</t>
  </si>
  <si>
    <t>$211.113.807,50</t>
  </si>
  <si>
    <t>$647.525.500,20</t>
  </si>
  <si>
    <t>$232.630.688,30</t>
  </si>
  <si>
    <t>$973.334.638,80</t>
  </si>
  <si>
    <t>$421.053.073,00</t>
  </si>
  <si>
    <t>$730.769.478,30</t>
  </si>
  <si>
    <t>$617.149.991,50</t>
  </si>
  <si>
    <t>$227.741.181,20</t>
  </si>
  <si>
    <t>$725.911.450,00</t>
  </si>
  <si>
    <t>$616.597.164,30</t>
  </si>
  <si>
    <t>$504.959.165,80</t>
  </si>
  <si>
    <t>$605.863.794,70</t>
  </si>
  <si>
    <t>$565.186.455,50</t>
  </si>
  <si>
    <t>$674.272.821,10</t>
  </si>
  <si>
    <t>$328.796.562,00</t>
  </si>
  <si>
    <t>$710.034.772,00</t>
  </si>
  <si>
    <t>$332.773.824,20</t>
  </si>
  <si>
    <t>$281.230.027,30</t>
  </si>
  <si>
    <t>$481.662.249,80</t>
  </si>
  <si>
    <t>$779.318.506,40</t>
  </si>
  <si>
    <t>$813.688.179,70</t>
  </si>
  <si>
    <t>$808.319.219,40</t>
  </si>
  <si>
    <t>$292.796.337,10</t>
  </si>
  <si>
    <t>$815.387.213,10</t>
  </si>
  <si>
    <t>$397.052.340,00</t>
  </si>
  <si>
    <t>$559.311.801,40</t>
  </si>
  <si>
    <t>$384.159.191,00</t>
  </si>
  <si>
    <t>$518.902.575,30</t>
  </si>
  <si>
    <t>$330.605.832,10</t>
  </si>
  <si>
    <t>$892.826.873,40</t>
  </si>
  <si>
    <t>$457.904.631,10</t>
  </si>
  <si>
    <t>$291.729.985,80</t>
  </si>
  <si>
    <t>$735.660.658,10</t>
  </si>
  <si>
    <t>$820.197.237,00</t>
  </si>
  <si>
    <t>$765.431.714,70</t>
  </si>
  <si>
    <t>$498.240.723,40</t>
  </si>
  <si>
    <t>$634.741.239,40</t>
  </si>
  <si>
    <t>$363.405.699,00</t>
  </si>
  <si>
    <t>$696.556.117,70</t>
  </si>
  <si>
    <t>$358.544.872,40</t>
  </si>
  <si>
    <t>$394.805.369,30</t>
  </si>
  <si>
    <t>$806.714.106,20</t>
  </si>
  <si>
    <t>$268.136.753,60</t>
  </si>
  <si>
    <t>$690.914.876,70</t>
  </si>
  <si>
    <t>$419.291.659,30</t>
  </si>
  <si>
    <t>$608.535.337,00</t>
  </si>
  <si>
    <t>$520.302.969,30</t>
  </si>
  <si>
    <t>$819.985.695,30</t>
  </si>
  <si>
    <t>$187.191.184,70</t>
  </si>
  <si>
    <t>$279.179.275,20</t>
  </si>
  <si>
    <t>$694.084.537,00</t>
  </si>
  <si>
    <t>$928.966.315,70</t>
  </si>
  <si>
    <t>$736.482.025,50</t>
  </si>
  <si>
    <t>$240.928.838,70</t>
  </si>
  <si>
    <t>$368.255.727,70</t>
  </si>
  <si>
    <t>$945.106.930,60</t>
  </si>
  <si>
    <t>$730.473.009,00</t>
  </si>
  <si>
    <t>$932.165.396,40</t>
  </si>
  <si>
    <t>$876.099.597,40</t>
  </si>
  <si>
    <t>$270.511.653,60</t>
  </si>
  <si>
    <t>$762.189.934,60</t>
  </si>
  <si>
    <t>$305.499.773,80</t>
  </si>
  <si>
    <t>$756.824.880,40</t>
  </si>
  <si>
    <t>$352.606.361,40</t>
  </si>
  <si>
    <t>$272.822.562,70</t>
  </si>
  <si>
    <t>$267.837.601,80</t>
  </si>
  <si>
    <t>$611.476.846,60</t>
  </si>
  <si>
    <t>$412.242.763,70</t>
  </si>
  <si>
    <t>$814.870.506,90</t>
  </si>
  <si>
    <t>$297.802.621,90</t>
  </si>
  <si>
    <t>$429.430.019,20</t>
  </si>
  <si>
    <t>$446.713.767,90</t>
  </si>
  <si>
    <t>$272.276.090,70</t>
  </si>
  <si>
    <t>$538.201.834,60</t>
  </si>
  <si>
    <t>$164.503.123,50</t>
  </si>
  <si>
    <t>$691.623.495,50</t>
  </si>
  <si>
    <t>$197.278.224,80</t>
  </si>
  <si>
    <t>$745.784.938,20</t>
  </si>
  <si>
    <t>$982.787.279,70</t>
  </si>
  <si>
    <t>$412.075.516,80</t>
  </si>
  <si>
    <t>$468.131.298,90</t>
  </si>
  <si>
    <t>$587.602.879,50</t>
  </si>
  <si>
    <t>$167.107.422,90</t>
  </si>
  <si>
    <t>$167.117.779,60</t>
  </si>
  <si>
    <t>$172.815.102,40</t>
  </si>
  <si>
    <t>$280.934.167,40</t>
  </si>
  <si>
    <t>$961.369.041,80</t>
  </si>
  <si>
    <t>$532.078.582,00</t>
  </si>
  <si>
    <t>$529.039.975,80</t>
  </si>
  <si>
    <t>$221.481.118,90</t>
  </si>
  <si>
    <t>$210.504.975,10</t>
  </si>
  <si>
    <t>$298.797.295,30</t>
  </si>
  <si>
    <t>$922.830.375,80</t>
  </si>
  <si>
    <t>$444.824.559,00</t>
  </si>
  <si>
    <t>$193.737.682,00</t>
  </si>
  <si>
    <t>$331.905.031,90</t>
  </si>
  <si>
    <t>$267.004.849,40</t>
  </si>
  <si>
    <t>$380.431.326,50</t>
  </si>
  <si>
    <t>$876.440.371,20</t>
  </si>
  <si>
    <t>$406.730.215,10</t>
  </si>
  <si>
    <t>$395.928.282,20</t>
  </si>
  <si>
    <t>$677.993.573,30</t>
  </si>
  <si>
    <t>$464.550.435,10</t>
  </si>
  <si>
    <t>$640.759.461,60</t>
  </si>
  <si>
    <t>$923.981.734,70</t>
  </si>
  <si>
    <t>$505.541.777,60</t>
  </si>
  <si>
    <t>$159.586.739,30</t>
  </si>
  <si>
    <t>$639.490.902,70</t>
  </si>
  <si>
    <t>$342.746.058,80</t>
  </si>
  <si>
    <t>$978.357.672,70</t>
  </si>
  <si>
    <t>$874.671.644,60</t>
  </si>
  <si>
    <t>$751.172.339,40</t>
  </si>
  <si>
    <t>$595.561.922,50</t>
  </si>
  <si>
    <t>$608.859.774,60</t>
  </si>
  <si>
    <t>$881.064.338,40</t>
  </si>
  <si>
    <t>$366.480.277,80</t>
  </si>
  <si>
    <t>$681.619.782,00</t>
  </si>
  <si>
    <t>$511.111.174,10</t>
  </si>
  <si>
    <t>$453.871.978,30</t>
  </si>
  <si>
    <t>$328.224.179,10</t>
  </si>
  <si>
    <t>$201.523.242,50</t>
  </si>
  <si>
    <t>$486.723.858,30</t>
  </si>
  <si>
    <t>$197.405.210,50</t>
  </si>
  <si>
    <t>$742.998.640,00</t>
  </si>
  <si>
    <t>$420.413.017,60</t>
  </si>
  <si>
    <t>$922.396.431,40</t>
  </si>
  <si>
    <t>$512.651.993,10</t>
  </si>
  <si>
    <t>$500.262.530,50</t>
  </si>
  <si>
    <t>$355.451.705,20</t>
  </si>
  <si>
    <t>$849.176.820,30</t>
  </si>
  <si>
    <t>$427.168.395,30</t>
  </si>
  <si>
    <t>$167.715.138,20</t>
  </si>
  <si>
    <t>$905.807.267,70</t>
  </si>
  <si>
    <t>$725.788.990,60</t>
  </si>
  <si>
    <t>$750.856.536,20</t>
  </si>
  <si>
    <t>$253.487.881,60</t>
  </si>
  <si>
    <t>$327.789.854,90</t>
  </si>
  <si>
    <t>$683.779.958,00</t>
  </si>
  <si>
    <t>$596.605.331,60</t>
  </si>
  <si>
    <t>$906.969.043,00</t>
  </si>
  <si>
    <t>$940.159.716,80</t>
  </si>
  <si>
    <t>$653.626.225,20</t>
  </si>
  <si>
    <t>$971.796.345,20</t>
  </si>
  <si>
    <t>$518.982.836,20</t>
  </si>
  <si>
    <t>$906.009.072,20</t>
  </si>
  <si>
    <t>$186.832.641,20</t>
  </si>
  <si>
    <t>$443.953.048,00</t>
  </si>
  <si>
    <t>$664.581.990,20</t>
  </si>
  <si>
    <t>$698.274.841,80</t>
  </si>
  <si>
    <t>$590.627.221,70</t>
  </si>
  <si>
    <t>$467.967.403,90</t>
  </si>
  <si>
    <t>$559.643.532,60</t>
  </si>
  <si>
    <t>$166.222.011,20</t>
  </si>
  <si>
    <t>$208.710.883,20</t>
  </si>
  <si>
    <t>$949.133.694,20</t>
  </si>
  <si>
    <t>$917.054.372,60</t>
  </si>
  <si>
    <t>$637.416.052,60</t>
  </si>
  <si>
    <t>$851.686.431,80</t>
  </si>
  <si>
    <t>$648.127.466,60</t>
  </si>
  <si>
    <t>$598.663.514,50</t>
  </si>
  <si>
    <t>$635.452.476,90</t>
  </si>
  <si>
    <t>$232.578.017,20</t>
  </si>
  <si>
    <t>$688.415.488,50</t>
  </si>
  <si>
    <t>$832.787.212,70</t>
  </si>
  <si>
    <t>$292.378.406,20</t>
  </si>
  <si>
    <t>$805.600.080,20</t>
  </si>
  <si>
    <t>$526.145.464,00</t>
  </si>
  <si>
    <t>$963.593.616,60</t>
  </si>
  <si>
    <t>$202.474.842,80</t>
  </si>
  <si>
    <t>$489.298.346,00</t>
  </si>
  <si>
    <t>$556.633.572,70</t>
  </si>
  <si>
    <t>$317.806.024,00</t>
  </si>
  <si>
    <t>$694.109.956,40</t>
  </si>
  <si>
    <t>$389.530.843,40</t>
  </si>
  <si>
    <t>$654.415.000,30</t>
  </si>
  <si>
    <t>$794.155.254,40</t>
  </si>
  <si>
    <t>$726.097.740,40</t>
  </si>
  <si>
    <t>$672.986.377,60</t>
  </si>
  <si>
    <t>$851.791.646,60</t>
  </si>
  <si>
    <t>$323.249.759,10</t>
  </si>
  <si>
    <t>$950.934.625,00</t>
  </si>
  <si>
    <t>$902.665.461,10</t>
  </si>
  <si>
    <t>$348.140.908,30</t>
  </si>
  <si>
    <t>$758.130.368,90</t>
  </si>
  <si>
    <t>$440.901.076,60</t>
  </si>
  <si>
    <t>$981.670.416,90</t>
  </si>
  <si>
    <t>$870.544.926,90</t>
  </si>
  <si>
    <t>$846.839.377,60</t>
  </si>
  <si>
    <t>$782.459.584,60</t>
  </si>
  <si>
    <t>$507.386.546,80</t>
  </si>
  <si>
    <t>$580.220.381,10</t>
  </si>
  <si>
    <t>$883.265.606,10</t>
  </si>
  <si>
    <t>$889.187.669,90</t>
  </si>
  <si>
    <t>$271.030.296,20</t>
  </si>
  <si>
    <t>$891.560.114,20</t>
  </si>
  <si>
    <t>$254.309.075,60</t>
  </si>
  <si>
    <t>$591.578.822,00</t>
  </si>
  <si>
    <t>$817.376.489,40</t>
  </si>
  <si>
    <t>$858.638.033,30</t>
  </si>
  <si>
    <t>$434.847.686,70</t>
  </si>
  <si>
    <t>$653.662.827,80</t>
  </si>
  <si>
    <t>$646.773.441,10</t>
  </si>
  <si>
    <t>$668.308.568,90</t>
  </si>
  <si>
    <t>$712.984.853,10</t>
  </si>
  <si>
    <t>$671.395.473,90</t>
  </si>
  <si>
    <t>$663.690.404,50</t>
  </si>
  <si>
    <t>$785.830.210,20</t>
  </si>
  <si>
    <t>$477.895.366,90</t>
  </si>
  <si>
    <t>$246.423.538,20</t>
  </si>
  <si>
    <t>$613.425.097,40</t>
  </si>
  <si>
    <t>$299.763.318,90</t>
  </si>
  <si>
    <t>$590.384.672,50</t>
  </si>
  <si>
    <t>$576.556.231,20</t>
  </si>
  <si>
    <t>$432.384.705,90</t>
  </si>
  <si>
    <t>$692.591.812,60</t>
  </si>
  <si>
    <t>$343.714.154,50</t>
  </si>
  <si>
    <t>$828.235.251,20</t>
  </si>
  <si>
    <t>$577.881.325,10</t>
  </si>
  <si>
    <t>$664.138.758,80</t>
  </si>
  <si>
    <t>$970.361.358,00</t>
  </si>
  <si>
    <t>$929.347.530,30</t>
  </si>
  <si>
    <t>$809.030.298,50</t>
  </si>
  <si>
    <t>$831.259.745,90</t>
  </si>
  <si>
    <t>$931.158.573,80</t>
  </si>
  <si>
    <t>$200.860.231,90</t>
  </si>
  <si>
    <t>$536.701.413,60</t>
  </si>
  <si>
    <t>$829.845.970,30</t>
  </si>
  <si>
    <t>$531.352.362,70</t>
  </si>
  <si>
    <t>$400.218.460,50</t>
  </si>
  <si>
    <t>$822.346.063,00</t>
  </si>
  <si>
    <t>$666.621.097,50</t>
  </si>
  <si>
    <t>$631.440.254,30</t>
  </si>
  <si>
    <t>$398.658.540,30</t>
  </si>
  <si>
    <t>$277.460.333,30</t>
  </si>
  <si>
    <t>$871.186.485,40</t>
  </si>
  <si>
    <t>$579.892.388,20</t>
  </si>
  <si>
    <t>$662.430.465,10</t>
  </si>
  <si>
    <t>$802.444.384,90</t>
  </si>
  <si>
    <t>$659.045.673,60</t>
  </si>
  <si>
    <t>$466.475.013,30</t>
  </si>
  <si>
    <t>$392.674.220,10</t>
  </si>
  <si>
    <t>$609.640.651,10</t>
  </si>
  <si>
    <t>$506.464.305,80</t>
  </si>
  <si>
    <t>$394.355.962,70</t>
  </si>
  <si>
    <t>$343.213.374,50</t>
  </si>
  <si>
    <t>$258.087.269,90</t>
  </si>
  <si>
    <t>$530.696.848,50</t>
  </si>
  <si>
    <t>$380.573.716,00</t>
  </si>
  <si>
    <t>$670.615.553,00</t>
  </si>
  <si>
    <t>$876.444.718,20</t>
  </si>
  <si>
    <t>$614.865.389,00</t>
  </si>
  <si>
    <t>$965.992.124,70</t>
  </si>
  <si>
    <t>$829.014.920,20</t>
  </si>
  <si>
    <t>$606.674.018,60</t>
  </si>
  <si>
    <t>$766.256.795,30</t>
  </si>
  <si>
    <t>$391.258.574,40</t>
  </si>
  <si>
    <t>$934.623.340,20</t>
  </si>
  <si>
    <t>$487.967.343,60</t>
  </si>
  <si>
    <t>$540.223.276,80</t>
  </si>
  <si>
    <t>$660.131.420,00</t>
  </si>
  <si>
    <t>$290.814.505,20</t>
  </si>
  <si>
    <t>$543.961.885,10</t>
  </si>
  <si>
    <t>$349.555.824,10</t>
  </si>
  <si>
    <t>$426.190.881,60</t>
  </si>
  <si>
    <t>$472.496.955,30</t>
  </si>
  <si>
    <t>$339.243.000,10</t>
  </si>
  <si>
    <t>$461.610.934,50</t>
  </si>
  <si>
    <t>$808.395.791,50</t>
  </si>
  <si>
    <t>$531.879.809,40</t>
  </si>
  <si>
    <t>$168.882.038,40</t>
  </si>
  <si>
    <t>$656.921.420,30</t>
  </si>
  <si>
    <t>$535.512.875,20</t>
  </si>
  <si>
    <t>$466.015.811,70</t>
  </si>
  <si>
    <t>$589.489.362,70</t>
  </si>
  <si>
    <t>$845.466.964,30</t>
  </si>
  <si>
    <t>$280.197.537,10</t>
  </si>
  <si>
    <t>$285.603.809,90</t>
  </si>
  <si>
    <t>$862.998.732,90</t>
  </si>
  <si>
    <t>$182.656.651,00</t>
  </si>
  <si>
    <t>$571.106.280,80</t>
  </si>
  <si>
    <t>$260.891.165,50</t>
  </si>
  <si>
    <t>$907.883.925,50</t>
  </si>
  <si>
    <t>$383.563.070,50</t>
  </si>
  <si>
    <t>$935.791.893,60</t>
  </si>
  <si>
    <t>$220.574.693,50</t>
  </si>
  <si>
    <t>$678.908.005,50</t>
  </si>
  <si>
    <t>$609.544.791,30</t>
  </si>
  <si>
    <t>$719.477.355,90</t>
  </si>
  <si>
    <t>$397.499.538,40</t>
  </si>
  <si>
    <t>$544.461.336,50</t>
  </si>
  <si>
    <t>$411.989.403,60</t>
  </si>
  <si>
    <t>$661.639.652,30</t>
  </si>
  <si>
    <t>$553.611.320,80</t>
  </si>
  <si>
    <t>$650.102.107,20</t>
  </si>
  <si>
    <t>$706.094.216,20</t>
  </si>
  <si>
    <t>$931.710.697,50</t>
  </si>
  <si>
    <t>$954.040.348,40</t>
  </si>
  <si>
    <t>$771.974.293,70</t>
  </si>
  <si>
    <t>$574.517.355,00</t>
  </si>
  <si>
    <t>$584.233.958,50</t>
  </si>
  <si>
    <t>$326.000.993,80</t>
  </si>
  <si>
    <t>$320.312.482,90</t>
  </si>
  <si>
    <t>$227.450.297,90</t>
  </si>
  <si>
    <t>$342.844.722,90</t>
  </si>
  <si>
    <t>$588.031.076,30</t>
  </si>
  <si>
    <t>$306.869.751,50</t>
  </si>
  <si>
    <t>$289.623.079,00</t>
  </si>
  <si>
    <t>$341.013.315,30</t>
  </si>
  <si>
    <t>$246.700.563,10</t>
  </si>
  <si>
    <t>$563.918.986,80</t>
  </si>
  <si>
    <t>$941.152.439,30</t>
  </si>
  <si>
    <t>$728.486.243,70</t>
  </si>
  <si>
    <t>$608.950.896,80</t>
  </si>
  <si>
    <t>$322.606.061,10</t>
  </si>
  <si>
    <t>$454.586.570,20</t>
  </si>
  <si>
    <t>$359.058.164,00</t>
  </si>
  <si>
    <t>$260.153.879,70</t>
  </si>
  <si>
    <t>$755.544.053,20</t>
  </si>
  <si>
    <t>$613.013.544,10</t>
  </si>
  <si>
    <t>$821.823.097,00</t>
  </si>
  <si>
    <t>$932.520.095,80</t>
  </si>
  <si>
    <t>$400.676.675,30</t>
  </si>
  <si>
    <t>$393.001.323,70</t>
  </si>
  <si>
    <t>$401.421.537,10</t>
  </si>
  <si>
    <t>$371.136.156,50</t>
  </si>
  <si>
    <t>$169.370.807,00</t>
  </si>
  <si>
    <t>$931.479.087,50</t>
  </si>
  <si>
    <t>$258.902.114,70</t>
  </si>
  <si>
    <t>$780.224.603,20</t>
  </si>
  <si>
    <t>$325.233.747,80</t>
  </si>
  <si>
    <t>$720.289.489,70</t>
  </si>
  <si>
    <t>$484.120.333,60</t>
  </si>
  <si>
    <t>$790.748.062,00</t>
  </si>
  <si>
    <t>$926.835.204,00</t>
  </si>
  <si>
    <t>$700.863.694,00</t>
  </si>
  <si>
    <t>$512.483.454,70</t>
  </si>
  <si>
    <t>$838.462.561,00</t>
  </si>
  <si>
    <t>$261.741.964,50</t>
  </si>
  <si>
    <t>$684.665.933,80</t>
  </si>
  <si>
    <t>$855.841.333,50</t>
  </si>
  <si>
    <t>$304.778.948,90</t>
  </si>
  <si>
    <t>$769.722.893,30</t>
  </si>
  <si>
    <t>$825.216.086,10</t>
  </si>
  <si>
    <t>$335.083.842,00</t>
  </si>
  <si>
    <t>$157.508.606,30</t>
  </si>
  <si>
    <t>$508.281.561,60</t>
  </si>
  <si>
    <t>$481.021.283,90</t>
  </si>
  <si>
    <t>$972.665.001,50</t>
  </si>
  <si>
    <t>$672.767.611,80</t>
  </si>
  <si>
    <t>$757.605.260,40</t>
  </si>
  <si>
    <t>$203.465.831,50</t>
  </si>
  <si>
    <t>$270.770.152,00</t>
  </si>
  <si>
    <t>$395.486.345,60</t>
  </si>
  <si>
    <t>$838.716.508,50</t>
  </si>
  <si>
    <t>$913.973.984,00</t>
  </si>
  <si>
    <t>$227.034.427,20</t>
  </si>
  <si>
    <t>$576.819.473,30</t>
  </si>
  <si>
    <t>$376.646.019,20</t>
  </si>
  <si>
    <t>$438.990.075,10</t>
  </si>
  <si>
    <t>$488.360.704,90</t>
  </si>
  <si>
    <t>$724.024.118,00</t>
  </si>
  <si>
    <t>$805.164.224,60</t>
  </si>
  <si>
    <t>$333.779.403,30</t>
  </si>
  <si>
    <t>$498.534.433,30</t>
  </si>
  <si>
    <t>$624.233.318,20</t>
  </si>
  <si>
    <t>$974.734.364,40</t>
  </si>
  <si>
    <t>$816.726.033,50</t>
  </si>
  <si>
    <t>$744.339.686,10</t>
  </si>
  <si>
    <t>$694.387.645,40</t>
  </si>
  <si>
    <t>$598.642.276,30</t>
  </si>
  <si>
    <t>$727.198.472,70</t>
  </si>
  <si>
    <t>$272.565.173,00</t>
  </si>
  <si>
    <t>$270.605.456,30</t>
  </si>
  <si>
    <t>$153.598.084,30</t>
  </si>
  <si>
    <t>$575.400.974,60</t>
  </si>
  <si>
    <t>$941.340.720,60</t>
  </si>
  <si>
    <t>$638.097.634,30</t>
  </si>
  <si>
    <t>$535.931.863,60</t>
  </si>
  <si>
    <t>$664.465.393,20</t>
  </si>
  <si>
    <t>$854.897.718,80</t>
  </si>
  <si>
    <t>$380.629.652,10</t>
  </si>
  <si>
    <t>$283.392.386,80</t>
  </si>
  <si>
    <t>$952.420.485,40</t>
  </si>
  <si>
    <t>$399.934.072,70</t>
  </si>
  <si>
    <t>$307.107.036,70</t>
  </si>
  <si>
    <t>$442.368.070,80</t>
  </si>
  <si>
    <t>$802.329.958,50</t>
  </si>
  <si>
    <t>$747.295.599,10</t>
  </si>
  <si>
    <t>$538.550.711,70</t>
  </si>
  <si>
    <t>$422.244.785,40</t>
  </si>
  <si>
    <t>$332.221.596,70</t>
  </si>
  <si>
    <t>$317.608.026,60</t>
  </si>
  <si>
    <t>$493.831.262,90</t>
  </si>
  <si>
    <t>$894.038.230,40</t>
  </si>
  <si>
    <t>$896.862.577,00</t>
  </si>
  <si>
    <t>$154.711.154,60</t>
  </si>
  <si>
    <t>$665.286.956,40</t>
  </si>
  <si>
    <t>$819.033.362,00</t>
  </si>
  <si>
    <t>$587.370.648,30</t>
  </si>
  <si>
    <t>$413.755.118,70</t>
  </si>
  <si>
    <t>$945.305.388,60</t>
  </si>
  <si>
    <t>$791.310.472,40</t>
  </si>
  <si>
    <t>$976.136.413,70</t>
  </si>
  <si>
    <t>$618.285.061,10</t>
  </si>
  <si>
    <t>$729.614.677,90</t>
  </si>
  <si>
    <t>$643.914.917,00</t>
  </si>
  <si>
    <t>$907.308.278,40</t>
  </si>
  <si>
    <t>$228.128.930,10</t>
  </si>
  <si>
    <t>$391.892.961,10</t>
  </si>
  <si>
    <t>$954.372.662,50</t>
  </si>
  <si>
    <t>$685.844.355,70</t>
  </si>
  <si>
    <t>$865.186.678,80</t>
  </si>
  <si>
    <t>$570.638.372,10</t>
  </si>
  <si>
    <t>$903.451.996,50</t>
  </si>
  <si>
    <t>$857.689.434,60</t>
  </si>
  <si>
    <t>$623.393.137,10</t>
  </si>
  <si>
    <t>$367.046.401,00</t>
  </si>
  <si>
    <t>$708.591.548,60</t>
  </si>
  <si>
    <t>$925.651.398,30</t>
  </si>
  <si>
    <t>$644.219.909,90</t>
  </si>
  <si>
    <t>$468.008.837,30</t>
  </si>
  <si>
    <t>$572.926.101,80</t>
  </si>
  <si>
    <t>$495.381.083,70</t>
  </si>
  <si>
    <t>$939.309.516,50</t>
  </si>
  <si>
    <t>$603.453.439,20</t>
  </si>
  <si>
    <t>$314.810.395,10</t>
  </si>
  <si>
    <t>$802.983.548,50</t>
  </si>
  <si>
    <t>$765.247.645,70</t>
  </si>
  <si>
    <t>$736.306.954,20</t>
  </si>
  <si>
    <t>$579.689.486,90</t>
  </si>
  <si>
    <t>$961.151.799,40</t>
  </si>
  <si>
    <t>$859.420.893,20</t>
  </si>
  <si>
    <t>$494.045.277,30</t>
  </si>
  <si>
    <t>$835.417.214,70</t>
  </si>
  <si>
    <t>$232.693.623,20</t>
  </si>
  <si>
    <t>$971.876.903,10</t>
  </si>
  <si>
    <t>$255.819.548,80</t>
  </si>
  <si>
    <t>$234.479.010,30</t>
  </si>
  <si>
    <t>$931.668.467,90</t>
  </si>
  <si>
    <t>$852.987.732,80</t>
  </si>
  <si>
    <t>$346.600.836,90</t>
  </si>
  <si>
    <t>$664.725.896,70</t>
  </si>
  <si>
    <t>$595.853.934,30</t>
  </si>
  <si>
    <t>$951.003.462,60</t>
  </si>
  <si>
    <t>$859.520.552,00</t>
  </si>
  <si>
    <t>$517.521.383,50</t>
  </si>
  <si>
    <t>$668.998.753,20</t>
  </si>
  <si>
    <t>$855.365.727,20</t>
  </si>
  <si>
    <t>$348.764.129,70</t>
  </si>
  <si>
    <t>$234.544.422,80</t>
  </si>
  <si>
    <t>$692.126.413,30</t>
  </si>
  <si>
    <t>$492.391.930,00</t>
  </si>
  <si>
    <t>$628.441.916,20</t>
  </si>
  <si>
    <t>$354.775.481,20</t>
  </si>
  <si>
    <t>$371.065.618,80</t>
  </si>
  <si>
    <t>$926.691.115,20</t>
  </si>
  <si>
    <t>$454.882.264,00</t>
  </si>
  <si>
    <t>$448.502.436,80</t>
  </si>
  <si>
    <t>$863.971.668,10</t>
  </si>
  <si>
    <t>$369.489.724,20</t>
  </si>
  <si>
    <t>$707.509.031,20</t>
  </si>
  <si>
    <t>$924.714.085,70</t>
  </si>
  <si>
    <t>$942.627.462,20</t>
  </si>
  <si>
    <t>$870.397.676,90</t>
  </si>
  <si>
    <t>$161.443.004,90</t>
  </si>
  <si>
    <t>$917.603.455,10</t>
  </si>
  <si>
    <t>$226.117.125,90</t>
  </si>
  <si>
    <t>$735.409.816,20</t>
  </si>
  <si>
    <t>$410.738.044,30</t>
  </si>
  <si>
    <t>$257.388.770,30</t>
  </si>
  <si>
    <t>$202.394.236,50</t>
  </si>
  <si>
    <t>$798.645.801,30</t>
  </si>
  <si>
    <t>$645.022.215,10</t>
  </si>
  <si>
    <t>$845.953.965,90</t>
  </si>
  <si>
    <t>$242.943.749,80</t>
  </si>
  <si>
    <t>$634.810.954,10</t>
  </si>
  <si>
    <t>$937.922.095,70</t>
  </si>
  <si>
    <t>$496.175.319,40</t>
  </si>
  <si>
    <t>$845.691.341,00</t>
  </si>
  <si>
    <t>$577.461.705,40</t>
  </si>
  <si>
    <t>$758.943.430,90</t>
  </si>
  <si>
    <t>$419.568.772,50</t>
  </si>
  <si>
    <t>$195.443.073,20</t>
  </si>
  <si>
    <t>$949.447.823,10</t>
  </si>
  <si>
    <t>$946.424.344,00</t>
  </si>
  <si>
    <t>$189.430.160,80</t>
  </si>
  <si>
    <t>$714.466.176,60</t>
  </si>
  <si>
    <t>$952.495.325,40</t>
  </si>
  <si>
    <t>$200.489.663,60</t>
  </si>
  <si>
    <t>$492.276.539,20</t>
  </si>
  <si>
    <t>$648.493.754,30</t>
  </si>
  <si>
    <t>$664.324.194,40</t>
  </si>
  <si>
    <t>$504.057.496,30</t>
  </si>
  <si>
    <t>$613.890.004,50</t>
  </si>
  <si>
    <t>$254.839.459,90</t>
  </si>
  <si>
    <t>$798.910.242,40</t>
  </si>
  <si>
    <t>$873.935.992,60</t>
  </si>
  <si>
    <t>$166.465.086,90</t>
  </si>
  <si>
    <t>$556.494.082,70</t>
  </si>
  <si>
    <t>$533.434.636,40</t>
  </si>
  <si>
    <t>$719.991.877,50</t>
  </si>
  <si>
    <t>$776.386.111,60</t>
  </si>
  <si>
    <t>$806.589.879,20</t>
  </si>
  <si>
    <t>$402.290.502,90</t>
  </si>
  <si>
    <t>$337.009.267,60</t>
  </si>
  <si>
    <t>$860.782.931,50</t>
  </si>
  <si>
    <t>$667.901.378,30</t>
  </si>
  <si>
    <t>$251.751.436,00</t>
  </si>
  <si>
    <t>$567.547.405,10</t>
  </si>
  <si>
    <t>$416.479.515,70</t>
  </si>
  <si>
    <t>$699.851.008,20</t>
  </si>
  <si>
    <t>$772.067.498,30</t>
  </si>
  <si>
    <t>$636.313.360,80</t>
  </si>
  <si>
    <t>$784.150.681,50</t>
  </si>
  <si>
    <t>$768.794.059,30</t>
  </si>
  <si>
    <t>$794.954.462,00</t>
  </si>
  <si>
    <t>$320.831.231,20</t>
  </si>
  <si>
    <t>$604.295.077,00</t>
  </si>
  <si>
    <t>$460.969.534,60</t>
  </si>
  <si>
    <t>$938.209.628,60</t>
  </si>
  <si>
    <t>$711.314.754,60</t>
  </si>
  <si>
    <t>$466.708.438,40</t>
  </si>
  <si>
    <t>$574.936.097,70</t>
  </si>
  <si>
    <t>$336.925.390,50</t>
  </si>
  <si>
    <t>$867.939.392,60</t>
  </si>
  <si>
    <t>$492.118.609,10</t>
  </si>
  <si>
    <t>$388.293.598,50</t>
  </si>
  <si>
    <t>$272.362.496,40</t>
  </si>
  <si>
    <t>$370.580.283,80</t>
  </si>
  <si>
    <t>$713.689.521,60</t>
  </si>
  <si>
    <t>$665.783.740,70</t>
  </si>
  <si>
    <t>$241.257.103,60</t>
  </si>
  <si>
    <t>$528.011.985,10</t>
  </si>
  <si>
    <t>$519.643.230,40</t>
  </si>
  <si>
    <t>$547.604.189,00</t>
  </si>
  <si>
    <t>$543.694.537,30</t>
  </si>
  <si>
    <t>$903.507.858,10</t>
  </si>
  <si>
    <t>$756.387.761,60</t>
  </si>
  <si>
    <t>$685.931.067,60</t>
  </si>
  <si>
    <t>$575.426.401,10</t>
  </si>
  <si>
    <t>$772.879.844,60</t>
  </si>
  <si>
    <t>$558.919.731,50</t>
  </si>
  <si>
    <t>$806.500.470,80</t>
  </si>
  <si>
    <t>$521.206.532,60</t>
  </si>
  <si>
    <t>$681.489.156,90</t>
  </si>
  <si>
    <t>$596.807.099,20</t>
  </si>
  <si>
    <t>$847.964.178,60</t>
  </si>
  <si>
    <t>$472.778.209,90</t>
  </si>
  <si>
    <t>$507.936.433,50</t>
  </si>
  <si>
    <t>$581.070.795,40</t>
  </si>
  <si>
    <t>$250.363.778,20</t>
  </si>
  <si>
    <t>$726.819.702,20</t>
  </si>
  <si>
    <t>$796.514.388,70</t>
  </si>
  <si>
    <t>$907.527.842,20</t>
  </si>
  <si>
    <t>$907.698.398,50</t>
  </si>
  <si>
    <t>$937.778.090,60</t>
  </si>
  <si>
    <t>$815.777.525,30</t>
  </si>
  <si>
    <t>$275.598.895,20</t>
  </si>
  <si>
    <t>$522.458.802,30</t>
  </si>
  <si>
    <t>$924.662.973,30</t>
  </si>
  <si>
    <t>$334.541.881,30</t>
  </si>
  <si>
    <t>$592.530.137,60</t>
  </si>
  <si>
    <t>$909.045.509,10</t>
  </si>
  <si>
    <t>$897.996.273,20</t>
  </si>
  <si>
    <t>$969.741.731,60</t>
  </si>
  <si>
    <t>$875.081.968,00</t>
  </si>
  <si>
    <t>$835.790.727,40</t>
  </si>
  <si>
    <t>$835.738.574,30</t>
  </si>
  <si>
    <t>$783.259.529,30</t>
  </si>
  <si>
    <t>$536.439.480,90</t>
  </si>
  <si>
    <t>$182.735.400,60</t>
  </si>
  <si>
    <t>$166.448.675,20</t>
  </si>
  <si>
    <t>$541.648.888,20</t>
  </si>
  <si>
    <t>$325.797.477,40</t>
  </si>
  <si>
    <t>$915.298.074,60</t>
  </si>
  <si>
    <t>$631.183.174,40</t>
  </si>
  <si>
    <t>$591.712.436,90</t>
  </si>
  <si>
    <t>$442.529.857,90</t>
  </si>
  <si>
    <t>$956.882.691,90</t>
  </si>
  <si>
    <t>$306.076.989,00</t>
  </si>
  <si>
    <t>$709.801.297,10</t>
  </si>
  <si>
    <t>$949.475.556,30</t>
  </si>
  <si>
    <t>$556.063.791,50</t>
  </si>
  <si>
    <t>$894.751.941,20</t>
  </si>
  <si>
    <t>$384.868.554,90</t>
  </si>
  <si>
    <t>$369.825.920,20</t>
  </si>
  <si>
    <t>$742.833.628,60</t>
  </si>
  <si>
    <t>$452.395.803,10</t>
  </si>
  <si>
    <t>$711.003.009,80</t>
  </si>
  <si>
    <t>$499.249.379,80</t>
  </si>
  <si>
    <t>$208.477.171,60</t>
  </si>
  <si>
    <t>$394.434.363,50</t>
  </si>
  <si>
    <t>$224.177.522,10</t>
  </si>
  <si>
    <t>$768.703.573,30</t>
  </si>
  <si>
    <t>$554.640.414,30</t>
  </si>
  <si>
    <t>$702.581.761,00</t>
  </si>
  <si>
    <t>$493.967.592,00</t>
  </si>
  <si>
    <t>$571.288.028,70</t>
  </si>
  <si>
    <t>$253.944.182,70</t>
  </si>
  <si>
    <t>$382.395.819,90</t>
  </si>
  <si>
    <t>$652.630.336,50</t>
  </si>
  <si>
    <t>$284.578.250,90</t>
  </si>
  <si>
    <t>$684.642.398,30</t>
  </si>
  <si>
    <t>$437.967.926,50</t>
  </si>
  <si>
    <t>$647.398.587,30</t>
  </si>
  <si>
    <t>$458.995.726,20</t>
  </si>
  <si>
    <t>$936.533.499,00</t>
  </si>
  <si>
    <t>$265.458.561,80</t>
  </si>
  <si>
    <t>$426.237.165,40</t>
  </si>
  <si>
    <t>$788.231.757,30</t>
  </si>
  <si>
    <t>$400.687.071,80</t>
  </si>
  <si>
    <t>$562.524.398,50</t>
  </si>
  <si>
    <t>$672.006.677,50</t>
  </si>
  <si>
    <t>$875.629.020,40</t>
  </si>
  <si>
    <t>$200.057.515,80</t>
  </si>
  <si>
    <t>$519.142.787,00</t>
  </si>
  <si>
    <t>$207.460.674,70</t>
  </si>
  <si>
    <t>$539.075.104,50</t>
  </si>
  <si>
    <t>$898.098.905,90</t>
  </si>
  <si>
    <t>$972.734.426,20</t>
  </si>
  <si>
    <t>$227.057.858,50</t>
  </si>
  <si>
    <t>$289.770.021,10</t>
  </si>
  <si>
    <t>$767.872.491,60</t>
  </si>
  <si>
    <t>$272.664.572,50</t>
  </si>
  <si>
    <t>$338.240.411,50</t>
  </si>
  <si>
    <t>$658.819.134,80</t>
  </si>
  <si>
    <t>$737.729.063,30</t>
  </si>
  <si>
    <t>$427.872.568,40</t>
  </si>
  <si>
    <t>$712.256.502,80</t>
  </si>
  <si>
    <t>$872.041.856,80</t>
  </si>
  <si>
    <t>$750.701.889,40</t>
  </si>
  <si>
    <t>$476.105.819,80</t>
  </si>
  <si>
    <t>$206.109.332,90</t>
  </si>
  <si>
    <t>$639.489.202,50</t>
  </si>
  <si>
    <t>$848.927.216,20</t>
  </si>
  <si>
    <t>$757.797.092,80</t>
  </si>
  <si>
    <t>$292.596.409,40</t>
  </si>
  <si>
    <t>$258.395.882,40</t>
  </si>
  <si>
    <t>$230.854.912,70</t>
  </si>
  <si>
    <t>$197.973.550,50</t>
  </si>
  <si>
    <t>$579.523.759,50</t>
  </si>
  <si>
    <t>$816.798.605,30</t>
  </si>
  <si>
    <t>$402.488.766,80</t>
  </si>
  <si>
    <t>$821.135.300,80</t>
  </si>
  <si>
    <t>$652.655.603,40</t>
  </si>
  <si>
    <t>$852.611.099,10</t>
  </si>
  <si>
    <t>$499.107.364,10</t>
  </si>
  <si>
    <t>$790.587.335,10</t>
  </si>
  <si>
    <t>$370.646.333,00</t>
  </si>
  <si>
    <t>$483.040.286,40</t>
  </si>
  <si>
    <t>$341.309.815,50</t>
  </si>
  <si>
    <t>$550.686.743,10</t>
  </si>
  <si>
    <t>$279.523.063,20</t>
  </si>
  <si>
    <t>$565.117.113,70</t>
  </si>
  <si>
    <t>$151.177.899,70</t>
  </si>
  <si>
    <t>$156.100.266,00</t>
  </si>
  <si>
    <t>$431.576.793,40</t>
  </si>
  <si>
    <t>$615.813.747,80</t>
  </si>
  <si>
    <t>$977.991.021,60</t>
  </si>
  <si>
    <t>$977.349.832,50</t>
  </si>
  <si>
    <t>$394.135.878,50</t>
  </si>
  <si>
    <t>$705.714.057,60</t>
  </si>
  <si>
    <t>$177.201.718,70</t>
  </si>
  <si>
    <t>$567.643.612,00</t>
  </si>
  <si>
    <t>$159.327.299,00</t>
  </si>
  <si>
    <t>$702.296.783,70</t>
  </si>
  <si>
    <t>$548.987.010,90</t>
  </si>
  <si>
    <t>$473.773.321,90</t>
  </si>
  <si>
    <t>$549.112.940,50</t>
  </si>
  <si>
    <t>$577.390.329,70</t>
  </si>
  <si>
    <t>$646.152.028,30</t>
  </si>
  <si>
    <t>$314.633.471,20</t>
  </si>
  <si>
    <t>$613.410.206,20</t>
  </si>
  <si>
    <t>$190.315.879,80</t>
  </si>
  <si>
    <t>$762.367.361,20</t>
  </si>
  <si>
    <t>$679.412.844,40</t>
  </si>
  <si>
    <t>$861.512.131,40</t>
  </si>
  <si>
    <t>$828.544.011,20</t>
  </si>
  <si>
    <t>$227.181.312,00</t>
  </si>
  <si>
    <t>$662.843.773,90</t>
  </si>
  <si>
    <t>$488.021.719,70</t>
  </si>
  <si>
    <t>$391.565.205,20</t>
  </si>
  <si>
    <t>$276.629.344,40</t>
  </si>
  <si>
    <t>$274.768.956,40</t>
  </si>
  <si>
    <t>$258.877.031,30</t>
  </si>
  <si>
    <t>$866.974.879,00</t>
  </si>
  <si>
    <t>$396.938.360,40</t>
  </si>
  <si>
    <t>$686.596.507,70</t>
  </si>
  <si>
    <t>$451.036.649,90</t>
  </si>
  <si>
    <t>$772.384.629,10</t>
  </si>
  <si>
    <t>$601.481.097,70</t>
  </si>
  <si>
    <t>$435.664.271,00</t>
  </si>
  <si>
    <t>$338.439.882,20</t>
  </si>
  <si>
    <t>$333.457.391,40</t>
  </si>
  <si>
    <t>$542.609.703,10</t>
  </si>
  <si>
    <t>$634.055.420,40</t>
  </si>
  <si>
    <t>$609.872.552,80</t>
  </si>
  <si>
    <t>$594.830.610,70</t>
  </si>
  <si>
    <t>$557.535.288,90</t>
  </si>
  <si>
    <t>$973.358.224,10</t>
  </si>
  <si>
    <t>$347.761.967,50</t>
  </si>
  <si>
    <t>$902.733.013,10</t>
  </si>
  <si>
    <t>$420.011.621,50</t>
  </si>
  <si>
    <t>$371.357.185,40</t>
  </si>
  <si>
    <t>$271.171.037,60</t>
  </si>
  <si>
    <t>$346.623.314,20</t>
  </si>
  <si>
    <t>$700.048.659,30</t>
  </si>
  <si>
    <t>$777.825.736,20</t>
  </si>
  <si>
    <t>$640.842.308,20</t>
  </si>
  <si>
    <t>$356.091.987,00</t>
  </si>
  <si>
    <t>$526.567.072,10</t>
  </si>
  <si>
    <t>$665.770.776,90</t>
  </si>
  <si>
    <t>$602.767.397,70</t>
  </si>
  <si>
    <t>$900.239.896,40</t>
  </si>
  <si>
    <t>$325.084.484,90</t>
  </si>
  <si>
    <t>$976.833.364,10</t>
  </si>
  <si>
    <t>$621.167.711,30</t>
  </si>
  <si>
    <t>$840.479.757,50</t>
  </si>
  <si>
    <t>$216.323.937,50</t>
  </si>
  <si>
    <t>$424.231.088,20</t>
  </si>
  <si>
    <t>$179.160.456,10</t>
  </si>
  <si>
    <t>$506.700.676,90</t>
  </si>
  <si>
    <t>$180.045.447,00</t>
  </si>
  <si>
    <t>$520.359.464,00</t>
  </si>
  <si>
    <t>$447.726.679,80</t>
  </si>
  <si>
    <t>$227.465.599,90</t>
  </si>
  <si>
    <t>$876.764.877,80</t>
  </si>
  <si>
    <t>$434.991.718,20</t>
  </si>
  <si>
    <t>$684.333.985,10</t>
  </si>
  <si>
    <t>$407.107.608,50</t>
  </si>
  <si>
    <t>$278.522.404,90</t>
  </si>
  <si>
    <t>$208.748.035,50</t>
  </si>
  <si>
    <t>$834.497.390,10</t>
  </si>
  <si>
    <t>$969.916.109,40</t>
  </si>
  <si>
    <t>$727.949.588,70</t>
  </si>
  <si>
    <t>$296.316.301,40</t>
  </si>
  <si>
    <t>$321.199.940,00</t>
  </si>
  <si>
    <t>$289.295.419,20</t>
  </si>
  <si>
    <t>$765.181.792,80</t>
  </si>
  <si>
    <t>$721.802.049,60</t>
  </si>
  <si>
    <t>$740.575.989,80</t>
  </si>
  <si>
    <t>$844.738.829,40</t>
  </si>
  <si>
    <t>$521.605.166,00</t>
  </si>
  <si>
    <t>$980.758.110,50</t>
  </si>
  <si>
    <t>$850.736.215,20</t>
  </si>
  <si>
    <t>$278.638.261,40</t>
  </si>
  <si>
    <t>$454.556.595,40</t>
  </si>
  <si>
    <t>$934.621.944,50</t>
  </si>
  <si>
    <t>$580.619.917,80</t>
  </si>
  <si>
    <t>$274.557.544,30</t>
  </si>
  <si>
    <t>$634.360.621,20</t>
  </si>
  <si>
    <t>$621.281.252,60</t>
  </si>
  <si>
    <t>$287.460.386,60</t>
  </si>
  <si>
    <t>$778.433.777,40</t>
  </si>
  <si>
    <t>$484.686.029,50</t>
  </si>
  <si>
    <t>$789.006.431,80</t>
  </si>
  <si>
    <t>$530.425.211,60</t>
  </si>
  <si>
    <t>$916.494.827,30</t>
  </si>
  <si>
    <t>$451.270.931,10</t>
  </si>
  <si>
    <t>$613.941.001,00</t>
  </si>
  <si>
    <t>$748.646.601,20</t>
  </si>
  <si>
    <t>$601.499.442,60</t>
  </si>
  <si>
    <t>$610.274.623,70</t>
  </si>
  <si>
    <t>$374.329.989,50</t>
  </si>
  <si>
    <t>$405.168.065,80</t>
  </si>
  <si>
    <t>$349.906.950,90</t>
  </si>
  <si>
    <t>$642.568.098,60</t>
  </si>
  <si>
    <t>$489.513.118,80</t>
  </si>
  <si>
    <t>$977.153.224,60</t>
  </si>
  <si>
    <t>$954.099.901,80</t>
  </si>
  <si>
    <t>$935.644.682,60</t>
  </si>
  <si>
    <t>$954.150.700,20</t>
  </si>
  <si>
    <t>$577.158.450,80</t>
  </si>
  <si>
    <t>$877.986.709,20</t>
  </si>
  <si>
    <t>$325.205.114,40</t>
  </si>
  <si>
    <t>$785.495.232,20</t>
  </si>
  <si>
    <t>$865.658.150,30</t>
  </si>
  <si>
    <t>$198.321.636,60</t>
  </si>
  <si>
    <t>$759.959.368,90</t>
  </si>
  <si>
    <t>$727.000.801,10</t>
  </si>
  <si>
    <t>$663.929.815,10</t>
  </si>
  <si>
    <t>$727.503.203,80</t>
  </si>
  <si>
    <t>$585.677.082,70</t>
  </si>
  <si>
    <t>$368.571.493,30</t>
  </si>
  <si>
    <t>$258.274.805,20</t>
  </si>
  <si>
    <t>$223.751.013,40</t>
  </si>
  <si>
    <t>$454.108.802,00</t>
  </si>
  <si>
    <t>$598.616.531,90</t>
  </si>
  <si>
    <t>$570.365.547,10</t>
  </si>
  <si>
    <t>$514.742.627,30</t>
  </si>
  <si>
    <t>$651.866.893,90</t>
  </si>
  <si>
    <t>$897.984.144,20</t>
  </si>
  <si>
    <t>$770.291.854,00</t>
  </si>
  <si>
    <t>$939.184.940,10</t>
  </si>
  <si>
    <t>$621.655.399,10</t>
  </si>
  <si>
    <t>$900.026.943,60</t>
  </si>
  <si>
    <t>$738.210.305,00</t>
  </si>
  <si>
    <t>$452.182.846,10</t>
  </si>
  <si>
    <t>$487.570.427,70</t>
  </si>
  <si>
    <t>$792.139.315,10</t>
  </si>
  <si>
    <t>$699.321.237,00</t>
  </si>
  <si>
    <t>$536.455.567,90</t>
  </si>
  <si>
    <t>$425.517.817,30</t>
  </si>
  <si>
    <t>$868.113.328,20</t>
  </si>
  <si>
    <t>$469.109.939,40</t>
  </si>
  <si>
    <t>$338.806.356,00</t>
  </si>
  <si>
    <t>$547.267.850,00</t>
  </si>
  <si>
    <t>$678.428.463,90</t>
  </si>
  <si>
    <t>$256.561.001,80</t>
  </si>
  <si>
    <t>$953.091.224,80</t>
  </si>
  <si>
    <t>$699.624.627,60</t>
  </si>
  <si>
    <t>$470.436.375,30</t>
  </si>
  <si>
    <t>$943.426.235,60</t>
  </si>
  <si>
    <t>$730.559.841,60</t>
  </si>
  <si>
    <t>$622.255.797,80</t>
  </si>
  <si>
    <t>$227.806.442,60</t>
  </si>
  <si>
    <t>$784.370.366,40</t>
  </si>
  <si>
    <t>$392.952.953,20</t>
  </si>
  <si>
    <t>$824.179.526,80</t>
  </si>
  <si>
    <t>$532.847.341,30</t>
  </si>
  <si>
    <t>$832.867.829,20</t>
  </si>
  <si>
    <t>$672.436.687,40</t>
  </si>
  <si>
    <t>$207.301.797,80</t>
  </si>
  <si>
    <t>$375.672.060,70</t>
  </si>
  <si>
    <t>$557.422.120,10</t>
  </si>
  <si>
    <t>$969.054.945,50</t>
  </si>
  <si>
    <t>$320.548.875,40</t>
  </si>
  <si>
    <t>$917.910.519,50</t>
  </si>
  <si>
    <t>$256.959.084,50</t>
  </si>
  <si>
    <t>$335.234.441,50</t>
  </si>
  <si>
    <t>$324.983.479,00</t>
  </si>
  <si>
    <t>$913.368.461,70</t>
  </si>
  <si>
    <t>$267.051.853,00</t>
  </si>
  <si>
    <t>$858.331.506,90</t>
  </si>
  <si>
    <t>$882.053.198,80</t>
  </si>
  <si>
    <t>$551.992.885,50</t>
  </si>
  <si>
    <t>$977.989.322,10</t>
  </si>
  <si>
    <t>$941.121.917,60</t>
  </si>
  <si>
    <t>$271.416.733,80</t>
  </si>
  <si>
    <t>$218.290.316,80</t>
  </si>
  <si>
    <t>$804.296.540,80</t>
  </si>
  <si>
    <t>$370.783.432,40</t>
  </si>
  <si>
    <t>$316.740.033,30</t>
  </si>
  <si>
    <t>$171.095.402,60</t>
  </si>
  <si>
    <t>$550.068.734,70</t>
  </si>
  <si>
    <t>$359.970.178,60</t>
  </si>
  <si>
    <t>$242.478.994,10</t>
  </si>
  <si>
    <t>$575.527.423,10</t>
  </si>
  <si>
    <t>$875.659.770,30</t>
  </si>
  <si>
    <t>$773.897.812,10</t>
  </si>
  <si>
    <t>$596.334.979,30</t>
  </si>
  <si>
    <t>$345.705.054,40</t>
  </si>
  <si>
    <t>$248.420.636,80</t>
  </si>
  <si>
    <t>$316.522.238,60</t>
  </si>
  <si>
    <t>$546.786.915,10</t>
  </si>
  <si>
    <t>$710.385.422,70</t>
  </si>
  <si>
    <t>$824.520.241,60</t>
  </si>
  <si>
    <t>$453.293.440,20</t>
  </si>
  <si>
    <t>$883.349.637,90</t>
  </si>
  <si>
    <t>$218.922.620,50</t>
  </si>
  <si>
    <t>$893.877.125,30</t>
  </si>
  <si>
    <t>$627.208.828,40</t>
  </si>
  <si>
    <t>$378.065.856,90</t>
  </si>
  <si>
    <t>$768.684.276,80</t>
  </si>
  <si>
    <t>$955.984.684,00</t>
  </si>
  <si>
    <t>$870.370.404,70</t>
  </si>
  <si>
    <t>$679.870.363,80</t>
  </si>
  <si>
    <t>$312.232.160,50</t>
  </si>
  <si>
    <t>$507.574.129,00</t>
  </si>
  <si>
    <t>$741.228.884,40</t>
  </si>
  <si>
    <t>$761.052.632,60</t>
  </si>
  <si>
    <t>$158.144.267,40</t>
  </si>
  <si>
    <t>$883.297.211,70</t>
  </si>
  <si>
    <t>$414.040.996,20</t>
  </si>
  <si>
    <t>$425.168.376,10</t>
  </si>
  <si>
    <t>$760.294.742,00</t>
  </si>
  <si>
    <t>$281.174.274,30</t>
  </si>
  <si>
    <t>$381.675.000,50</t>
  </si>
  <si>
    <t>$763.611.096,40</t>
  </si>
  <si>
    <t>$538.569.552,30</t>
  </si>
  <si>
    <t>$225.262.686,90</t>
  </si>
  <si>
    <t>$491.965.626,10</t>
  </si>
  <si>
    <t>$403.468.037,80</t>
  </si>
  <si>
    <t>$810.503.347,70</t>
  </si>
  <si>
    <t>$482.121.347,40</t>
  </si>
  <si>
    <t>$947.468.314,40</t>
  </si>
  <si>
    <t>$647.089.562,70</t>
  </si>
  <si>
    <t>$672.462.631,00</t>
  </si>
  <si>
    <t>$960.990.041,70</t>
  </si>
  <si>
    <t>$365.424.628,20</t>
  </si>
  <si>
    <t>$728.909.909,10</t>
  </si>
  <si>
    <t>$634.225.332,30</t>
  </si>
  <si>
    <t>$413.511.609,90</t>
  </si>
  <si>
    <t>$650.598.992,80</t>
  </si>
  <si>
    <t>$324.305.253,50</t>
  </si>
  <si>
    <t>$678.770.355,30</t>
  </si>
  <si>
    <t>$777.601.830,00</t>
  </si>
  <si>
    <t>$468.827.516,10</t>
  </si>
  <si>
    <t>$889.903.056,40</t>
  </si>
  <si>
    <t>$837.859.360,70</t>
  </si>
  <si>
    <t>$640.488.870,90</t>
  </si>
  <si>
    <t>$249.721.137,60</t>
  </si>
  <si>
    <t>$262.730.048,30</t>
  </si>
  <si>
    <t>$611.067.468,30</t>
  </si>
  <si>
    <t>$476.565.784,90</t>
  </si>
  <si>
    <t>$769.499.615,00</t>
  </si>
  <si>
    <t>$189.172.443,50</t>
  </si>
  <si>
    <t>$679.010.964,40</t>
  </si>
  <si>
    <t>$375.876.330,60</t>
  </si>
  <si>
    <t>$633.651.027,10</t>
  </si>
  <si>
    <t>$460.102.287,20</t>
  </si>
  <si>
    <t>$425.179.339,00</t>
  </si>
  <si>
    <t>$296.503.027,60</t>
  </si>
  <si>
    <t>$377.842.729,70</t>
  </si>
  <si>
    <t>$305.929.425,20</t>
  </si>
  <si>
    <t>$734.686.630,30</t>
  </si>
  <si>
    <t>$153.849.841,20</t>
  </si>
  <si>
    <t>$712.877.810,50</t>
  </si>
  <si>
    <t>$929.474.884,90</t>
  </si>
  <si>
    <t>$962.839.616,70</t>
  </si>
  <si>
    <t>$463.491.131,00</t>
  </si>
  <si>
    <t>$825.447.601,40</t>
  </si>
  <si>
    <t>$676.737.871,60</t>
  </si>
  <si>
    <t>$949.127.263,80</t>
  </si>
  <si>
    <t>$972.461.407,50</t>
  </si>
  <si>
    <t>$585.424.761,30</t>
  </si>
  <si>
    <t>$562.447.148,20</t>
  </si>
  <si>
    <t>$356.726.545,30</t>
  </si>
  <si>
    <t>$932.321.099,60</t>
  </si>
  <si>
    <t>$325.872.699,30</t>
  </si>
  <si>
    <t>$896.004.520,20</t>
  </si>
  <si>
    <t>$875.500.574,50</t>
  </si>
  <si>
    <t>$340.276.359,30</t>
  </si>
  <si>
    <t>$268.948.683,60</t>
  </si>
  <si>
    <t>$275.731.255,20</t>
  </si>
  <si>
    <t>$943.968.831,40</t>
  </si>
  <si>
    <t>$961.767.791,60</t>
  </si>
  <si>
    <t>$382.437.866,60</t>
  </si>
  <si>
    <t>$960.532.288,40</t>
  </si>
  <si>
    <t>$705.825.949,40</t>
  </si>
  <si>
    <t>$541.057.234,00</t>
  </si>
  <si>
    <t>$739.096.974,90</t>
  </si>
  <si>
    <t>$423.946.166,00</t>
  </si>
  <si>
    <t>$462.310.721,40</t>
  </si>
  <si>
    <t>$688.215.554,60</t>
  </si>
  <si>
    <t>$425.727.980,30</t>
  </si>
  <si>
    <t>$915.856.568,80</t>
  </si>
  <si>
    <t>$516.638.065,20</t>
  </si>
  <si>
    <t>$438.492.977,10</t>
  </si>
  <si>
    <t>$818.737.378,10</t>
  </si>
  <si>
    <t>$484.531.523,70</t>
  </si>
  <si>
    <t>$809.792.250,40</t>
  </si>
  <si>
    <t>$775.405.354,20</t>
  </si>
  <si>
    <t>$460.201.243,40</t>
  </si>
  <si>
    <t>$585.678.973,40</t>
  </si>
  <si>
    <t>$391.517.684,90</t>
  </si>
  <si>
    <t>$668.257.463,40</t>
  </si>
  <si>
    <t>$181.766.166,30</t>
  </si>
  <si>
    <t>$791.819.157,30</t>
  </si>
  <si>
    <t>$314.221.511,30</t>
  </si>
  <si>
    <t>$707.411.614,30</t>
  </si>
  <si>
    <t>$180.071.011,70</t>
  </si>
  <si>
    <t>$713.642.413,60</t>
  </si>
  <si>
    <t>$469.383.047,60</t>
  </si>
  <si>
    <t>$221.776.653,70</t>
  </si>
  <si>
    <t>$961.134.013,80</t>
  </si>
  <si>
    <t>$697.348.423,50</t>
  </si>
  <si>
    <t>$357.906.192,10</t>
  </si>
  <si>
    <t>$788.080.610,10</t>
  </si>
  <si>
    <t>$676.208.999,50</t>
  </si>
  <si>
    <t>$920.401.125,40</t>
  </si>
  <si>
    <t>$447.998.106,20</t>
  </si>
  <si>
    <t>$867.118.722,90</t>
  </si>
  <si>
    <t>$256.196.988,10</t>
  </si>
  <si>
    <t>$424.312.412,00</t>
  </si>
  <si>
    <t>$596.730.022,70</t>
  </si>
  <si>
    <t>$484.411.976,10</t>
  </si>
  <si>
    <t>$445.254.467,10</t>
  </si>
  <si>
    <t>$419.522.493,00</t>
  </si>
  <si>
    <t>$168.202.941,00</t>
  </si>
  <si>
    <t>$829.985.532,50</t>
  </si>
  <si>
    <t>$959.830.764,70</t>
  </si>
  <si>
    <t>$952.897.826,30</t>
  </si>
  <si>
    <t>$231.123.180,30</t>
  </si>
  <si>
    <t>$234.808.686,00</t>
  </si>
  <si>
    <t>$869.797.943,80</t>
  </si>
  <si>
    <t>$197.910.019,50</t>
  </si>
  <si>
    <t>$898.068.758,70</t>
  </si>
  <si>
    <t>$614.981.813,90</t>
  </si>
  <si>
    <t>$783.601.728,00</t>
  </si>
  <si>
    <t>$708.070.131,70</t>
  </si>
  <si>
    <t>$939.179.437,90</t>
  </si>
  <si>
    <t>$725.906.232,90</t>
  </si>
  <si>
    <t>$411.060.300,30</t>
  </si>
  <si>
    <t>$976.893.460,00</t>
  </si>
  <si>
    <t>$156.943.586,30</t>
  </si>
  <si>
    <t>$425.665.562,00</t>
  </si>
  <si>
    <t>$533.834.297,60</t>
  </si>
  <si>
    <t>$384.141.907,10</t>
  </si>
  <si>
    <t>$354.437.991,60</t>
  </si>
  <si>
    <t>$399.819.405,20</t>
  </si>
  <si>
    <t>$718.774.412,00</t>
  </si>
  <si>
    <t>$574.733.592,60</t>
  </si>
  <si>
    <t>$276.447.210,50</t>
  </si>
  <si>
    <t>$817.080.759,00</t>
  </si>
  <si>
    <t>$932.108.174,30</t>
  </si>
  <si>
    <t>$332.115.967,20</t>
  </si>
  <si>
    <t>$419.240.127,50</t>
  </si>
  <si>
    <t>$250.458.003,60</t>
  </si>
  <si>
    <t>$897.229.387,20</t>
  </si>
  <si>
    <t>$663.942.674,60</t>
  </si>
  <si>
    <t>$152.557.863,60</t>
  </si>
  <si>
    <t>$208.341.652,20</t>
  </si>
  <si>
    <t>$981.281.494,80</t>
  </si>
  <si>
    <t>$518.311.103,00</t>
  </si>
  <si>
    <t>$198.061.818,90</t>
  </si>
  <si>
    <t>$826.769.004,20</t>
  </si>
  <si>
    <t>$186.015.594,20</t>
  </si>
  <si>
    <t>$708.072.396,00</t>
  </si>
  <si>
    <t>$462.946.753,20</t>
  </si>
  <si>
    <t>$827.733.738,80</t>
  </si>
  <si>
    <t>$873.188.048,90</t>
  </si>
  <si>
    <t>$182.505.612,10</t>
  </si>
  <si>
    <t>$605.390.956,20</t>
  </si>
  <si>
    <t>$496.684.446,40</t>
  </si>
  <si>
    <t>$925.850.045,00</t>
  </si>
  <si>
    <t>$416.159.098,50</t>
  </si>
  <si>
    <t>$911.445.948,50</t>
  </si>
  <si>
    <t>$980.542.051,80</t>
  </si>
  <si>
    <t>$255.425.838,70</t>
  </si>
  <si>
    <t>$471.176.262,90</t>
  </si>
  <si>
    <t>$242.835.590,20</t>
  </si>
  <si>
    <t>$370.278.391,50</t>
  </si>
  <si>
    <t>$400.439.696,60</t>
  </si>
  <si>
    <t>$408.888.705,20</t>
  </si>
  <si>
    <t>$406.315.698,80</t>
  </si>
  <si>
    <t>$263.775.525,20</t>
  </si>
  <si>
    <t>$725.036.969,00</t>
  </si>
  <si>
    <t>$378.116.917,80</t>
  </si>
  <si>
    <t>$588.547.979,30</t>
  </si>
  <si>
    <t>$659.502.324,90</t>
  </si>
  <si>
    <t>$575.327.304,40</t>
  </si>
  <si>
    <t>$168.526.997,00</t>
  </si>
  <si>
    <t>$448.221.864,40</t>
  </si>
  <si>
    <t>$467.140.496,70</t>
  </si>
  <si>
    <t>$306.663.925,60</t>
  </si>
  <si>
    <t>$625.920.447,80</t>
  </si>
  <si>
    <t>$508.378.426,30</t>
  </si>
  <si>
    <t>$607.933.798,20</t>
  </si>
  <si>
    <t>$853.155.377,90</t>
  </si>
  <si>
    <t>$484.646.480,80</t>
  </si>
  <si>
    <t>$860.609.010,90</t>
  </si>
  <si>
    <t>$167.095.884,70</t>
  </si>
  <si>
    <t>$647.337.543,00</t>
  </si>
  <si>
    <t>$159.114.641,40</t>
  </si>
  <si>
    <t>$463.756.445,40</t>
  </si>
  <si>
    <t>$947.182.895,60</t>
  </si>
  <si>
    <t>$470.800.219,60</t>
  </si>
  <si>
    <t>$164.856.639,10</t>
  </si>
  <si>
    <t>$312.382.425,60</t>
  </si>
  <si>
    <t>$465.063.616,00</t>
  </si>
  <si>
    <t>$664.260.513,50</t>
  </si>
  <si>
    <t>$797.730.421,50</t>
  </si>
  <si>
    <t>$274.213.032,10</t>
  </si>
  <si>
    <t>$479.383.271,70</t>
  </si>
  <si>
    <t>$157.701.625,30</t>
  </si>
  <si>
    <t>$358.117.603,50</t>
  </si>
  <si>
    <t>$749.348.967,70</t>
  </si>
  <si>
    <t>$574.033.489,70</t>
  </si>
  <si>
    <t>$789.410.714,10</t>
  </si>
  <si>
    <t>$382.402.729,40</t>
  </si>
  <si>
    <t>$201.460.427,60</t>
  </si>
  <si>
    <t>$217.811.083,80</t>
  </si>
  <si>
    <t>$296.007.795,20</t>
  </si>
  <si>
    <t>$523.631.866,50</t>
  </si>
  <si>
    <t>$249.919.092,20</t>
  </si>
  <si>
    <t>$485.020.420,70</t>
  </si>
  <si>
    <t>$326.425.676,20</t>
  </si>
  <si>
    <t>$927.207.106,20</t>
  </si>
  <si>
    <t>$521.059.706,20</t>
  </si>
  <si>
    <t>$814.058.600,80</t>
  </si>
  <si>
    <t>$245.695.950,80</t>
  </si>
  <si>
    <t>$302.255.633,10</t>
  </si>
  <si>
    <t>$477.503.696,70</t>
  </si>
  <si>
    <t>$641.121.772,70</t>
  </si>
  <si>
    <t>$900.942.784,00</t>
  </si>
  <si>
    <t>$614.897.698,00</t>
  </si>
  <si>
    <t>$240.520.004,50</t>
  </si>
  <si>
    <t>$756.497.752,90</t>
  </si>
  <si>
    <t>$301.243.882,90</t>
  </si>
  <si>
    <t>$767.957.015,40</t>
  </si>
  <si>
    <t>$290.422.555,40</t>
  </si>
  <si>
    <t>$258.659.676,70</t>
  </si>
  <si>
    <t>$396.974.661,60</t>
  </si>
  <si>
    <t>$276.969.254,00</t>
  </si>
  <si>
    <t>$436.047.585,00</t>
  </si>
  <si>
    <t>$183.205.476,00</t>
  </si>
  <si>
    <t>$869.168.201,00</t>
  </si>
  <si>
    <t>$947.193.953,90</t>
  </si>
  <si>
    <t>$437.958.491,40</t>
  </si>
  <si>
    <t>$382.534.436,20</t>
  </si>
  <si>
    <t>$337.971.632,20</t>
  </si>
  <si>
    <t>$624.163.346,00</t>
  </si>
  <si>
    <t>$693.741.308,60</t>
  </si>
  <si>
    <t>$591.231.944,30</t>
  </si>
  <si>
    <t>$669.037.823,90</t>
  </si>
  <si>
    <t>$570.692.534,70</t>
  </si>
  <si>
    <t>$155.446.706,10</t>
  </si>
  <si>
    <t>$423.601.093,40</t>
  </si>
  <si>
    <t>$394.629.596,40</t>
  </si>
  <si>
    <t>$234.238.733,30</t>
  </si>
  <si>
    <t>$456.502.797,90</t>
  </si>
  <si>
    <t>$314.582.666,60</t>
  </si>
  <si>
    <t>$168.514.694,20</t>
  </si>
  <si>
    <t>$705.439.182,90</t>
  </si>
  <si>
    <t>$371.779.616,20</t>
  </si>
  <si>
    <t>$713.908.602,20</t>
  </si>
  <si>
    <t>$971.981.976,50</t>
  </si>
  <si>
    <t>$341.435.656,40</t>
  </si>
  <si>
    <t>$602.962.987,80</t>
  </si>
  <si>
    <t>$679.838.884,50</t>
  </si>
  <si>
    <t>$675.733.110,10</t>
  </si>
  <si>
    <t>$421.674.494,50</t>
  </si>
  <si>
    <t>$321.014.090,10</t>
  </si>
  <si>
    <t>$621.846.969,80</t>
  </si>
  <si>
    <t>$276.795.977,00</t>
  </si>
  <si>
    <t>$219.189.478,30</t>
  </si>
  <si>
    <t>$164.007.225,80</t>
  </si>
  <si>
    <t>$837.480.565,90</t>
  </si>
  <si>
    <t>$624.812.790,60</t>
  </si>
  <si>
    <t>$157.798.787,20</t>
  </si>
  <si>
    <t>$291.190.980,50</t>
  </si>
  <si>
    <t>$964.737.478,00</t>
  </si>
  <si>
    <t>$186.330.711,10</t>
  </si>
  <si>
    <t>$486.748.492,10</t>
  </si>
  <si>
    <t>$465.671.051,50</t>
  </si>
  <si>
    <t>$202.209.164,20</t>
  </si>
  <si>
    <t>$297.999.742,10</t>
  </si>
  <si>
    <t>$490.837.029,20</t>
  </si>
  <si>
    <t>$279.689.157,10</t>
  </si>
  <si>
    <t>$682.740.917,60</t>
  </si>
  <si>
    <t>$214.030.265,10</t>
  </si>
  <si>
    <t>$883.298.230,00</t>
  </si>
  <si>
    <t>$751.213.936,40</t>
  </si>
  <si>
    <t>$860.369.843,20</t>
  </si>
  <si>
    <t>$968.488.581,40</t>
  </si>
  <si>
    <t>$608.270.951,80</t>
  </si>
  <si>
    <t>$477.499.751,70</t>
  </si>
  <si>
    <t>$514.816.893,70</t>
  </si>
  <si>
    <t>$668.916.467,70</t>
  </si>
  <si>
    <t>$516.310.730,70</t>
  </si>
  <si>
    <t>$871.572.863,90</t>
  </si>
  <si>
    <t>$565.608.445,20</t>
  </si>
  <si>
    <t>$391.371.728,00</t>
  </si>
  <si>
    <t>$666.408.963,70</t>
  </si>
  <si>
    <t>$467.610.009,90</t>
  </si>
  <si>
    <t>$452.736.687,00</t>
  </si>
  <si>
    <t>$407.554.332,80</t>
  </si>
  <si>
    <t>$942.269.130,40</t>
  </si>
  <si>
    <t>$672.204.592,70</t>
  </si>
  <si>
    <t>$835.735.493,10</t>
  </si>
  <si>
    <t>$937.948.581,80</t>
  </si>
  <si>
    <t>$349.731.652,30</t>
  </si>
  <si>
    <t>$934.948.320,40</t>
  </si>
  <si>
    <t>$707.518.810,50</t>
  </si>
  <si>
    <t>$853.119.251,00</t>
  </si>
  <si>
    <t>$724.849.684,40</t>
  </si>
  <si>
    <t>$203.748.171,80</t>
  </si>
  <si>
    <t>$674.924.815,60</t>
  </si>
  <si>
    <t>$865.047.049,60</t>
  </si>
  <si>
    <t>$498.919.466,30</t>
  </si>
  <si>
    <t>$183.926.400,00</t>
  </si>
  <si>
    <t>$837.372.047,60</t>
  </si>
  <si>
    <t>$458.270.755,10</t>
  </si>
  <si>
    <t>$455.620.186,50</t>
  </si>
  <si>
    <t>$578.144.240,90</t>
  </si>
  <si>
    <t>$488.957.164,10</t>
  </si>
  <si>
    <t>$167.952.218,90</t>
  </si>
  <si>
    <t>$458.940.211,30</t>
  </si>
  <si>
    <t>$878.901.646,30</t>
  </si>
  <si>
    <t>$962.459.722,20</t>
  </si>
  <si>
    <t>$392.667.424,90</t>
  </si>
  <si>
    <t>$378.321.626,00</t>
  </si>
  <si>
    <t>$879.070.670,20</t>
  </si>
  <si>
    <t>$334.386.800,30</t>
  </si>
  <si>
    <t>$567.076.239,10</t>
  </si>
  <si>
    <t>$359.459.832,80</t>
  </si>
  <si>
    <t>$984.450.735,30</t>
  </si>
  <si>
    <t>$787.707.085,00</t>
  </si>
  <si>
    <t>$473.585.793,80</t>
  </si>
  <si>
    <t>$438.904.825,20</t>
  </si>
  <si>
    <t>$391.066.139,10</t>
  </si>
  <si>
    <t>$468.187.796,40</t>
  </si>
  <si>
    <t>$782.676.537,20</t>
  </si>
  <si>
    <t>$170.481.155,00</t>
  </si>
  <si>
    <t>$610.872.760,10</t>
  </si>
  <si>
    <t>$558.348.149,00</t>
  </si>
  <si>
    <t>$814.966.182,00</t>
  </si>
  <si>
    <t>$445.075.867,90</t>
  </si>
  <si>
    <t>$423.077.110,50</t>
  </si>
  <si>
    <t>$154.315.036,20</t>
  </si>
  <si>
    <t>$639.558.242,70</t>
  </si>
  <si>
    <t>$568.889.136,20</t>
  </si>
  <si>
    <t>$973.801.264,90</t>
  </si>
  <si>
    <t>$835.010.441,00</t>
  </si>
  <si>
    <t>$887.268.604,80</t>
  </si>
  <si>
    <t>$389.246.866,40</t>
  </si>
  <si>
    <t>$193.548.473,30</t>
  </si>
  <si>
    <t>$925.279.941,40</t>
  </si>
  <si>
    <t>$246.872.394,70</t>
  </si>
  <si>
    <t>$371.146.516,80</t>
  </si>
  <si>
    <t>$434.916.900,50</t>
  </si>
  <si>
    <t>$852.753.031,10</t>
  </si>
  <si>
    <t>$572.066.482,50</t>
  </si>
  <si>
    <t>$425.277.194,80</t>
  </si>
  <si>
    <t>$976.713.592,20</t>
  </si>
  <si>
    <t>$882.830.158,50</t>
  </si>
  <si>
    <t>$641.374.182,10</t>
  </si>
  <si>
    <t>$818.626.037,20</t>
  </si>
  <si>
    <t>$660.290.002,90</t>
  </si>
  <si>
    <t>$567.963.917,20</t>
  </si>
  <si>
    <t>$232.651.595,10</t>
  </si>
  <si>
    <t>$642.334.082,80</t>
  </si>
  <si>
    <t>$210.750.415,00</t>
  </si>
  <si>
    <t>$301.354.742,20</t>
  </si>
  <si>
    <t>$910.756.573,80</t>
  </si>
  <si>
    <t>$556.753.369,60</t>
  </si>
  <si>
    <t>$240.387.324,30</t>
  </si>
  <si>
    <t>$605.127.400,00</t>
  </si>
  <si>
    <t>$408.857.772,90</t>
  </si>
  <si>
    <t>$201.750.882,20</t>
  </si>
  <si>
    <t>$185.486.355,70</t>
  </si>
  <si>
    <t>$670.653.492,70</t>
  </si>
  <si>
    <t>$312.980.918,20</t>
  </si>
  <si>
    <t>$291.654.082,30</t>
  </si>
  <si>
    <t>$789.482.064,30</t>
  </si>
  <si>
    <t>$590.428.550,70</t>
  </si>
  <si>
    <t>$750.423.016,60</t>
  </si>
  <si>
    <t>$472.363.391,60</t>
  </si>
  <si>
    <t>$155.493.711,30</t>
  </si>
  <si>
    <t>$232.465.574,80</t>
  </si>
  <si>
    <t>$569.182.007,30</t>
  </si>
  <si>
    <t>$535.366.671,80</t>
  </si>
  <si>
    <t>$904.835.341,80</t>
  </si>
  <si>
    <t>$916.986.483,70</t>
  </si>
  <si>
    <t>$681.743.591,00</t>
  </si>
  <si>
    <t>$285.409.647,10</t>
  </si>
  <si>
    <t>$256.051.133,80</t>
  </si>
  <si>
    <t>$612.937.781,70</t>
  </si>
  <si>
    <t>$683.708.193,10</t>
  </si>
  <si>
    <t>$941.193.783,20</t>
  </si>
  <si>
    <t>$350.030.813,70</t>
  </si>
  <si>
    <t>$345.316.982,10</t>
  </si>
  <si>
    <t>$495.479.561,40</t>
  </si>
  <si>
    <t>$780.254.631,60</t>
  </si>
  <si>
    <t>$538.329.702,60</t>
  </si>
  <si>
    <t>$198.442.806,70</t>
  </si>
  <si>
    <t>$913.432.090,80</t>
  </si>
  <si>
    <t>$964.739.514,70</t>
  </si>
  <si>
    <t>$162.455.207,10</t>
  </si>
  <si>
    <t>$792.879.180,80</t>
  </si>
  <si>
    <t>$594.183.581,90</t>
  </si>
  <si>
    <t>$537.329.736,50</t>
  </si>
  <si>
    <t>$980.954.685,30</t>
  </si>
  <si>
    <t>$318.493.822,90</t>
  </si>
  <si>
    <t>$923.043.175,40</t>
  </si>
  <si>
    <t>$187.571.373,30</t>
  </si>
  <si>
    <t>$159.352.343,20</t>
  </si>
  <si>
    <t>$157.793.629,30</t>
  </si>
  <si>
    <t>$838.616.154,10</t>
  </si>
  <si>
    <t>$721.406.506,40</t>
  </si>
  <si>
    <t>$512.835.754,90</t>
  </si>
  <si>
    <t>$483.933.875,70</t>
  </si>
  <si>
    <t>$278.044.252,50</t>
  </si>
  <si>
    <t>$250.771.793,70</t>
  </si>
  <si>
    <t>$751.919.669,00</t>
  </si>
  <si>
    <t>$469.989.434,10</t>
  </si>
  <si>
    <t>$557.157.729,20</t>
  </si>
  <si>
    <t>$429.132.615,30</t>
  </si>
  <si>
    <t>$691.157.730,20</t>
  </si>
  <si>
    <t>$697.240.138,40</t>
  </si>
  <si>
    <t>$631.848.665,30</t>
  </si>
  <si>
    <t>$742.570.477,10</t>
  </si>
  <si>
    <t>$593.130.244,50</t>
  </si>
  <si>
    <t>$884.832.899,90</t>
  </si>
  <si>
    <t>$647.828.852,80</t>
  </si>
  <si>
    <t>$433.089.734,30</t>
  </si>
  <si>
    <t>$823.039.088,10</t>
  </si>
  <si>
    <t>$645.391.694,00</t>
  </si>
  <si>
    <t>$478.265.736,90</t>
  </si>
  <si>
    <t>$272.334.951,30</t>
  </si>
  <si>
    <t>$345.384.172,00</t>
  </si>
  <si>
    <t>$787.210.534,20</t>
  </si>
  <si>
    <t>$475.610.533,00</t>
  </si>
  <si>
    <t>$541.145.253,90</t>
  </si>
  <si>
    <t>$610.983.616,50</t>
  </si>
  <si>
    <t>$494.090.425,20</t>
  </si>
  <si>
    <t>$210.419.484,40</t>
  </si>
  <si>
    <t>$814.706.187,70</t>
  </si>
  <si>
    <t>$925.264.974,10</t>
  </si>
  <si>
    <t>$165.331.126,70</t>
  </si>
  <si>
    <t>$522.181.745,10</t>
  </si>
  <si>
    <t>$437.476.693,40</t>
  </si>
  <si>
    <t>$480.508.426,40</t>
  </si>
  <si>
    <t>$715.663.773,70</t>
  </si>
  <si>
    <t>$365.475.872,80</t>
  </si>
  <si>
    <t>$945.031.365,30</t>
  </si>
  <si>
    <t>$391.342.633,40</t>
  </si>
  <si>
    <t>$445.701.177,40</t>
  </si>
  <si>
    <t>$586.187.787,70</t>
  </si>
  <si>
    <t>$908.296.407,20</t>
  </si>
  <si>
    <t>$642.067.236,90</t>
  </si>
  <si>
    <t>$356.368.113,40</t>
  </si>
  <si>
    <t>$932.515.145,10</t>
  </si>
  <si>
    <t>$268.809.400,80</t>
  </si>
  <si>
    <t>$163.116.847,10</t>
  </si>
  <si>
    <t>$391.832.682,80</t>
  </si>
  <si>
    <t>$251.915.946,40</t>
  </si>
  <si>
    <t>$631.244.728,40</t>
  </si>
  <si>
    <t>$690.597.357,00</t>
  </si>
  <si>
    <t>$783.729.685,70</t>
  </si>
  <si>
    <t>$325.986.875,10</t>
  </si>
  <si>
    <t>$365.929.179,20</t>
  </si>
  <si>
    <t>$424.782.668,10</t>
  </si>
  <si>
    <t>$401.874.992,50</t>
  </si>
  <si>
    <t>$775.132.943,20</t>
  </si>
  <si>
    <t>$894.452.849,60</t>
  </si>
  <si>
    <t>$249.244.728,70</t>
  </si>
  <si>
    <t>$493.736.400,10</t>
  </si>
  <si>
    <t>$820.737.840,20</t>
  </si>
  <si>
    <t>$387.937.257,00</t>
  </si>
  <si>
    <t>$941.710.443,90</t>
  </si>
  <si>
    <t>$568.415.264,00</t>
  </si>
  <si>
    <t>$245.817.329,90</t>
  </si>
  <si>
    <t>$253.099.123,20</t>
  </si>
  <si>
    <t>$568.418.442,20</t>
  </si>
  <si>
    <t>$704.528.820,40</t>
  </si>
  <si>
    <t>$914.032.234,00</t>
  </si>
  <si>
    <t>$152.384.809,90</t>
  </si>
  <si>
    <t>$572.234.977,20</t>
  </si>
  <si>
    <t>$232.293.023,50</t>
  </si>
  <si>
    <t>$185.434.099,10</t>
  </si>
  <si>
    <t>$434.503.692,50</t>
  </si>
  <si>
    <t>$967.099.785,80</t>
  </si>
  <si>
    <t>$830.272.882,60</t>
  </si>
  <si>
    <t>$817.258.215,70</t>
  </si>
  <si>
    <t>$393.194.774,20</t>
  </si>
  <si>
    <t>$598.882.795,20</t>
  </si>
  <si>
    <t>$235.362.058,20</t>
  </si>
  <si>
    <t>$171.332.379,60</t>
  </si>
  <si>
    <t>$924.602.367,20</t>
  </si>
  <si>
    <t>$706.521.861,50</t>
  </si>
  <si>
    <t>$328.766.950,60</t>
  </si>
  <si>
    <t>$843.452.959,40</t>
  </si>
  <si>
    <t>$253.794.848,60</t>
  </si>
  <si>
    <t>$771.876.284,70</t>
  </si>
  <si>
    <t>$528.163.396,40</t>
  </si>
  <si>
    <t>$195.429.422,20</t>
  </si>
  <si>
    <t>$258.597.355,00</t>
  </si>
  <si>
    <t>$194.663.343,50</t>
  </si>
  <si>
    <t>$315.377.867,60</t>
  </si>
  <si>
    <t>$768.458.112,30</t>
  </si>
  <si>
    <t>$365.163.279,70</t>
  </si>
  <si>
    <t>$433.902.982,70</t>
  </si>
  <si>
    <t>$251.073.781,50</t>
  </si>
  <si>
    <t>$545.798.157,00</t>
  </si>
  <si>
    <t>$804.464.418,60</t>
  </si>
  <si>
    <t>$485.597.286,90</t>
  </si>
  <si>
    <t>$354.069.874,30</t>
  </si>
  <si>
    <t>$614.110.306,70</t>
  </si>
  <si>
    <t>$776.374.762,40</t>
  </si>
  <si>
    <t>$576.602.051,40</t>
  </si>
  <si>
    <t>$290.588.149,40</t>
  </si>
  <si>
    <t>$689.097.823,30</t>
  </si>
  <si>
    <t>$683.177.137,00</t>
  </si>
  <si>
    <t>$545.250.034,00</t>
  </si>
  <si>
    <t>$703.388.456,60</t>
  </si>
  <si>
    <t>$940.881.262,10</t>
  </si>
  <si>
    <t>$867.211.791,90</t>
  </si>
  <si>
    <t>$789.869.349,10</t>
  </si>
  <si>
    <t>$835.880.707,00</t>
  </si>
  <si>
    <t>$421.285.917,20</t>
  </si>
  <si>
    <t>$729.840.752,30</t>
  </si>
  <si>
    <t>$661.420.058,60</t>
  </si>
  <si>
    <t>$923.931.380,60</t>
  </si>
  <si>
    <t>$937.058.623,50</t>
  </si>
  <si>
    <t>$345.861.181,40</t>
  </si>
  <si>
    <t>$335.687.363,30</t>
  </si>
  <si>
    <t>$357.471.810,90</t>
  </si>
  <si>
    <t>$327.389.941,60</t>
  </si>
  <si>
    <t>$644.561.096,40</t>
  </si>
  <si>
    <t>$621.397.766,60</t>
  </si>
  <si>
    <t>$647.972.722,30</t>
  </si>
  <si>
    <t>$275.055.342,90</t>
  </si>
  <si>
    <t>$867.618.734,80</t>
  </si>
  <si>
    <t>$634.462.986,60</t>
  </si>
  <si>
    <t>$768.798.602,80</t>
  </si>
  <si>
    <t>$970.662.449,70</t>
  </si>
  <si>
    <t>$977.500.435,30</t>
  </si>
  <si>
    <t>$855.068.050,00</t>
  </si>
  <si>
    <t>$277.171.487,00</t>
  </si>
  <si>
    <t>$955.803.293,40</t>
  </si>
  <si>
    <t>$170.248.448,00</t>
  </si>
  <si>
    <t>$694.716.399,40</t>
  </si>
  <si>
    <t>$448.763.277,40</t>
  </si>
  <si>
    <t>$630.117.955,20</t>
  </si>
  <si>
    <t>$752.304.585,50</t>
  </si>
  <si>
    <t>$822.825.811,40</t>
  </si>
  <si>
    <t>$701.567.268,00</t>
  </si>
  <si>
    <t>$185.147.329,40</t>
  </si>
  <si>
    <t>$618.951.133,90</t>
  </si>
  <si>
    <t>$487.647.886,20</t>
  </si>
  <si>
    <t>$218.127.724,30</t>
  </si>
  <si>
    <t>$662.011.722,40</t>
  </si>
  <si>
    <t>$688.931.218,20</t>
  </si>
  <si>
    <t>$620.781.775,80</t>
  </si>
  <si>
    <t>$582.617.327,80</t>
  </si>
  <si>
    <t>$221.258.710,20</t>
  </si>
  <si>
    <t>$343.307.695,40</t>
  </si>
  <si>
    <t>$181.313.998,00</t>
  </si>
  <si>
    <t>$745.452.694,50</t>
  </si>
  <si>
    <t>$442.595.729,50</t>
  </si>
  <si>
    <t>$727.987.389,30</t>
  </si>
  <si>
    <t>$609.092.913,50</t>
  </si>
  <si>
    <t>$454.321.998,80</t>
  </si>
  <si>
    <t>$663.243.982,40</t>
  </si>
  <si>
    <t>$605.148.504,60</t>
  </si>
  <si>
    <t>$813.253.386,70</t>
  </si>
  <si>
    <t>$507.432.510,30</t>
  </si>
  <si>
    <t>$349.594.776,00</t>
  </si>
  <si>
    <t>$743.335.043,00</t>
  </si>
  <si>
    <t>$546.254.103,70</t>
  </si>
  <si>
    <t>$700.266.570,90</t>
  </si>
  <si>
    <t>$427.673.745,00</t>
  </si>
  <si>
    <t>$788.094.028,30</t>
  </si>
  <si>
    <t>$327.437.337,80</t>
  </si>
  <si>
    <t>$845.805.101,90</t>
  </si>
  <si>
    <t>$430.027.467,60</t>
  </si>
  <si>
    <t>$171.440.739,70</t>
  </si>
  <si>
    <t>$737.183.186,60</t>
  </si>
  <si>
    <t>$944.733.979,80</t>
  </si>
  <si>
    <t>$552.949.151,30</t>
  </si>
  <si>
    <t>$222.492.006,10</t>
  </si>
  <si>
    <t>$789.678.002,90</t>
  </si>
  <si>
    <t>$283.529.239,40</t>
  </si>
  <si>
    <t>$561.867.510,60</t>
  </si>
  <si>
    <t>$791.500.390,50</t>
  </si>
  <si>
    <t>$739.570.069,20</t>
  </si>
  <si>
    <t>$318.198.175,60</t>
  </si>
  <si>
    <t>$555.779.452,30</t>
  </si>
  <si>
    <t>$942.995.921,80</t>
  </si>
  <si>
    <t>$807.114.875,50</t>
  </si>
  <si>
    <t>$378.345.380,80</t>
  </si>
  <si>
    <t>$273.519.650,80</t>
  </si>
  <si>
    <t>$661.281.095,50</t>
  </si>
  <si>
    <t>$675.481.233,30</t>
  </si>
  <si>
    <t>$182.433.329,50</t>
  </si>
  <si>
    <t>$680.278.774,40</t>
  </si>
  <si>
    <t>$886.849.988,10</t>
  </si>
  <si>
    <t>$708.156.335,40</t>
  </si>
  <si>
    <t>$151.484.776,60</t>
  </si>
  <si>
    <t>$809.189.808,60</t>
  </si>
  <si>
    <t>$805.016.412,70</t>
  </si>
  <si>
    <t>$797.705.170,30</t>
  </si>
  <si>
    <t>$877.015.875,90</t>
  </si>
  <si>
    <t>$835.892.193,20</t>
  </si>
  <si>
    <t>$458.114.352,90</t>
  </si>
  <si>
    <t>$228.659.318,60</t>
  </si>
  <si>
    <t>$769.720.493,40</t>
  </si>
  <si>
    <t>$675.745.063,90</t>
  </si>
  <si>
    <t>$553.736.751,20</t>
  </si>
  <si>
    <t>$659.367.251,90</t>
  </si>
  <si>
    <t>$181.094.184,10</t>
  </si>
  <si>
    <t>$239.817.494,60</t>
  </si>
  <si>
    <t>$897.889.708,60</t>
  </si>
  <si>
    <t>$789.596.951,00</t>
  </si>
  <si>
    <t>$740.330.195,70</t>
  </si>
  <si>
    <t>$483.597.404,20</t>
  </si>
  <si>
    <t>$183.315.918,10</t>
  </si>
  <si>
    <t>$201.780.850,50</t>
  </si>
  <si>
    <t>$273.836.520,80</t>
  </si>
  <si>
    <t>$465.122.449,00</t>
  </si>
  <si>
    <t>$467.702.274,80</t>
  </si>
  <si>
    <t>$749.382.779,90</t>
  </si>
  <si>
    <t>$981.176.791,60</t>
  </si>
  <si>
    <t>$474.398.340,60</t>
  </si>
  <si>
    <t>$639.802.658,50</t>
  </si>
  <si>
    <t>$233.071.242,20</t>
  </si>
  <si>
    <t>$901.486.032,40</t>
  </si>
  <si>
    <t>$702.581.003,90</t>
  </si>
  <si>
    <t>$418.965.818,20</t>
  </si>
  <si>
    <t>$742.149.788,20</t>
  </si>
  <si>
    <t>$247.560.794,60</t>
  </si>
  <si>
    <t>$571.242.661,50</t>
  </si>
  <si>
    <t>$245.179.068,70</t>
  </si>
  <si>
    <t>$554.662.946,00</t>
  </si>
  <si>
    <t>$721.092.332,90</t>
  </si>
  <si>
    <t>$884.634.347,80</t>
  </si>
  <si>
    <t>$343.808.044,60</t>
  </si>
  <si>
    <t>$832.673.890,70</t>
  </si>
  <si>
    <t>$154.495.033,10</t>
  </si>
  <si>
    <t>$491.854.599,60</t>
  </si>
  <si>
    <t>$758.859.230,20</t>
  </si>
  <si>
    <t>$410.773.844,50</t>
  </si>
  <si>
    <t>$342.051.193,30</t>
  </si>
  <si>
    <t>$574.804.919,40</t>
  </si>
  <si>
    <t>$712.093.386,40</t>
  </si>
  <si>
    <t>$763.852.641,50</t>
  </si>
  <si>
    <t>$413.219.207,40</t>
  </si>
  <si>
    <t>$880.453.584,20</t>
  </si>
  <si>
    <t>$373.380.107,70</t>
  </si>
  <si>
    <t>$540.098.405,30</t>
  </si>
  <si>
    <t>$518.957.176,40</t>
  </si>
  <si>
    <t>$716.970.907,00</t>
  </si>
  <si>
    <t>$280.331.032,80</t>
  </si>
  <si>
    <t>$693.001.353,40</t>
  </si>
  <si>
    <t>$558.946.333,70</t>
  </si>
  <si>
    <t>$653.772.514,10</t>
  </si>
  <si>
    <t>$534.224.110,00</t>
  </si>
  <si>
    <t>$325.510.860,60</t>
  </si>
  <si>
    <t>$427.516.009,90</t>
  </si>
  <si>
    <t>$812.520.644,00</t>
  </si>
  <si>
    <t>$482.816.922,10</t>
  </si>
  <si>
    <t>$272.989.186,80</t>
  </si>
  <si>
    <t>$155.247.943,40</t>
  </si>
  <si>
    <t>$696.802.875,50</t>
  </si>
  <si>
    <t>$533.746.335,60</t>
  </si>
  <si>
    <t>$980.665.366,30</t>
  </si>
  <si>
    <t>$733.953.206,90</t>
  </si>
  <si>
    <t>$298.368.770,50</t>
  </si>
  <si>
    <t>$595.174.104,30</t>
  </si>
  <si>
    <t>$975.023.157,70</t>
  </si>
  <si>
    <t>$188.058.543,00</t>
  </si>
  <si>
    <t>$599.052.176,10</t>
  </si>
  <si>
    <t>$689.532.653,70</t>
  </si>
  <si>
    <t>$449.097.509,20</t>
  </si>
  <si>
    <t>$480.333.386,30</t>
  </si>
  <si>
    <t>$468.079.109,40</t>
  </si>
  <si>
    <t>$843.889.427,50</t>
  </si>
  <si>
    <t>$346.838.235,00</t>
  </si>
  <si>
    <t>$521.575.308,70</t>
  </si>
  <si>
    <t>$301.664.166,80</t>
  </si>
  <si>
    <t>$879.980.208,20</t>
  </si>
  <si>
    <t>$911.447.639,60</t>
  </si>
  <si>
    <t>$286.940.578,30</t>
  </si>
  <si>
    <t>$662.491.840,90</t>
  </si>
  <si>
    <t>$253.887.062,50</t>
  </si>
  <si>
    <t>$844.005.794,50</t>
  </si>
  <si>
    <t>$860.501.124,90</t>
  </si>
  <si>
    <t>$423.504.889,50</t>
  </si>
  <si>
    <t>$981.998.993,00</t>
  </si>
  <si>
    <t>$979.811.968,10</t>
  </si>
  <si>
    <t>$954.320.722,60</t>
  </si>
  <si>
    <t>$893.449.979,50</t>
  </si>
  <si>
    <t>$866.753.073,40</t>
  </si>
  <si>
    <t>$175.921.962,50</t>
  </si>
  <si>
    <t>$161.785.993,20</t>
  </si>
  <si>
    <t>$776.770.046,30</t>
  </si>
  <si>
    <t>$727.259.262,70</t>
  </si>
  <si>
    <t>$547.597.923,90</t>
  </si>
  <si>
    <t>$675.765.770,20</t>
  </si>
  <si>
    <t>$266.093.067,60</t>
  </si>
  <si>
    <t>$815.779.064,30</t>
  </si>
  <si>
    <t>$480.330.600,80</t>
  </si>
  <si>
    <t>$877.839.529,80</t>
  </si>
  <si>
    <t>$287.784.312,70</t>
  </si>
  <si>
    <t>$947.965.124,40</t>
  </si>
  <si>
    <t>$958.831.970,00</t>
  </si>
  <si>
    <t>$372.777.606,60</t>
  </si>
  <si>
    <t>$693.606.334,10</t>
  </si>
  <si>
    <t>$221.039.330,80</t>
  </si>
  <si>
    <t>$330.261.793,30</t>
  </si>
  <si>
    <t>$446.202.106,70</t>
  </si>
  <si>
    <t>$738.532.878,80</t>
  </si>
  <si>
    <t>$974.608.531,60</t>
  </si>
  <si>
    <t>$772.686.740,20</t>
  </si>
  <si>
    <t>$530.210.636,00</t>
  </si>
  <si>
    <t>$510.249.073,90</t>
  </si>
  <si>
    <t>$714.968.625,90</t>
  </si>
  <si>
    <t>$519.596.608,80</t>
  </si>
  <si>
    <t>$812.570.194,20</t>
  </si>
  <si>
    <t>$779.306.699,40</t>
  </si>
  <si>
    <t>$787.115.567,70</t>
  </si>
  <si>
    <t>$748.840.919,80</t>
  </si>
  <si>
    <t>$269.774.500,80</t>
  </si>
  <si>
    <t>$965.312.732,00</t>
  </si>
  <si>
    <t>$915.378.339,60</t>
  </si>
  <si>
    <t>$717.054.864,20</t>
  </si>
  <si>
    <t>$381.020.603,50</t>
  </si>
  <si>
    <t>$952.977.333,90</t>
  </si>
  <si>
    <t>$545.037.404,50</t>
  </si>
  <si>
    <t>$341.735.715,40</t>
  </si>
  <si>
    <t>$694.230.121,40</t>
  </si>
  <si>
    <t>$285.778.944,70</t>
  </si>
  <si>
    <t>$504.075.451,30</t>
  </si>
  <si>
    <t>$796.423.627,40</t>
  </si>
  <si>
    <t>$810.884.458,70</t>
  </si>
  <si>
    <t>$946.120.913,80</t>
  </si>
  <si>
    <t>$836.061.134,80</t>
  </si>
  <si>
    <t>$513.972.176,50</t>
  </si>
  <si>
    <t>$390.528.787,80</t>
  </si>
  <si>
    <t>$538.223.211,50</t>
  </si>
  <si>
    <t>$242.266.669,50</t>
  </si>
  <si>
    <t>$284.814.756,60</t>
  </si>
  <si>
    <t>$335.145.544,00</t>
  </si>
  <si>
    <t>$962.860.075,00</t>
  </si>
  <si>
    <t>$264.539.464,30</t>
  </si>
  <si>
    <t>$523.643.643,40</t>
  </si>
  <si>
    <t>$422.473.356,20</t>
  </si>
  <si>
    <t>$308.056.097,60</t>
  </si>
  <si>
    <t>$452.919.177,90</t>
  </si>
  <si>
    <t>$681.837.065,40</t>
  </si>
  <si>
    <t>$631.290.511,80</t>
  </si>
  <si>
    <t>$668.253.581,60</t>
  </si>
  <si>
    <t>$461.991.788,30</t>
  </si>
  <si>
    <t>$431.519.635,70</t>
  </si>
  <si>
    <t>$562.828.047,30</t>
  </si>
  <si>
    <t>$587.598.364,50</t>
  </si>
  <si>
    <t>$547.468.711,30</t>
  </si>
  <si>
    <t>$332.244.707,00</t>
  </si>
  <si>
    <t>$662.225.849,20</t>
  </si>
  <si>
    <t>$618.059.498,80</t>
  </si>
  <si>
    <t>$760.023.048,20</t>
  </si>
  <si>
    <t>$965.497.533,00</t>
  </si>
  <si>
    <t>$428.831.962,90</t>
  </si>
  <si>
    <t>$547.898.493,40</t>
  </si>
  <si>
    <t>$867.307.589,20</t>
  </si>
  <si>
    <t>$313.817.496,60</t>
  </si>
  <si>
    <t>$283.024.048,30</t>
  </si>
  <si>
    <t>$451.637.521,60</t>
  </si>
  <si>
    <t>$777.165.679,70</t>
  </si>
  <si>
    <t>$227.991.952,10</t>
  </si>
  <si>
    <t>$737.699.703,30</t>
  </si>
  <si>
    <t>$529.907.748,00</t>
  </si>
  <si>
    <t>$787.458.317,60</t>
  </si>
  <si>
    <t>$251.170.976,50</t>
  </si>
  <si>
    <t>$961.097.020,00</t>
  </si>
  <si>
    <t>$925.309.190,50</t>
  </si>
  <si>
    <t>$595.449.843,00</t>
  </si>
  <si>
    <t>$498.689.071,70</t>
  </si>
  <si>
    <t>$897.362.460,00</t>
  </si>
  <si>
    <t>$423.923.087,30</t>
  </si>
  <si>
    <t>$200.807.611,30</t>
  </si>
  <si>
    <t>$817.141.889,70</t>
  </si>
  <si>
    <t>$554.365.702,60</t>
  </si>
  <si>
    <t>$246.859.423,30</t>
  </si>
  <si>
    <t>$313.519.096,10</t>
  </si>
  <si>
    <t>$753.893.690,10</t>
  </si>
  <si>
    <t>$676.550.126,00</t>
  </si>
  <si>
    <t>$777.019.914,60</t>
  </si>
  <si>
    <t>$797.638.160,30</t>
  </si>
  <si>
    <t>$685.964.757,50</t>
  </si>
  <si>
    <t>$240.199.731,00</t>
  </si>
  <si>
    <t>$650.409.693,70</t>
  </si>
  <si>
    <t>$736.927.399,50</t>
  </si>
  <si>
    <t>$619.640.567,50</t>
  </si>
  <si>
    <t>$647.215.328,40</t>
  </si>
  <si>
    <t>$749.289.962,30</t>
  </si>
  <si>
    <t>$907.835.125,60</t>
  </si>
  <si>
    <t>$835.961.673,70</t>
  </si>
  <si>
    <t>$380.598.280,30</t>
  </si>
  <si>
    <t>$322.047.931,20</t>
  </si>
  <si>
    <t>$844.077.558,80</t>
  </si>
  <si>
    <t>$522.175.557,10</t>
  </si>
  <si>
    <t>$662.478.589,60</t>
  </si>
  <si>
    <t>$725.742.353,20</t>
  </si>
  <si>
    <t>$613.879.804,50</t>
  </si>
  <si>
    <t>$523.286.700,80</t>
  </si>
  <si>
    <t>$460.793.090,80</t>
  </si>
  <si>
    <t>$934.183.323,20</t>
  </si>
  <si>
    <t>$916.351.134,60</t>
  </si>
  <si>
    <t>$868.323.196,50</t>
  </si>
  <si>
    <t>$733.534.429,00</t>
  </si>
  <si>
    <t>$301.381.801,00</t>
  </si>
  <si>
    <t>$665.610.923,50</t>
  </si>
  <si>
    <t>$567.818.094,50</t>
  </si>
  <si>
    <t>$965.229.468,80</t>
  </si>
  <si>
    <t>$930.115.507,90</t>
  </si>
  <si>
    <t>$942.367.323,60</t>
  </si>
  <si>
    <t>$552.940.579,30</t>
  </si>
  <si>
    <t>$555.933.613,70</t>
  </si>
  <si>
    <t>$154.319.358,90</t>
  </si>
  <si>
    <t>$684.134.553,00</t>
  </si>
  <si>
    <t>$608.423.833,20</t>
  </si>
  <si>
    <t>$795.228.936,10</t>
  </si>
  <si>
    <t>$496.856.846,00</t>
  </si>
  <si>
    <t>$735.639.385,90</t>
  </si>
  <si>
    <t>$505.591.020,90</t>
  </si>
  <si>
    <t>$827.641.035,50</t>
  </si>
  <si>
    <t>$853.300.063,10</t>
  </si>
  <si>
    <t>$160.890.348,80</t>
  </si>
  <si>
    <t>$929.858.968,80</t>
  </si>
  <si>
    <t>$523.656.876,20</t>
  </si>
  <si>
    <t>$966.227.580,20</t>
  </si>
  <si>
    <t>$873.565.282,30</t>
  </si>
  <si>
    <t>$857.701.695,70</t>
  </si>
  <si>
    <t>$470.946.565,20</t>
  </si>
  <si>
    <t>$376.075.764,50</t>
  </si>
  <si>
    <t>$357.695.086,80</t>
  </si>
  <si>
    <t>$221.172.507,10</t>
  </si>
  <si>
    <t>$508.655.363,60</t>
  </si>
  <si>
    <t>$408.102.108,10</t>
  </si>
  <si>
    <t>$656.897.234,40</t>
  </si>
  <si>
    <t>$761.426.437,60</t>
  </si>
  <si>
    <t>$220.264.165,80</t>
  </si>
  <si>
    <t>$983.339.632,70</t>
  </si>
  <si>
    <t>$225.482.295,70</t>
  </si>
  <si>
    <t>$870.389.718,50</t>
  </si>
  <si>
    <t>$445.947.496,80</t>
  </si>
  <si>
    <t>$801.338.358,90</t>
  </si>
  <si>
    <t>$584.806.300,60</t>
  </si>
  <si>
    <t>$653.309.828,80</t>
  </si>
  <si>
    <t>$597.931.458,60</t>
  </si>
  <si>
    <t>$542.783.787,30</t>
  </si>
  <si>
    <t>$496.138.815,10</t>
  </si>
  <si>
    <t>$839.450.737,90</t>
  </si>
  <si>
    <t>$890.270.154,60</t>
  </si>
  <si>
    <t>$242.501.047,10</t>
  </si>
  <si>
    <t>$466.411.860,30</t>
  </si>
  <si>
    <t>$538.969.165,50</t>
  </si>
  <si>
    <t>$520.067.908,50</t>
  </si>
  <si>
    <t>$544.362.353,40</t>
  </si>
  <si>
    <t>$788.775.158,60</t>
  </si>
  <si>
    <t>$664.003.684,00</t>
  </si>
  <si>
    <t>$474.698.514,40</t>
  </si>
  <si>
    <t>$325.382.249,80</t>
  </si>
  <si>
    <t>$819.481.056,90</t>
  </si>
  <si>
    <t>$583.335.362,80</t>
  </si>
  <si>
    <t>$791.171.927,50</t>
  </si>
  <si>
    <t>$723.592.677,30</t>
  </si>
  <si>
    <t>$557.357.665,80</t>
  </si>
  <si>
    <t>$621.718.624,90</t>
  </si>
  <si>
    <t>$715.323.474,40</t>
  </si>
  <si>
    <t>$177.734.544,60</t>
  </si>
  <si>
    <t>$254.753.340,10</t>
  </si>
  <si>
    <t>$574.694.389,50</t>
  </si>
  <si>
    <t>$751.959.767,40</t>
  </si>
  <si>
    <t>$498.872.856,70</t>
  </si>
  <si>
    <t>$324.551.412,50</t>
  </si>
  <si>
    <t>$304.342.042,40</t>
  </si>
  <si>
    <t>$941.665.061,30</t>
  </si>
  <si>
    <t>$859.368.748,40</t>
  </si>
  <si>
    <t>$248.924.185,40</t>
  </si>
  <si>
    <t>$762.555.210,90</t>
  </si>
  <si>
    <t>$221.504.610,30</t>
  </si>
  <si>
    <t>$515.789.187,60</t>
  </si>
  <si>
    <t>$436.759.612,00</t>
  </si>
  <si>
    <t>$184.507.531,90</t>
  </si>
  <si>
    <t>$873.744.395,20</t>
  </si>
  <si>
    <t>$208.022.346,20</t>
  </si>
  <si>
    <t>$354.883.309,70</t>
  </si>
  <si>
    <t>$326.481.759,50</t>
  </si>
  <si>
    <t>$535.644.621,70</t>
  </si>
  <si>
    <t>$294.341.186,60</t>
  </si>
  <si>
    <t>$163.076.396,00</t>
  </si>
  <si>
    <t>$842.651.694,00</t>
  </si>
  <si>
    <t>$698.723.579,90</t>
  </si>
  <si>
    <t>$171.877.790,60</t>
  </si>
  <si>
    <t>$165.748.465,00</t>
  </si>
  <si>
    <t>$654.247.848,70</t>
  </si>
  <si>
    <t>$927.195.245,90</t>
  </si>
  <si>
    <t>$176.014.929,60</t>
  </si>
  <si>
    <t>$566.196.728,10</t>
  </si>
  <si>
    <t>$789.125.863,80</t>
  </si>
  <si>
    <t>$980.480.045,10</t>
  </si>
  <si>
    <t>$781.070.486,70</t>
  </si>
  <si>
    <t>$670.739.151,60</t>
  </si>
  <si>
    <t>$327.801.189,70</t>
  </si>
  <si>
    <t>$345.728.822,50</t>
  </si>
  <si>
    <t>$795.616.710,60</t>
  </si>
  <si>
    <t>$871.971.625,30</t>
  </si>
  <si>
    <t>$246.042.330,30</t>
  </si>
  <si>
    <t>$346.530.640,50</t>
  </si>
  <si>
    <t>$476.495.646,90</t>
  </si>
  <si>
    <t>$787.748.865,20</t>
  </si>
  <si>
    <t>$503.421.380,60</t>
  </si>
  <si>
    <t>$446.077.811,10</t>
  </si>
  <si>
    <t>$526.737.981,90</t>
  </si>
  <si>
    <t>$855.251.133,00</t>
  </si>
  <si>
    <t>$548.490.536,10</t>
  </si>
  <si>
    <t>$826.319.176,00</t>
  </si>
  <si>
    <t>$371.610.718,40</t>
  </si>
  <si>
    <t>$920.365.296,40</t>
  </si>
  <si>
    <t>$660.885.181,90</t>
  </si>
  <si>
    <t>$873.166.735,90</t>
  </si>
  <si>
    <t>$186.798.944,60</t>
  </si>
  <si>
    <t>$157.049.286,20</t>
  </si>
  <si>
    <t>$983.873.273,80</t>
  </si>
  <si>
    <t>$706.275.802,90</t>
  </si>
  <si>
    <t>$978.331.604,70</t>
  </si>
  <si>
    <t>$598.827.673,60</t>
  </si>
  <si>
    <t>$526.338.164,20</t>
  </si>
  <si>
    <t>$687.538.992,30</t>
  </si>
  <si>
    <t>$711.470.041,20</t>
  </si>
  <si>
    <t>$393.355.434,90</t>
  </si>
  <si>
    <t>$310.253.645,30</t>
  </si>
  <si>
    <t>$172.792.747,80</t>
  </si>
  <si>
    <t>$825.860.754,20</t>
  </si>
  <si>
    <t>$657.393.764,50</t>
  </si>
  <si>
    <t>$546.574.259,70</t>
  </si>
  <si>
    <t>$502.657.689,70</t>
  </si>
  <si>
    <t>$798.441.194,40</t>
  </si>
  <si>
    <t>$309.896.204,70</t>
  </si>
  <si>
    <t>$451.232.341,50</t>
  </si>
  <si>
    <t>$291.938.078,80</t>
  </si>
  <si>
    <t>$423.478.373,80</t>
  </si>
  <si>
    <t>$537.192.441,80</t>
  </si>
  <si>
    <t>$367.296.030,50</t>
  </si>
  <si>
    <t>$185.446.963,40</t>
  </si>
  <si>
    <t>$894.652.194,00</t>
  </si>
  <si>
    <t>$246.695.246,80</t>
  </si>
  <si>
    <t>$395.867.657,50</t>
  </si>
  <si>
    <t>$795.822.523,00</t>
  </si>
  <si>
    <t>$568.890.620,20</t>
  </si>
  <si>
    <t>$674.550.070,00</t>
  </si>
  <si>
    <t>$158.235.283,90</t>
  </si>
  <si>
    <t>$409.430.258,40</t>
  </si>
  <si>
    <t>$723.471.489,80</t>
  </si>
  <si>
    <t>$628.318.998,40</t>
  </si>
  <si>
    <t>$465.180.875,40</t>
  </si>
  <si>
    <t>$972.080.003,00</t>
  </si>
  <si>
    <t>$398.598.386,60</t>
  </si>
  <si>
    <t>$794.256.720,30</t>
  </si>
  <si>
    <t>$175.563.361,00</t>
  </si>
  <si>
    <t>$154.533.003,80</t>
  </si>
  <si>
    <t>$400.192.330,20</t>
  </si>
  <si>
    <t>$940.200.179,10</t>
  </si>
  <si>
    <t>$813.343.023,80</t>
  </si>
  <si>
    <t>$233.691.405,40</t>
  </si>
  <si>
    <t>$507.867.090,70</t>
  </si>
  <si>
    <t>$175.120.934,90</t>
  </si>
  <si>
    <t>$817.003.416,40</t>
  </si>
  <si>
    <t>$506.149.793,00</t>
  </si>
  <si>
    <t>$645.272.507,70</t>
  </si>
  <si>
    <t>$482.812.449,40</t>
  </si>
  <si>
    <t>$318.087.335,30</t>
  </si>
  <si>
    <t>$742.386.452,00</t>
  </si>
  <si>
    <t>$498.499.168,50</t>
  </si>
  <si>
    <t>$161.519.559,60</t>
  </si>
  <si>
    <t>$359.541.857,60</t>
  </si>
  <si>
    <t>$219.330.453,30</t>
  </si>
  <si>
    <t>$405.815.226,10</t>
  </si>
  <si>
    <t>$493.847.321,90</t>
  </si>
  <si>
    <t>$730.029.381,90</t>
  </si>
  <si>
    <t>$510.126.312,20</t>
  </si>
  <si>
    <t>$371.379.752,30</t>
  </si>
  <si>
    <t>$491.737.170,10</t>
  </si>
  <si>
    <t>$822.773.024,60</t>
  </si>
  <si>
    <t>$210.038.307,20</t>
  </si>
  <si>
    <t>$557.432.753,40</t>
  </si>
  <si>
    <t>$336.903.834,40</t>
  </si>
  <si>
    <t>$668.023.389,30</t>
  </si>
  <si>
    <t>$558.547.370,10</t>
  </si>
  <si>
    <t>$916.630.378,60</t>
  </si>
  <si>
    <t>$584.982.040,60</t>
  </si>
  <si>
    <t>$448.004.596,40</t>
  </si>
  <si>
    <t>$822.310.829,60</t>
  </si>
  <si>
    <t>$437.703.985,90</t>
  </si>
  <si>
    <t>$874.613.376,90</t>
  </si>
  <si>
    <t>$504.518.921,70</t>
  </si>
  <si>
    <t>$957.901.974,70</t>
  </si>
  <si>
    <t>$589.649.081,20</t>
  </si>
  <si>
    <t>$417.950.995,00</t>
  </si>
  <si>
    <t>$556.969.129,10</t>
  </si>
  <si>
    <t>$171.326.703,30</t>
  </si>
  <si>
    <t>$232.980.930,20</t>
  </si>
  <si>
    <t>$697.392.080,90</t>
  </si>
  <si>
    <t>$825.912.909,00</t>
  </si>
  <si>
    <t>$200.289.690,40</t>
  </si>
  <si>
    <t>$231.915.100,40</t>
  </si>
  <si>
    <t>$225.146.741,80</t>
  </si>
  <si>
    <t>$852.794.218,20</t>
  </si>
  <si>
    <t>$915.872.326,30</t>
  </si>
  <si>
    <t>$745.841.001,10</t>
  </si>
  <si>
    <t>$610.401.943,80</t>
  </si>
  <si>
    <t>$553.146.684,90</t>
  </si>
  <si>
    <t>$318.082.145,40</t>
  </si>
  <si>
    <t>$734.437.618,60</t>
  </si>
  <si>
    <t>$475.410.592,60</t>
  </si>
  <si>
    <t>$981.579.258,80</t>
  </si>
  <si>
    <t>$964.281.170,10</t>
  </si>
  <si>
    <t>$930.732.861,80</t>
  </si>
  <si>
    <t>$975.054.460,80</t>
  </si>
  <si>
    <t>$922.978.405,80</t>
  </si>
  <si>
    <t>$742.061.527,10</t>
  </si>
  <si>
    <t>$246.640.777,20</t>
  </si>
  <si>
    <t>$600.860.088,70</t>
  </si>
  <si>
    <t>$242.816.815,00</t>
  </si>
  <si>
    <t>$800.305.357,20</t>
  </si>
  <si>
    <t>$177.785.097,50</t>
  </si>
  <si>
    <t>$520.693.614,20</t>
  </si>
  <si>
    <t>$184.920.581,80</t>
  </si>
  <si>
    <t>$797.680.948,30</t>
  </si>
  <si>
    <t>$841.468.367,80</t>
  </si>
  <si>
    <t>$745.633.578,70</t>
  </si>
  <si>
    <t>$584.661.120,10</t>
  </si>
  <si>
    <t>$530.793.848,60</t>
  </si>
  <si>
    <t>$788.076.893,10</t>
  </si>
  <si>
    <t>$707.929.608,10</t>
  </si>
  <si>
    <t>$971.883.863,10</t>
  </si>
  <si>
    <t>$424.440.589,20</t>
  </si>
  <si>
    <t>$564.700.301,10</t>
  </si>
  <si>
    <t>$227.382.471,40</t>
  </si>
  <si>
    <t>$672.666.367,20</t>
  </si>
  <si>
    <t>$340.239.955,10</t>
  </si>
  <si>
    <t>$314.419.253,60</t>
  </si>
  <si>
    <t>$177.472.026,00</t>
  </si>
  <si>
    <t>$631.348.346,60</t>
  </si>
  <si>
    <t>$572.265.918,20</t>
  </si>
  <si>
    <t>$699.644.301,60</t>
  </si>
  <si>
    <t>$260.819.470,90</t>
  </si>
  <si>
    <t>$634.706.653,40</t>
  </si>
  <si>
    <t>$743.046.036,50</t>
  </si>
  <si>
    <t>$161.144.219,30</t>
  </si>
  <si>
    <t>$939.820.879,20</t>
  </si>
  <si>
    <t>$851.747.968,20</t>
  </si>
  <si>
    <t>$560.931.521,20</t>
  </si>
  <si>
    <t>$449.533.837,30</t>
  </si>
  <si>
    <t>$931.055.608,20</t>
  </si>
  <si>
    <t>$227.096.772,00</t>
  </si>
  <si>
    <t>$522.524.330,10</t>
  </si>
  <si>
    <t>$382.935.694,50</t>
  </si>
  <si>
    <t>$374.541.337,40</t>
  </si>
  <si>
    <t>$592.486.183,50</t>
  </si>
  <si>
    <t>$637.799.335,80</t>
  </si>
  <si>
    <t>$261.517.736,50</t>
  </si>
  <si>
    <t>$937.902.432,90</t>
  </si>
  <si>
    <t>$893.352.639,30</t>
  </si>
  <si>
    <t>$640.440.733,00</t>
  </si>
  <si>
    <t>$307.781.117,30</t>
  </si>
  <si>
    <t>$285.718.604,40</t>
  </si>
  <si>
    <t>$460.693.585,20</t>
  </si>
  <si>
    <t>$207.215.428,70</t>
  </si>
  <si>
    <t>$765.384.396,50</t>
  </si>
  <si>
    <t>$859.200.839,50</t>
  </si>
  <si>
    <t>$179.938.411,70</t>
  </si>
  <si>
    <t>$263.706.537,60</t>
  </si>
  <si>
    <t>$977.958.393,50</t>
  </si>
  <si>
    <t>$471.509.652,90</t>
  </si>
  <si>
    <t>$199.184.138,60</t>
  </si>
  <si>
    <t>$883.904.558,50</t>
  </si>
  <si>
    <t>$756.824.898,90</t>
  </si>
  <si>
    <t>$685.435.319,80</t>
  </si>
  <si>
    <t>$806.445.726,10</t>
  </si>
  <si>
    <t>$473.799.518,20</t>
  </si>
  <si>
    <t>$639.220.870,60</t>
  </si>
  <si>
    <t>$785.356.380,20</t>
  </si>
  <si>
    <t>$742.261.002,30</t>
  </si>
  <si>
    <t>$806.235.844,70</t>
  </si>
  <si>
    <t>$529.414.762,80</t>
  </si>
  <si>
    <t>$737.234.871,30</t>
  </si>
  <si>
    <t>$953.140.504,60</t>
  </si>
  <si>
    <t>$688.926.348,30</t>
  </si>
  <si>
    <t>$588.989.607,60</t>
  </si>
  <si>
    <t>$538.228.988,40</t>
  </si>
  <si>
    <t>$393.991.991,80</t>
  </si>
  <si>
    <t>$480.876.737,60</t>
  </si>
  <si>
    <t>$241.850.258,40</t>
  </si>
  <si>
    <t>$950.616.755,50</t>
  </si>
  <si>
    <t>$205.354.178,10</t>
  </si>
  <si>
    <t>$839.545.235,20</t>
  </si>
  <si>
    <t>$182.727.825,40</t>
  </si>
  <si>
    <t>$592.428.494,20</t>
  </si>
  <si>
    <t>$952.222.684,20</t>
  </si>
  <si>
    <t>$811.881.407,60</t>
  </si>
  <si>
    <t>$480.040.342,20</t>
  </si>
  <si>
    <t>$410.951.090,30</t>
  </si>
  <si>
    <t>$837.458.112,00</t>
  </si>
  <si>
    <t>$496.959.644,40</t>
  </si>
  <si>
    <t>$610.791.470,80</t>
  </si>
  <si>
    <t>$502.310.360,60</t>
  </si>
  <si>
    <t>$965.381.987,40</t>
  </si>
  <si>
    <t>$897.842.368,60</t>
  </si>
  <si>
    <t>$562.220.216,10</t>
  </si>
  <si>
    <t>$484.191.439,60</t>
  </si>
  <si>
    <t>$668.189.171,20</t>
  </si>
  <si>
    <t>$542.806.177,80</t>
  </si>
  <si>
    <t>$175.294.741,10</t>
  </si>
  <si>
    <t>$728.734.751,50</t>
  </si>
  <si>
    <t>$221.562.805,80</t>
  </si>
  <si>
    <t>$208.510.910,60</t>
  </si>
  <si>
    <t>$387.009.680,90</t>
  </si>
  <si>
    <t>$377.622.570,20</t>
  </si>
  <si>
    <t>$844.903.292,90</t>
  </si>
  <si>
    <t>$352.202.054,30</t>
  </si>
  <si>
    <t>$332.336.832,20</t>
  </si>
  <si>
    <t>$550.358.694,70</t>
  </si>
  <si>
    <t>$730.733.778,00</t>
  </si>
  <si>
    <t>$848.885.505,00</t>
  </si>
  <si>
    <t>$553.431.355,00</t>
  </si>
  <si>
    <t>$364.329.620,10</t>
  </si>
  <si>
    <t>$973.427.697,10</t>
  </si>
  <si>
    <t>$914.431.386,60</t>
  </si>
  <si>
    <t>$216.720.875,40</t>
  </si>
  <si>
    <t>$897.103.244,10</t>
  </si>
  <si>
    <t>$863.197.625,40</t>
  </si>
  <si>
    <t>$166.866.282,10</t>
  </si>
  <si>
    <t>$595.083.439,10</t>
  </si>
  <si>
    <t>$814.875.356,80</t>
  </si>
  <si>
    <t>$752.952.515,10</t>
  </si>
  <si>
    <t>$233.915.470,80</t>
  </si>
  <si>
    <t>$789.190.434,90</t>
  </si>
  <si>
    <t>$179.388.973,00</t>
  </si>
  <si>
    <t>$765.149.976,60</t>
  </si>
  <si>
    <t>$191.192.870,10</t>
  </si>
  <si>
    <t>$961.249.965,70</t>
  </si>
  <si>
    <t>$257.091.853,00</t>
  </si>
  <si>
    <t>$175.820.456,40</t>
  </si>
  <si>
    <t>$470.469.821,80</t>
  </si>
  <si>
    <t>$447.921.112,20</t>
  </si>
  <si>
    <t>$651.984.772,60</t>
  </si>
  <si>
    <t>$250.039.797,30</t>
  </si>
  <si>
    <t>$194.462.624,30</t>
  </si>
  <si>
    <t>$587.033.770,70</t>
  </si>
  <si>
    <t>$428.915.147,30</t>
  </si>
  <si>
    <t>$362.715.170,90</t>
  </si>
  <si>
    <t>$288.124.770,70</t>
  </si>
  <si>
    <t>$789.185.795,10</t>
  </si>
  <si>
    <t>$501.675.699,60</t>
  </si>
  <si>
    <t>$444.595.095,40</t>
  </si>
  <si>
    <t>$256.675.250,90</t>
  </si>
  <si>
    <t>$238.101.942,10</t>
  </si>
  <si>
    <t>$493.182.187,80</t>
  </si>
  <si>
    <t>$656.349.521,10</t>
  </si>
  <si>
    <t>$291.961.230,60</t>
  </si>
  <si>
    <t>$301.064.815,40</t>
  </si>
  <si>
    <t>$980.046.554,50</t>
  </si>
  <si>
    <t>$944.425.305,40</t>
  </si>
  <si>
    <t>$256.050.461,40</t>
  </si>
  <si>
    <t>$488.998.433,60</t>
  </si>
  <si>
    <t>$614.720.676,70</t>
  </si>
  <si>
    <t>$867.368.994,90</t>
  </si>
  <si>
    <t>$498.755.471,70</t>
  </si>
  <si>
    <t>$289.134.256,30</t>
  </si>
  <si>
    <t>$456.525.082,80</t>
  </si>
  <si>
    <t>$264.285.023,60</t>
  </si>
  <si>
    <t>$416.409.539,70</t>
  </si>
  <si>
    <t>$804.330.886,60</t>
  </si>
  <si>
    <t>$176.371.335,40</t>
  </si>
  <si>
    <t>$699.207.299,60</t>
  </si>
  <si>
    <t>$365.574.573,20</t>
  </si>
  <si>
    <t>$617.499.988,60</t>
  </si>
  <si>
    <t>$540.768.810,50</t>
  </si>
  <si>
    <t>$933.440.076,80</t>
  </si>
  <si>
    <t>$559.404.919,30</t>
  </si>
  <si>
    <t>$359.333.412,10</t>
  </si>
  <si>
    <t>$766.658.146,60</t>
  </si>
  <si>
    <t>$393.833.073,10</t>
  </si>
  <si>
    <t>$779.272.889,00</t>
  </si>
  <si>
    <t>$302.077.271,80</t>
  </si>
  <si>
    <t>$154.447.527,60</t>
  </si>
  <si>
    <t>$725.874.560,60</t>
  </si>
  <si>
    <t>$804.125.290,30</t>
  </si>
  <si>
    <t>$732.494.890,90</t>
  </si>
  <si>
    <t>$156.644.378,20</t>
  </si>
  <si>
    <t>$313.698.216,50</t>
  </si>
  <si>
    <t>$830.922.202,30</t>
  </si>
  <si>
    <t>$394.340.700,80</t>
  </si>
  <si>
    <t>$613.586.507,10</t>
  </si>
  <si>
    <t>$343.769.712,10</t>
  </si>
  <si>
    <t>$911.663.250,00</t>
  </si>
  <si>
    <t>$783.192.947,10</t>
  </si>
  <si>
    <t>$634.346.298,90</t>
  </si>
  <si>
    <t>$432.855.592,30</t>
  </si>
  <si>
    <t>$656.309.422,00</t>
  </si>
  <si>
    <t>$424.371.025,20</t>
  </si>
  <si>
    <t>$397.118.512,70</t>
  </si>
  <si>
    <t>$832.204.257,90</t>
  </si>
  <si>
    <t>$754.061.245,20</t>
  </si>
  <si>
    <t>$736.657.029,80</t>
  </si>
  <si>
    <t>$304.567.674,90</t>
  </si>
  <si>
    <t>$406.281.421,70</t>
  </si>
  <si>
    <t>$322.408.902,80</t>
  </si>
  <si>
    <t>$630.120.897,90</t>
  </si>
  <si>
    <t>$252.867.740,80</t>
  </si>
  <si>
    <t>$649.913.974,20</t>
  </si>
  <si>
    <t>$228.024.232,50</t>
  </si>
  <si>
    <t>$152.200.390,70</t>
  </si>
  <si>
    <t>$938.940.128,40</t>
  </si>
  <si>
    <t>$571.818.445,10</t>
  </si>
  <si>
    <t>$800.642.610,20</t>
  </si>
  <si>
    <t>$473.992.270,70</t>
  </si>
  <si>
    <t>$358.701.508,10</t>
  </si>
  <si>
    <t>$451.076.050,40</t>
  </si>
  <si>
    <t>$582.201.139,80</t>
  </si>
  <si>
    <t>$590.832.955,70</t>
  </si>
  <si>
    <t>$486.329.924,30</t>
  </si>
  <si>
    <t>$604.825.468,50</t>
  </si>
  <si>
    <t>$181.058.948,20</t>
  </si>
  <si>
    <t>$471.582.472,20</t>
  </si>
  <si>
    <t>$366.331.695,70</t>
  </si>
  <si>
    <t>$763.514.856,40</t>
  </si>
  <si>
    <t>$796.817.180,30</t>
  </si>
  <si>
    <t>$656.043.393,00</t>
  </si>
  <si>
    <t>$440.705.979,70</t>
  </si>
  <si>
    <t>$551.582.688,40</t>
  </si>
  <si>
    <t>$451.081.706,20</t>
  </si>
  <si>
    <t>$323.662.702,60</t>
  </si>
  <si>
    <t>$931.774.362,40</t>
  </si>
  <si>
    <t>$339.581.591,80</t>
  </si>
  <si>
    <t>$301.669.725,30</t>
  </si>
  <si>
    <t>$522.631.622,00</t>
  </si>
  <si>
    <t>$667.038.650,80</t>
  </si>
  <si>
    <t>$499.745.155,40</t>
  </si>
  <si>
    <t>$380.789.954,10</t>
  </si>
  <si>
    <t>$503.516.601,70</t>
  </si>
  <si>
    <t>$417.796.875,50</t>
  </si>
  <si>
    <t>$773.614.429,00</t>
  </si>
  <si>
    <t>$201.488.802,00</t>
  </si>
  <si>
    <t>$344.514.222,70</t>
  </si>
  <si>
    <t>$872.775.772,50</t>
  </si>
  <si>
    <t>$574.328.789,40</t>
  </si>
  <si>
    <t>$572.198.600,30</t>
  </si>
  <si>
    <t>$345.194.508,40</t>
  </si>
  <si>
    <t>$863.464.864,00</t>
  </si>
  <si>
    <t>$176.472.157,40</t>
  </si>
  <si>
    <t>$517.104.950,40</t>
  </si>
  <si>
    <t>$633.823.584,20</t>
  </si>
  <si>
    <t>$757.342.811,00</t>
  </si>
  <si>
    <t>$783.321.627,30</t>
  </si>
  <si>
    <t>$655.837.726,80</t>
  </si>
  <si>
    <t>$620.255.163,50</t>
  </si>
  <si>
    <t>$468.715.822,20</t>
  </si>
  <si>
    <t>$612.648.589,10</t>
  </si>
  <si>
    <t>$851.949.773,30</t>
  </si>
  <si>
    <t>$321.117.759,80</t>
  </si>
  <si>
    <t>$662.995.761,10</t>
  </si>
  <si>
    <t>$931.991.389,00</t>
  </si>
  <si>
    <t>$690.610.120,50</t>
  </si>
  <si>
    <t>$706.013.668,30</t>
  </si>
  <si>
    <t>$270.057.413,00</t>
  </si>
  <si>
    <t>$947.143.280,10</t>
  </si>
  <si>
    <t>$452.355.297,20</t>
  </si>
  <si>
    <t>$491.434.211,10</t>
  </si>
  <si>
    <t>$349.936.265,40</t>
  </si>
  <si>
    <t>$694.564.480,30</t>
  </si>
  <si>
    <t>$258.535.146,10</t>
  </si>
  <si>
    <t>$239.208.715,60</t>
  </si>
  <si>
    <t>$472.819.978,50</t>
  </si>
  <si>
    <t>$300.763.960,80</t>
  </si>
  <si>
    <t>$794.913.007,90</t>
  </si>
  <si>
    <t>$754.908.951,70</t>
  </si>
  <si>
    <t>$939.875.322,00</t>
  </si>
  <si>
    <t>$962.426.196,30</t>
  </si>
  <si>
    <t>$240.506.709,20</t>
  </si>
  <si>
    <t>$272.043.372,40</t>
  </si>
  <si>
    <t>$812.234.754,90</t>
  </si>
  <si>
    <t>$522.172.255,50</t>
  </si>
  <si>
    <t>$393.341.448,90</t>
  </si>
  <si>
    <t>$516.440.700,60</t>
  </si>
  <si>
    <t>$728.955.326,70</t>
  </si>
  <si>
    <t>$195.222.716,40</t>
  </si>
  <si>
    <t>$540.990.902,90</t>
  </si>
  <si>
    <t>$872.878.444,20</t>
  </si>
  <si>
    <t>$731.950.523,60</t>
  </si>
  <si>
    <t>$434.431.283,80</t>
  </si>
  <si>
    <t>$575.983.778,10</t>
  </si>
  <si>
    <t>$800.946.392,80</t>
  </si>
  <si>
    <t>$521.213.850,40</t>
  </si>
  <si>
    <t>$301.114.518,10</t>
  </si>
  <si>
    <t>$335.845.121,10</t>
  </si>
  <si>
    <t>$265.799.470,00</t>
  </si>
  <si>
    <t>$810.750.557,50</t>
  </si>
  <si>
    <t>$721.408.654,40</t>
  </si>
  <si>
    <t>$716.098.090,90</t>
  </si>
  <si>
    <t>$268.013.673,70</t>
  </si>
  <si>
    <t>$599.261.420,30</t>
  </si>
  <si>
    <t>$489.709.829,90</t>
  </si>
  <si>
    <t>$589.918.697,90</t>
  </si>
  <si>
    <t>$201.663.684,30</t>
  </si>
  <si>
    <t>$323.727.986,10</t>
  </si>
  <si>
    <t>$669.444.821,30</t>
  </si>
  <si>
    <t>$658.037.316,90</t>
  </si>
  <si>
    <t>$744.460.354,30</t>
  </si>
  <si>
    <t>$674.939.369,00</t>
  </si>
  <si>
    <t>$685.742.364,50</t>
  </si>
  <si>
    <t>$348.079.101,20</t>
  </si>
  <si>
    <t>$365.134.352,50</t>
  </si>
  <si>
    <t>$398.066.539,40</t>
  </si>
  <si>
    <t>$605.249.864,10</t>
  </si>
  <si>
    <t>$566.272.666,20</t>
  </si>
  <si>
    <t>$953.046.689,20</t>
  </si>
  <si>
    <t>$380.285.860,30</t>
  </si>
  <si>
    <t>$305.580.648,60</t>
  </si>
  <si>
    <t>$799.393.938,30</t>
  </si>
  <si>
    <t>$741.843.787,60</t>
  </si>
  <si>
    <t>$629.530.271,30</t>
  </si>
  <si>
    <t>$887.119.930,80</t>
  </si>
  <si>
    <t>$827.962.875,00</t>
  </si>
  <si>
    <t>$580.224.753,70</t>
  </si>
  <si>
    <t>$797.285.377,10</t>
  </si>
  <si>
    <t>$276.186.259,20</t>
  </si>
  <si>
    <t>$676.065.342,10</t>
  </si>
  <si>
    <t>$696.088.223,30</t>
  </si>
  <si>
    <t>$437.090.965,60</t>
  </si>
  <si>
    <t>$513.580.548,60</t>
  </si>
  <si>
    <t>$768.273.387,20</t>
  </si>
  <si>
    <t>$179.583.644,20</t>
  </si>
  <si>
    <t>$651.014.647,20</t>
  </si>
  <si>
    <t>$233.405.557,10</t>
  </si>
  <si>
    <t>$536.800.060,20</t>
  </si>
  <si>
    <t>$937.037.027,20</t>
  </si>
  <si>
    <t>$600.662.195,40</t>
  </si>
  <si>
    <t>$830.888.132,10</t>
  </si>
  <si>
    <t>$516.114.616,70</t>
  </si>
  <si>
    <t>$793.033.811,10</t>
  </si>
  <si>
    <t>$484.273.601,90</t>
  </si>
  <si>
    <t>$442.100.957,20</t>
  </si>
  <si>
    <t>$464.091.286,00</t>
  </si>
  <si>
    <t>$395.653.943,10</t>
  </si>
  <si>
    <t>$374.571.701,50</t>
  </si>
  <si>
    <t>$489.540.161,40</t>
  </si>
  <si>
    <t>$195.850.708,00</t>
  </si>
  <si>
    <t>$845.849.834,50</t>
  </si>
  <si>
    <t>$367.164.078,90</t>
  </si>
  <si>
    <t>$707.584.152,70</t>
  </si>
  <si>
    <t>$956.810.073,70</t>
  </si>
  <si>
    <t>$552.041.187,50</t>
  </si>
  <si>
    <t>$821.179.321,30</t>
  </si>
  <si>
    <t>$246.376.144,40</t>
  </si>
  <si>
    <t>$869.991.010,20</t>
  </si>
  <si>
    <t>$471.479.746,90</t>
  </si>
  <si>
    <t>$607.786.334,40</t>
  </si>
  <si>
    <t>$768.049.108,70</t>
  </si>
  <si>
    <t>$391.194.725,60</t>
  </si>
  <si>
    <t>$855.696.838,80</t>
  </si>
  <si>
    <t>$808.675.104,30</t>
  </si>
  <si>
    <t>$362.276.886,10</t>
  </si>
  <si>
    <t>$616.398.860,10</t>
  </si>
  <si>
    <t>$340.185.167,50</t>
  </si>
  <si>
    <t>$707.950.071,80</t>
  </si>
  <si>
    <t>$909.513.678,50</t>
  </si>
  <si>
    <t>$562.073.605,60</t>
  </si>
  <si>
    <t>$262.294.101,00</t>
  </si>
  <si>
    <t>$200.114.438,20</t>
  </si>
  <si>
    <t>$972.971.061,80</t>
  </si>
  <si>
    <t>$943.768.172,60</t>
  </si>
  <si>
    <t>$546.782.478,10</t>
  </si>
  <si>
    <t>$865.186.398,10</t>
  </si>
  <si>
    <t>$453.051.427,70</t>
  </si>
  <si>
    <t>$960.695.246,00</t>
  </si>
  <si>
    <t>$288.227.078,00</t>
  </si>
  <si>
    <t>$748.103.120,10</t>
  </si>
  <si>
    <t>$761.506.226,50</t>
  </si>
  <si>
    <t>$700.314.036,40</t>
  </si>
  <si>
    <t>$233.541.492,70</t>
  </si>
  <si>
    <t>$594.346.884,30</t>
  </si>
  <si>
    <t>$540.961.406,60</t>
  </si>
  <si>
    <t>$881.444.315,80</t>
  </si>
  <si>
    <t>$434.534.782,30</t>
  </si>
  <si>
    <t>$972.272.941,10</t>
  </si>
  <si>
    <t>$959.463.722,10</t>
  </si>
  <si>
    <t>$589.612.300,70</t>
  </si>
  <si>
    <t>$430.253.849,90</t>
  </si>
  <si>
    <t>$718.538.308,30</t>
  </si>
  <si>
    <t>$644.227.003,00</t>
  </si>
  <si>
    <t>$329.947.008,50</t>
  </si>
  <si>
    <t>$895.290.904,30</t>
  </si>
  <si>
    <t>$160.342.823,70</t>
  </si>
  <si>
    <t>$733.219.089,70</t>
  </si>
  <si>
    <t>$312.443.750,60</t>
  </si>
  <si>
    <t>$397.758.079,10</t>
  </si>
  <si>
    <t>$895.393.889,50</t>
  </si>
  <si>
    <t>$855.360.453,80</t>
  </si>
  <si>
    <t>$740.765.232,80</t>
  </si>
  <si>
    <t>$613.989.236,80</t>
  </si>
  <si>
    <t>$179.906.284,00</t>
  </si>
  <si>
    <t>$945.799.272,90</t>
  </si>
  <si>
    <t>$225.380.639,10</t>
  </si>
  <si>
    <t>$482.034.498,60</t>
  </si>
  <si>
    <t>$834.532.797,90</t>
  </si>
  <si>
    <t>$182.155.057,30</t>
  </si>
  <si>
    <t>$317.067.274,00</t>
  </si>
  <si>
    <t>$480.896.958,80</t>
  </si>
  <si>
    <t>$235.037.540,30</t>
  </si>
  <si>
    <t>$876.430.947,10</t>
  </si>
  <si>
    <t>$692.596.397,80</t>
  </si>
  <si>
    <t>$776.390.277,90</t>
  </si>
  <si>
    <t>$794.352.218,90</t>
  </si>
  <si>
    <t>$928.319.349,90</t>
  </si>
  <si>
    <t>$170.472.353,90</t>
  </si>
  <si>
    <t>$279.188.698,80</t>
  </si>
  <si>
    <t>$236.574.076,80</t>
  </si>
  <si>
    <t>$693.759.595,20</t>
  </si>
  <si>
    <t>$220.596.420,80</t>
  </si>
  <si>
    <t>$805.145.486,00</t>
  </si>
  <si>
    <t>$798.680.954,20</t>
  </si>
  <si>
    <t>$545.768.809,60</t>
  </si>
  <si>
    <t>$764.598.057,80</t>
  </si>
  <si>
    <t>$330.090.788,50</t>
  </si>
  <si>
    <t>$716.054.028,60</t>
  </si>
  <si>
    <t>$497.926.024,60</t>
  </si>
  <si>
    <t>$625.399.148,20</t>
  </si>
  <si>
    <t>$567.498.938,20</t>
  </si>
  <si>
    <t>$453.771.246,40</t>
  </si>
  <si>
    <t>$481.850.163,40</t>
  </si>
  <si>
    <t>$421.045.777,20</t>
  </si>
  <si>
    <t>$959.670.322,80</t>
  </si>
  <si>
    <t>$665.779.650,60</t>
  </si>
  <si>
    <t>$853.255.670,50</t>
  </si>
  <si>
    <t>$311.779.300,10</t>
  </si>
  <si>
    <t>$806.100.600,60</t>
  </si>
  <si>
    <t>$895.982.076,00</t>
  </si>
  <si>
    <t>$811.684.229,70</t>
  </si>
  <si>
    <t>$189.660.321,70</t>
  </si>
  <si>
    <t>$341.743.223,20</t>
  </si>
  <si>
    <t>$403.598.086,50</t>
  </si>
  <si>
    <t>$300.102.196,20</t>
  </si>
  <si>
    <t>$903.947.115,80</t>
  </si>
  <si>
    <t>$303.392.673,70</t>
  </si>
  <si>
    <t>$579.319.379,20</t>
  </si>
  <si>
    <t>$167.728.689,90</t>
  </si>
  <si>
    <t>$627.651.706,60</t>
  </si>
  <si>
    <t>$347.240.303,90</t>
  </si>
  <si>
    <t>$912.808.570,30</t>
  </si>
  <si>
    <t>$693.023.470,90</t>
  </si>
  <si>
    <t>$485.543.438,60</t>
  </si>
  <si>
    <t>$946.072.056,40</t>
  </si>
  <si>
    <t>$495.776.168,70</t>
  </si>
  <si>
    <t>$436.173.876,00</t>
  </si>
  <si>
    <t>$554.908.764,00</t>
  </si>
  <si>
    <t>$932.310.952,20</t>
  </si>
  <si>
    <t>$685.497.644,40</t>
  </si>
  <si>
    <t>$849.107.446,00</t>
  </si>
  <si>
    <t>$950.340.742,00</t>
  </si>
  <si>
    <t>$423.487.911,00</t>
  </si>
  <si>
    <t>$739.193.725,20</t>
  </si>
  <si>
    <t>$760.622.102,30</t>
  </si>
  <si>
    <t>$392.510.281,10</t>
  </si>
  <si>
    <t>$351.399.728,70</t>
  </si>
  <si>
    <t>$424.239.935,10</t>
  </si>
  <si>
    <t>$390.405.617,90</t>
  </si>
  <si>
    <t>$328.101.340,70</t>
  </si>
  <si>
    <t>$604.082.646,20</t>
  </si>
  <si>
    <t>$736.069.579,80</t>
  </si>
  <si>
    <t>$358.867.209,70</t>
  </si>
  <si>
    <t>$197.209.911,50</t>
  </si>
  <si>
    <t>$180.510.586,20</t>
  </si>
  <si>
    <t>$312.533.425,20</t>
  </si>
  <si>
    <t>$199.652.592,40</t>
  </si>
  <si>
    <t>$419.722.124,70</t>
  </si>
  <si>
    <t>$548.278.611,40</t>
  </si>
  <si>
    <t>$488.696.162,60</t>
  </si>
  <si>
    <t>$604.241.626,80</t>
  </si>
  <si>
    <t>$542.253.288,20</t>
  </si>
  <si>
    <t>$678.234.225,60</t>
  </si>
  <si>
    <t>$271.638.232,90</t>
  </si>
  <si>
    <t>$981.955.588,10</t>
  </si>
  <si>
    <t>$703.843.191,60</t>
  </si>
  <si>
    <t>$700.700.680,20</t>
  </si>
  <si>
    <t>$224.037.586,10</t>
  </si>
  <si>
    <t>$233.641.071,00</t>
  </si>
  <si>
    <t>$624.763.019,50</t>
  </si>
  <si>
    <t>$475.350.932,30</t>
  </si>
  <si>
    <t>$519.212.709,30</t>
  </si>
  <si>
    <t>$431.294.715,50</t>
  </si>
  <si>
    <t>$672.182.130,80</t>
  </si>
  <si>
    <t>$763.369.062,30</t>
  </si>
  <si>
    <t>$275.932.859,40</t>
  </si>
  <si>
    <t>$296.213.987,80</t>
  </si>
  <si>
    <t>$608.077.152,20</t>
  </si>
  <si>
    <t>$316.716.417,40</t>
  </si>
  <si>
    <t>$841.837.821,90</t>
  </si>
  <si>
    <t>$866.371.110,00</t>
  </si>
  <si>
    <t>$924.509.710,70</t>
  </si>
  <si>
    <t>$686.261.519,70</t>
  </si>
  <si>
    <t>$496.568.818,20</t>
  </si>
  <si>
    <t>$583.697.471,70</t>
  </si>
  <si>
    <t>$581.984.252,00</t>
  </si>
  <si>
    <t>$514.125.547,70</t>
  </si>
  <si>
    <t>$494.294.606,70</t>
  </si>
  <si>
    <t>$625.411.278,00</t>
  </si>
  <si>
    <t>$887.265.590,30</t>
  </si>
  <si>
    <t>$246.304.856,70</t>
  </si>
  <si>
    <t>$721.799.413,60</t>
  </si>
  <si>
    <t>$695.121.264,00</t>
  </si>
  <si>
    <t>$458.852.177,00</t>
  </si>
  <si>
    <t>$797.241.882,10</t>
  </si>
  <si>
    <t>$510.399.474,80</t>
  </si>
  <si>
    <t>$980.571.880,40</t>
  </si>
  <si>
    <t>$599.004.148,80</t>
  </si>
  <si>
    <t>$753.936.447,40</t>
  </si>
  <si>
    <t>$381.279.401,10</t>
  </si>
  <si>
    <t>$160.636.689,10</t>
  </si>
  <si>
    <t>$604.163.990,80</t>
  </si>
  <si>
    <t>$850.769.440,60</t>
  </si>
  <si>
    <t>$824.926.525,30</t>
  </si>
  <si>
    <t>$749.241.027,80</t>
  </si>
  <si>
    <t>$583.520.664,30</t>
  </si>
  <si>
    <t>$964.607.165,50</t>
  </si>
  <si>
    <t>$771.867.485,30</t>
  </si>
  <si>
    <t>$794.846.729,80</t>
  </si>
  <si>
    <t>$152.206.179,60</t>
  </si>
  <si>
    <t>$822.977.313,20</t>
  </si>
  <si>
    <t>$616.837.264,40</t>
  </si>
  <si>
    <t>$454.610.770,90</t>
  </si>
  <si>
    <t>$167.894.436,50</t>
  </si>
  <si>
    <t>$975.000.623,70</t>
  </si>
  <si>
    <t>$876.029.748,70</t>
  </si>
  <si>
    <t>$720.986.953,80</t>
  </si>
  <si>
    <t>$469.206.075,40</t>
  </si>
  <si>
    <t>$192.754.560,90</t>
  </si>
  <si>
    <t>$980.263.630,10</t>
  </si>
  <si>
    <t>$487.046.001,50</t>
  </si>
  <si>
    <t>$456.868.216,50</t>
  </si>
  <si>
    <t>$554.529.770,10</t>
  </si>
  <si>
    <t>$252.790.009,10</t>
  </si>
  <si>
    <t>$563.337.987,40</t>
  </si>
  <si>
    <t>$869.881.638,10</t>
  </si>
  <si>
    <t>$360.419.960,80</t>
  </si>
  <si>
    <t>$917.633.239,90</t>
  </si>
  <si>
    <t>$516.649.361,10</t>
  </si>
  <si>
    <t>$522.949.963,80</t>
  </si>
  <si>
    <t>$681.866.031,80</t>
  </si>
  <si>
    <t>$862.216.165,50</t>
  </si>
  <si>
    <t>$612.245.518,10</t>
  </si>
  <si>
    <t>$903.938.118,20</t>
  </si>
  <si>
    <t>$932.431.122,90</t>
  </si>
  <si>
    <t>$926.241.562,50</t>
  </si>
  <si>
    <t>$457.485.635,90</t>
  </si>
  <si>
    <t>$204.840.711,10</t>
  </si>
  <si>
    <t>$440.539.240,80</t>
  </si>
  <si>
    <t>$173.256.146,10</t>
  </si>
  <si>
    <t>$377.285.628,60</t>
  </si>
  <si>
    <t>$202.004.515,30</t>
  </si>
  <si>
    <t>$324.068.993,90</t>
  </si>
  <si>
    <t>$925.827.701,70</t>
  </si>
  <si>
    <t>$210.403.556,40</t>
  </si>
  <si>
    <t>$363.218.364,70</t>
  </si>
  <si>
    <t>$281.403.794,30</t>
  </si>
  <si>
    <t>$864.274.539,80</t>
  </si>
  <si>
    <t>$726.084.575,30</t>
  </si>
  <si>
    <t>$620.569.824,70</t>
  </si>
  <si>
    <t>$918.311.117,30</t>
  </si>
  <si>
    <t>$325.052.795,70</t>
  </si>
  <si>
    <t>$1.548.081.553,20</t>
  </si>
  <si>
    <t>$177.547.100,20</t>
  </si>
  <si>
    <t>$769.923.552,80</t>
  </si>
  <si>
    <t>$293.091.180,40</t>
  </si>
  <si>
    <t>$416.254.041,00</t>
  </si>
  <si>
    <t>$702.761.086,80</t>
  </si>
  <si>
    <t>$714.360.221,30</t>
  </si>
  <si>
    <t>$186.582.128,40</t>
  </si>
  <si>
    <t>$572.390.539,40</t>
  </si>
  <si>
    <t>$289.002.031,50</t>
  </si>
  <si>
    <t>$199.975.418,00</t>
  </si>
  <si>
    <t>$760.743.954,50</t>
  </si>
  <si>
    <t>$283.322.363,80</t>
  </si>
  <si>
    <t>$718.605.259,20</t>
  </si>
  <si>
    <t>$277.764.358,70</t>
  </si>
  <si>
    <t>$721.214.929,90</t>
  </si>
  <si>
    <t>$317.358.428,20</t>
  </si>
  <si>
    <t>$831.998.645,40</t>
  </si>
  <si>
    <t>$647.399.006,30</t>
  </si>
  <si>
    <t>$506.473.573,30</t>
  </si>
  <si>
    <t>$794.175.022,00</t>
  </si>
  <si>
    <t>$516.374.540,20</t>
  </si>
  <si>
    <t>$947.060.221,40</t>
  </si>
  <si>
    <t>$616.728.391,30</t>
  </si>
  <si>
    <t>$941.378.414,80</t>
  </si>
  <si>
    <t>$572.025.584,20</t>
  </si>
  <si>
    <t>$605.672.507,80</t>
  </si>
  <si>
    <t>$871.992.232,90</t>
  </si>
  <si>
    <t>$267.279.536,30</t>
  </si>
  <si>
    <t>$870.824.377,00</t>
  </si>
  <si>
    <t>$431.568.741,70</t>
  </si>
  <si>
    <t>$944.051.796,70</t>
  </si>
  <si>
    <t>$300.870.491,90</t>
  </si>
  <si>
    <t>$204.163.469,70</t>
  </si>
  <si>
    <t>$604.457.908,70</t>
  </si>
  <si>
    <t>$293.616.651,50</t>
  </si>
  <si>
    <t>$596.334.209,60</t>
  </si>
  <si>
    <t>$627.502.748,40</t>
  </si>
  <si>
    <t>$849.756.917,40</t>
  </si>
  <si>
    <t>$453.557.567,80</t>
  </si>
  <si>
    <t>$831.784.622,90</t>
  </si>
  <si>
    <t>$477.745.544,50</t>
  </si>
  <si>
    <t>$536.309.124,40</t>
  </si>
  <si>
    <t>$465.817.765,10</t>
  </si>
  <si>
    <t>$690.125.287,90</t>
  </si>
  <si>
    <t>$165.285.624,30</t>
  </si>
  <si>
    <t>$653.915.634,70</t>
  </si>
  <si>
    <t>$527.038.453,70</t>
  </si>
  <si>
    <t>$865.291.798,10</t>
  </si>
  <si>
    <t>$467.696.532,30</t>
  </si>
  <si>
    <t>$538.352.270,00</t>
  </si>
  <si>
    <t>$448.090.970,80</t>
  </si>
  <si>
    <t>$905.041.459,50</t>
  </si>
  <si>
    <t>$937.903.140,70</t>
  </si>
  <si>
    <t>$955.544.220,20</t>
  </si>
  <si>
    <t>$686.834.011,80</t>
  </si>
  <si>
    <t>$568.099.481,10</t>
  </si>
  <si>
    <t>$323.622.696,00</t>
  </si>
  <si>
    <t>$310.076.479,60</t>
  </si>
  <si>
    <t>$368.963.905,90</t>
  </si>
  <si>
    <t>$457.808.352,40</t>
  </si>
  <si>
    <t>$430.351.933,40</t>
  </si>
  <si>
    <t>$954.355.822,10</t>
  </si>
  <si>
    <t>$962.269.427,60</t>
  </si>
  <si>
    <t>$184.874.911,50</t>
  </si>
  <si>
    <t>$459.909.011,60</t>
  </si>
  <si>
    <t>$943.047.581,20</t>
  </si>
  <si>
    <t>$174.389.942,30</t>
  </si>
  <si>
    <t>$580.302.086,60</t>
  </si>
  <si>
    <t>$763.469.035,60</t>
  </si>
  <si>
    <t>$372.849.657,90</t>
  </si>
  <si>
    <t>$378.137.929,40</t>
  </si>
  <si>
    <t>$240.996.948,70</t>
  </si>
  <si>
    <t>$865.571.171,70</t>
  </si>
  <si>
    <t>$395.687.482,40</t>
  </si>
  <si>
    <t>$654.934.086,80</t>
  </si>
  <si>
    <t>$580.830.727,20</t>
  </si>
  <si>
    <t>$421.644.731,70</t>
  </si>
  <si>
    <t>$780.603.979,30</t>
  </si>
  <si>
    <t>$792.498.118,50</t>
  </si>
  <si>
    <t>$506.899.621,40</t>
  </si>
  <si>
    <t>$488.080.971,80</t>
  </si>
  <si>
    <t>$591.603.866,80</t>
  </si>
  <si>
    <t>$955.921.537,20</t>
  </si>
  <si>
    <t>$643.298.716,50</t>
  </si>
  <si>
    <t>$610.561.444,80</t>
  </si>
  <si>
    <t>$945.855.724,20</t>
  </si>
  <si>
    <t>$313.654.432,60</t>
  </si>
  <si>
    <t>$913.974.769,00</t>
  </si>
  <si>
    <t>$955.693.597,40</t>
  </si>
  <si>
    <t>$622.279.361,40</t>
  </si>
  <si>
    <t>$672.809.785,80</t>
  </si>
  <si>
    <t>$370.136.316,20</t>
  </si>
  <si>
    <t>$860.861.571,60</t>
  </si>
  <si>
    <t>$317.157.429,30</t>
  </si>
  <si>
    <t>$518.546.602,00</t>
  </si>
  <si>
    <t>$948.900.722,90</t>
  </si>
  <si>
    <t>$568.557.879,80</t>
  </si>
  <si>
    <t>$274.899.449,50</t>
  </si>
  <si>
    <t>$332.516.194,80</t>
  </si>
  <si>
    <t>$663.501.897,10</t>
  </si>
  <si>
    <t>$539.150.458,00</t>
  </si>
  <si>
    <t>$760.938.990,30</t>
  </si>
  <si>
    <t>$749.911.289,00</t>
  </si>
  <si>
    <t>$286.038.954,70</t>
  </si>
  <si>
    <t>$307.202.173,20</t>
  </si>
  <si>
    <t>$814.242.625,60</t>
  </si>
  <si>
    <t>$614.510.481,50</t>
  </si>
  <si>
    <t>$803.492.017,70</t>
  </si>
  <si>
    <t>$701.960.156,10</t>
  </si>
  <si>
    <t>$481.728.688,60</t>
  </si>
  <si>
    <t>$927.927.753,00</t>
  </si>
  <si>
    <t>$710.805.805,70</t>
  </si>
  <si>
    <t>$828.903.036,00</t>
  </si>
  <si>
    <t>$453.403.560,30</t>
  </si>
  <si>
    <t>$490.857.829,10</t>
  </si>
  <si>
    <t>$951.882.715,70</t>
  </si>
  <si>
    <t>$513.141.262,70</t>
  </si>
  <si>
    <t>$203.144.442,10</t>
  </si>
  <si>
    <t>$614.605.057,70</t>
  </si>
  <si>
    <t>$579.469.822,30</t>
  </si>
  <si>
    <t>$462.763.434,30</t>
  </si>
  <si>
    <t>$869.003.045,20</t>
  </si>
  <si>
    <t>$642.138.320,80</t>
  </si>
  <si>
    <t>$168.316.866,70</t>
  </si>
  <si>
    <t>$729.432.824,20</t>
  </si>
  <si>
    <t>$389.587.146,70</t>
  </si>
  <si>
    <t>$830.961.377,90</t>
  </si>
  <si>
    <t>$949.607.230,40</t>
  </si>
  <si>
    <t>$271.452.820,30</t>
  </si>
  <si>
    <t>$449.267.026,30</t>
  </si>
  <si>
    <t>$847.814.723,80</t>
  </si>
  <si>
    <t>$945.954.422,70</t>
  </si>
  <si>
    <t>$813.065.510,40</t>
  </si>
  <si>
    <t>$971.639.833,70</t>
  </si>
  <si>
    <t>$384.246.938,70</t>
  </si>
  <si>
    <t>$333.177.319,10</t>
  </si>
  <si>
    <t>$327.903.826,40</t>
  </si>
  <si>
    <t>$949.195.079,30</t>
  </si>
  <si>
    <t>$936.710.076,10</t>
  </si>
  <si>
    <t>$381.493.075,70</t>
  </si>
  <si>
    <t>$305.804.517,30</t>
  </si>
  <si>
    <t>$957.841.878,30</t>
  </si>
  <si>
    <t>$308.488.516,50</t>
  </si>
  <si>
    <t>$678.247.285,30</t>
  </si>
  <si>
    <t>$936.835.130,50</t>
  </si>
  <si>
    <t>$427.272.009,00</t>
  </si>
  <si>
    <t>$900.899.619,10</t>
  </si>
  <si>
    <t>$489.438.901,80</t>
  </si>
  <si>
    <t>$302.697.513,50</t>
  </si>
  <si>
    <t>$949.664.695,00</t>
  </si>
  <si>
    <t>$697.257.749,10</t>
  </si>
  <si>
    <t>$829.315.112,20</t>
  </si>
  <si>
    <t>$869.956.856,10</t>
  </si>
  <si>
    <t>$973.831.469,30</t>
  </si>
  <si>
    <t>$766.670.711,30</t>
  </si>
  <si>
    <t>$594.331.878,80</t>
  </si>
  <si>
    <t>$314.469.613,60</t>
  </si>
  <si>
    <t>$805.408.881,00</t>
  </si>
  <si>
    <t>$274.230.456,40</t>
  </si>
  <si>
    <t>$386.145.007,20</t>
  </si>
  <si>
    <t>$415.018.075,10</t>
  </si>
  <si>
    <t>$616.233.162,50</t>
  </si>
  <si>
    <t>$749.806.650,10</t>
  </si>
  <si>
    <t>$251.337.450,50</t>
  </si>
  <si>
    <t>$867.095.165,90</t>
  </si>
  <si>
    <t>$842.082.822,70</t>
  </si>
  <si>
    <t>$633.953.106,00</t>
  </si>
  <si>
    <t>$540.268.824,40</t>
  </si>
  <si>
    <t>$179.133.489,00</t>
  </si>
  <si>
    <t>$228.803.054,80</t>
  </si>
  <si>
    <t>$156.077.235,70</t>
  </si>
  <si>
    <t>$892.956.294,10</t>
  </si>
  <si>
    <t>$306.747.214,90</t>
  </si>
  <si>
    <t>$169.737.613,60</t>
  </si>
  <si>
    <t>$241.570.074,90</t>
  </si>
  <si>
    <t>$727.101.939,70</t>
  </si>
  <si>
    <t>$982.858.731,10</t>
  </si>
  <si>
    <t>$934.027.817,50</t>
  </si>
  <si>
    <t>$738.422.901,80</t>
  </si>
  <si>
    <t>$280.271.405,40</t>
  </si>
  <si>
    <t>$229.298.764,30</t>
  </si>
  <si>
    <t>$847.894.059,00</t>
  </si>
  <si>
    <t>$388.826.209,10</t>
  </si>
  <si>
    <t>$820.205.338,00</t>
  </si>
  <si>
    <t>$894.698.471,10</t>
  </si>
  <si>
    <t>$283.186.374,50</t>
  </si>
  <si>
    <t>$736.727.501,60</t>
  </si>
  <si>
    <t>$242.112.139,00</t>
  </si>
  <si>
    <t>$309.079.286,30</t>
  </si>
  <si>
    <t>$411.815.356,20</t>
  </si>
  <si>
    <t>$586.246.176,40</t>
  </si>
  <si>
    <t>$690.517.038,60</t>
  </si>
  <si>
    <t>$419.458.785,90</t>
  </si>
  <si>
    <t>$448.168.520,90</t>
  </si>
  <si>
    <t>$956.830.400,60</t>
  </si>
  <si>
    <t>$199.816.746,60</t>
  </si>
  <si>
    <t>$338.568.712,00</t>
  </si>
  <si>
    <t>$782.805.050,70</t>
  </si>
  <si>
    <t>$856.013.201,90</t>
  </si>
  <si>
    <t>$592.292.586,50</t>
  </si>
  <si>
    <t>$709.309.922,10</t>
  </si>
  <si>
    <t>$669.707.937,40</t>
  </si>
  <si>
    <t>$837.696.358,00</t>
  </si>
  <si>
    <t>$710.578.941,60</t>
  </si>
  <si>
    <t>$816.488.754,30</t>
  </si>
  <si>
    <t>$921.238.352,60</t>
  </si>
  <si>
    <t>$869.363.590,50</t>
  </si>
  <si>
    <t>$894.445.998,70</t>
  </si>
  <si>
    <t>$382.656.805,10</t>
  </si>
  <si>
    <t>$883.638.801,20</t>
  </si>
  <si>
    <t>$191.469.351,20</t>
  </si>
  <si>
    <t>$877.863.428,70</t>
  </si>
  <si>
    <t>$329.912.218,10</t>
  </si>
  <si>
    <t>$606.839.630,00</t>
  </si>
  <si>
    <t>$408.069.471,80</t>
  </si>
  <si>
    <t>$354.429.963,10</t>
  </si>
  <si>
    <t>$191.510.623,10</t>
  </si>
  <si>
    <t>$282.813.856,20</t>
  </si>
  <si>
    <t>$688.666.915,00</t>
  </si>
  <si>
    <t>$726.810.126,60</t>
  </si>
  <si>
    <t>$308.652.801,10</t>
  </si>
  <si>
    <t>$313.685.069,00</t>
  </si>
  <si>
    <t>$157.231.019,30</t>
  </si>
  <si>
    <t>$193.689.713,30</t>
  </si>
  <si>
    <t>$820.442.306,20</t>
  </si>
  <si>
    <t>$550.966.949,30</t>
  </si>
  <si>
    <t>$700.876.347,00</t>
  </si>
  <si>
    <t>$301.046.989,30</t>
  </si>
  <si>
    <t>$508.775.371,10</t>
  </si>
  <si>
    <t>$895.697.900,70</t>
  </si>
  <si>
    <t>$441.744.510,30</t>
  </si>
  <si>
    <t>$453.408.567,00</t>
  </si>
  <si>
    <t>$922.624.454,10</t>
  </si>
  <si>
    <t>$157.467.142,80</t>
  </si>
  <si>
    <t>$732.723.083,90</t>
  </si>
  <si>
    <t>$821.326.662,60</t>
  </si>
  <si>
    <t>$214.258.919,20</t>
  </si>
  <si>
    <t>$978.503.832,50</t>
  </si>
  <si>
    <t>$897.288.591,20</t>
  </si>
  <si>
    <t>$683.263.829,50</t>
  </si>
  <si>
    <t>$816.283.320,30</t>
  </si>
  <si>
    <t>$885.949.437,00</t>
  </si>
  <si>
    <t>$245.874.057,80</t>
  </si>
  <si>
    <t>$350.173.276,60</t>
  </si>
  <si>
    <t>$223.045.190,70</t>
  </si>
  <si>
    <t>$493.686.996,60</t>
  </si>
  <si>
    <t>$622.069.229,40</t>
  </si>
  <si>
    <t>$228.423.808,20</t>
  </si>
  <si>
    <t>$319.019.506,60</t>
  </si>
  <si>
    <t>$297.295.473,00</t>
  </si>
  <si>
    <t>$772.355.788,80</t>
  </si>
  <si>
    <t>$946.269.536,60</t>
  </si>
  <si>
    <t>$496.527.187,50</t>
  </si>
  <si>
    <t>$365.645.959,70</t>
  </si>
  <si>
    <t>$415.081.422,30</t>
  </si>
  <si>
    <t>$644.712.674,40</t>
  </si>
  <si>
    <t>$679.719.893,00</t>
  </si>
  <si>
    <t>$768.597.334,10</t>
  </si>
  <si>
    <t>$787.027.240,20</t>
  </si>
  <si>
    <t>$286.930.301,10</t>
  </si>
  <si>
    <t>$561.772.770,50</t>
  </si>
  <si>
    <t>$778.493.983,80</t>
  </si>
  <si>
    <t>$699.929.943,30</t>
  </si>
  <si>
    <t>$236.566.110,50</t>
  </si>
  <si>
    <t>$190.123.426,40</t>
  </si>
  <si>
    <t>$509.074.802,70</t>
  </si>
  <si>
    <t>$934.950.648,70</t>
  </si>
  <si>
    <t>$572.400.883,80</t>
  </si>
  <si>
    <t>$341.565.159,00</t>
  </si>
  <si>
    <t>$796.432.624,60</t>
  </si>
  <si>
    <t>$908.009.318,00</t>
  </si>
  <si>
    <t>$496.691.338,40</t>
  </si>
  <si>
    <t>$813.139.260,20</t>
  </si>
  <si>
    <t>$595.418.985,10</t>
  </si>
  <si>
    <t>$497.065.462,30</t>
  </si>
  <si>
    <t>$368.110.355,10</t>
  </si>
  <si>
    <t>$896.642.524,20</t>
  </si>
  <si>
    <t>$910.145.544,80</t>
  </si>
  <si>
    <t>$897.594.121,90</t>
  </si>
  <si>
    <t>$363.815.724,90</t>
  </si>
  <si>
    <t>$303.201.744,10</t>
  </si>
  <si>
    <t>$765.163.872,80</t>
  </si>
  <si>
    <t>$293.855.440,80</t>
  </si>
  <si>
    <t>$234.088.489,40</t>
  </si>
  <si>
    <t>$418.550.627,30</t>
  </si>
  <si>
    <t>$813.642.014,00</t>
  </si>
  <si>
    <t>$182.246.381,40</t>
  </si>
  <si>
    <t>$583.038.904,00</t>
  </si>
  <si>
    <t>$255.118.241,80</t>
  </si>
  <si>
    <t>$308.175.542,10</t>
  </si>
  <si>
    <t>$788.201.347,10</t>
  </si>
  <si>
    <t>$928.256.746,60</t>
  </si>
  <si>
    <t>$393.521.579,20</t>
  </si>
  <si>
    <t>$282.737.794,80</t>
  </si>
  <si>
    <t>$794.140.771,70</t>
  </si>
  <si>
    <t>$946.710.891,10</t>
  </si>
  <si>
    <t>$397.176.662,60</t>
  </si>
  <si>
    <t>$336.939.454,60</t>
  </si>
  <si>
    <t>$760.952.365,20</t>
  </si>
  <si>
    <t>$581.760.389,70</t>
  </si>
  <si>
    <t>$952.041.108,00</t>
  </si>
  <si>
    <t>$294.835.439,00</t>
  </si>
  <si>
    <t>$459.791.002,60</t>
  </si>
  <si>
    <t>$877.143.745,20</t>
  </si>
  <si>
    <t>$749.910.442,10</t>
  </si>
  <si>
    <t>$440.233.311,40</t>
  </si>
  <si>
    <t>$464.951.126,90</t>
  </si>
  <si>
    <t>$415.353.932,70</t>
  </si>
  <si>
    <t>$395.730.648,90</t>
  </si>
  <si>
    <t>$668.457.415,10</t>
  </si>
  <si>
    <t>$332.546.143,20</t>
  </si>
  <si>
    <t>$605.982.003,50</t>
  </si>
  <si>
    <t>$292.854.241,90</t>
  </si>
  <si>
    <t>$835.273.485,90</t>
  </si>
  <si>
    <t>$768.624.983,50</t>
  </si>
  <si>
    <t>$632.542.726,50</t>
  </si>
  <si>
    <t>$565.452.077,00</t>
  </si>
  <si>
    <t>$523.146.553,80</t>
  </si>
  <si>
    <t>$224.457.086,50</t>
  </si>
  <si>
    <t>$363.257.823,10</t>
  </si>
  <si>
    <t>$828.663.096,40</t>
  </si>
  <si>
    <t>$490.750.937,00</t>
  </si>
  <si>
    <t>$838.323.869,60</t>
  </si>
  <si>
    <t>$395.865.849,60</t>
  </si>
  <si>
    <t>$772.152.987,00</t>
  </si>
  <si>
    <t>$420.159.639,00</t>
  </si>
  <si>
    <t>$478.813.827,70</t>
  </si>
  <si>
    <t>$294.416.624,30</t>
  </si>
  <si>
    <t>$960.493.080,00</t>
  </si>
  <si>
    <t>$164.917.520,40</t>
  </si>
  <si>
    <t>$607.608.521,20</t>
  </si>
  <si>
    <t>$906.761.766,50</t>
  </si>
  <si>
    <t>$539.166.968,80</t>
  </si>
  <si>
    <t>$706.370.816,10</t>
  </si>
  <si>
    <t>$407.201.466,80</t>
  </si>
  <si>
    <t>$626.539.689,00</t>
  </si>
  <si>
    <t>$365.821.332,40</t>
  </si>
  <si>
    <t>$452.767.562,20</t>
  </si>
  <si>
    <t>$320.800.248,70</t>
  </si>
  <si>
    <t>$555.123.134,30</t>
  </si>
  <si>
    <t>$819.221.739,00</t>
  </si>
  <si>
    <t>$555.955.533,30</t>
  </si>
  <si>
    <t>$593.418.593,30</t>
  </si>
  <si>
    <t>$294.201.917,80</t>
  </si>
  <si>
    <t>$200.103.272,80</t>
  </si>
  <si>
    <t>$717.387.299,00</t>
  </si>
  <si>
    <t>$654.322.662,20</t>
  </si>
  <si>
    <t>$312.465.280,60</t>
  </si>
  <si>
    <t>$179.430.230,40</t>
  </si>
  <si>
    <t>$714.422.115,80</t>
  </si>
  <si>
    <t>$277.343.693,80</t>
  </si>
  <si>
    <t>$903.398.043,10</t>
  </si>
  <si>
    <t>$328.836.056,90</t>
  </si>
  <si>
    <t>$510.852.252,90</t>
  </si>
  <si>
    <t>$547.285.707,50</t>
  </si>
  <si>
    <t>$886.482.012,30</t>
  </si>
  <si>
    <t>$269.220.728,20</t>
  </si>
  <si>
    <t>$523.576.503,60</t>
  </si>
  <si>
    <t>$290.586.587,70</t>
  </si>
  <si>
    <t>$885.687.894,20</t>
  </si>
  <si>
    <t>$349.770.317,60</t>
  </si>
  <si>
    <t>$641.873.966,10</t>
  </si>
  <si>
    <t>$652.794.079,00</t>
  </si>
  <si>
    <t>$791.675.725,40</t>
  </si>
  <si>
    <t>$799.353.331,70</t>
  </si>
  <si>
    <t>$577.444.569,90</t>
  </si>
  <si>
    <t>$794.061.888,70</t>
  </si>
  <si>
    <t>$926.433.179,40</t>
  </si>
  <si>
    <t>$409.080.877,50</t>
  </si>
  <si>
    <t>$399.619.014,30</t>
  </si>
  <si>
    <t>$628.643.455,40</t>
  </si>
  <si>
    <t>$897.067.334,90</t>
  </si>
  <si>
    <t>$922.735.043,70</t>
  </si>
  <si>
    <t>$895.603.060,40</t>
  </si>
  <si>
    <t>$240.489.051,00</t>
  </si>
  <si>
    <t>$386.973.715,80</t>
  </si>
  <si>
    <t>$583.963.494,30</t>
  </si>
  <si>
    <t>$302.148.574,10</t>
  </si>
  <si>
    <t>$237.999.781,20</t>
  </si>
  <si>
    <t>$508.929.244,10</t>
  </si>
  <si>
    <t>$895.929.944,40</t>
  </si>
  <si>
    <t>$747.680.760,40</t>
  </si>
  <si>
    <t>$836.459.793,80</t>
  </si>
  <si>
    <t>$311.820.425,60</t>
  </si>
  <si>
    <t>$747.393.089,70</t>
  </si>
  <si>
    <t>$163.644.232,50</t>
  </si>
  <si>
    <t>$528.039.224,90</t>
  </si>
  <si>
    <t>$394.760.421,40</t>
  </si>
  <si>
    <t>$464.593.128,60</t>
  </si>
  <si>
    <t>$677.183.482,90</t>
  </si>
  <si>
    <t>$618.088.066,40</t>
  </si>
  <si>
    <t>$534.177.032,40</t>
  </si>
  <si>
    <t>$611.779.561,20</t>
  </si>
  <si>
    <t>$701.372.697,90</t>
  </si>
  <si>
    <t>$250.888.463,60</t>
  </si>
  <si>
    <t>$520.026.845,30</t>
  </si>
  <si>
    <t>$969.150.107,10</t>
  </si>
  <si>
    <t>$613.689.992,70</t>
  </si>
  <si>
    <t>$606.951.546,60</t>
  </si>
  <si>
    <t>$446.138.891,00</t>
  </si>
  <si>
    <t>$840.364.963,20</t>
  </si>
  <si>
    <t>$225.940.184,60</t>
  </si>
  <si>
    <t>$478.167.055,10</t>
  </si>
  <si>
    <t>$450.673.896,80</t>
  </si>
  <si>
    <t>$416.696.871,20</t>
  </si>
  <si>
    <t>$209.200.872,90</t>
  </si>
  <si>
    <t>$348.799.935,80</t>
  </si>
  <si>
    <t>$757.859.210,10</t>
  </si>
  <si>
    <t>$381.191.585,30</t>
  </si>
  <si>
    <t>$953.221.259,00</t>
  </si>
  <si>
    <t>$750.577.414,70</t>
  </si>
  <si>
    <t>$666.393.109,90</t>
  </si>
  <si>
    <t>$848.667.670,80</t>
  </si>
  <si>
    <t>$199.822.697,30</t>
  </si>
  <si>
    <t>$341.826.750,40</t>
  </si>
  <si>
    <t>$381.174.047,10</t>
  </si>
  <si>
    <t>$498.363.404,90</t>
  </si>
  <si>
    <t>$891.880.792,60</t>
  </si>
  <si>
    <t>$452.491.048,70</t>
  </si>
  <si>
    <t>$821.965.033,40</t>
  </si>
  <si>
    <t>$508.646.329,10</t>
  </si>
  <si>
    <t>$360.170.051,10</t>
  </si>
  <si>
    <t>$354.036.163,40</t>
  </si>
  <si>
    <t>$403.924.062,80</t>
  </si>
  <si>
    <t>$569.580.074,10</t>
  </si>
  <si>
    <t>$894.024.214,40</t>
  </si>
  <si>
    <t>$442.271.200,60</t>
  </si>
  <si>
    <t>$464.319.454,10</t>
  </si>
  <si>
    <t>$408.749.065,50</t>
  </si>
  <si>
    <t>$977.975.680,20</t>
  </si>
  <si>
    <t>$760.700.506,20</t>
  </si>
  <si>
    <t>$777.830.493,40</t>
  </si>
  <si>
    <t>$484.965.115,30</t>
  </si>
  <si>
    <t>$646.996.122,40</t>
  </si>
  <si>
    <t>$405.359.208,60</t>
  </si>
  <si>
    <t>$862.443.735,50</t>
  </si>
  <si>
    <t>$704.148.837,40</t>
  </si>
  <si>
    <t>$189.924.121,00</t>
  </si>
  <si>
    <t>$412.451.478,80</t>
  </si>
  <si>
    <t>$543.127.416,20</t>
  </si>
  <si>
    <t>$315.980.518,30</t>
  </si>
  <si>
    <t>$558.614.891,40</t>
  </si>
  <si>
    <t>$485.242.813,40</t>
  </si>
  <si>
    <t>$203.689.992,70</t>
  </si>
  <si>
    <t>$221.346.875,80</t>
  </si>
  <si>
    <t>$371.246.178,90</t>
  </si>
  <si>
    <t>$712.039.493,40</t>
  </si>
  <si>
    <t>$386.546.910,20</t>
  </si>
  <si>
    <t>$202.183.494,30</t>
  </si>
  <si>
    <t>$764.356.334,60</t>
  </si>
  <si>
    <t>$845.282.286,10</t>
  </si>
  <si>
    <t>$535.510.476,40</t>
  </si>
  <si>
    <t>$950.533.733,70</t>
  </si>
  <si>
    <t>$623.938.393,80</t>
  </si>
  <si>
    <t>$942.314.294,30</t>
  </si>
  <si>
    <t>$258.462.265,20</t>
  </si>
  <si>
    <t>$483.569.778,50</t>
  </si>
  <si>
    <t>$869.461.406,10</t>
  </si>
  <si>
    <t>$410.442.585,50</t>
  </si>
  <si>
    <t>$942.914.503,60</t>
  </si>
  <si>
    <t>$844.661.821,40</t>
  </si>
  <si>
    <t>$587.900.521,60</t>
  </si>
  <si>
    <t>$868.797.082,40</t>
  </si>
  <si>
    <t>$458.590.142,10</t>
  </si>
  <si>
    <t>$204.815.706,60</t>
  </si>
  <si>
    <t>$629.199.172,60</t>
  </si>
  <si>
    <t>$709.972.831,10</t>
  </si>
  <si>
    <t>$346.888.460,30</t>
  </si>
  <si>
    <t>$178.301.978,90</t>
  </si>
  <si>
    <t>$351.600.938,60</t>
  </si>
  <si>
    <t>$236.855.967,70</t>
  </si>
  <si>
    <t>$877.348.505,70</t>
  </si>
  <si>
    <t>$556.005.011,20</t>
  </si>
  <si>
    <t>$423.831.194,40</t>
  </si>
  <si>
    <t>$172.248.503,10</t>
  </si>
  <si>
    <t>$267.809.147,00</t>
  </si>
  <si>
    <t>$258.725.259,90</t>
  </si>
  <si>
    <t>$224.833.401,60</t>
  </si>
  <si>
    <t>$801.873.797,10</t>
  </si>
  <si>
    <t>$826.282.099,60</t>
  </si>
  <si>
    <t>$978.115.160,10</t>
  </si>
  <si>
    <t>$698.217.716,70</t>
  </si>
  <si>
    <t>$665.815.584,20</t>
  </si>
  <si>
    <t>$552.048.561,80</t>
  </si>
  <si>
    <t>$880.289.554,10</t>
  </si>
  <si>
    <t>$779.810.039,70</t>
  </si>
  <si>
    <t>$329.993.693,80</t>
  </si>
  <si>
    <t>$929.620.955,60</t>
  </si>
  <si>
    <t>$666.046.072,60</t>
  </si>
  <si>
    <t>$452.725.090,40</t>
  </si>
  <si>
    <t>$614.305.997,80</t>
  </si>
  <si>
    <t>$960.275.399,20</t>
  </si>
  <si>
    <t>$723.661.166,60</t>
  </si>
  <si>
    <t>$508.513.952,60</t>
  </si>
  <si>
    <t>$664.425.896,20</t>
  </si>
  <si>
    <t>$719.028.716,00</t>
  </si>
  <si>
    <t>$716.261.440,50</t>
  </si>
  <si>
    <t>$478.492.689,00</t>
  </si>
  <si>
    <t>$373.009.770,70</t>
  </si>
  <si>
    <t>$946.649.231,30</t>
  </si>
  <si>
    <t>$564.907.706,30</t>
  </si>
  <si>
    <t>$634.979.972,30</t>
  </si>
  <si>
    <t>$461.980.564,60</t>
  </si>
  <si>
    <t>$628.569.943,20</t>
  </si>
  <si>
    <t>$938.065.372,80</t>
  </si>
  <si>
    <t>$539.411.933,10</t>
  </si>
  <si>
    <t>$508.587.571,90</t>
  </si>
  <si>
    <t>$274.959.285,10</t>
  </si>
  <si>
    <t>$754.483.523,00</t>
  </si>
  <si>
    <t>$415.149.427,00</t>
  </si>
  <si>
    <t>$362.375.982,20</t>
  </si>
  <si>
    <t>$874.622.053,70</t>
  </si>
  <si>
    <t>$200.213.526,90</t>
  </si>
  <si>
    <t>$844.915.502,80</t>
  </si>
  <si>
    <t>$282.570.019,00</t>
  </si>
  <si>
    <t>$952.179.852,10</t>
  </si>
  <si>
    <t>$758.670.204,30</t>
  </si>
  <si>
    <t>$346.195.678,10</t>
  </si>
  <si>
    <t>$684.008.275,80</t>
  </si>
  <si>
    <t>$939.174.585,70</t>
  </si>
  <si>
    <t>$187.464.136,90</t>
  </si>
  <si>
    <t>$312.594.592,20</t>
  </si>
  <si>
    <t>$803.370.748,00</t>
  </si>
  <si>
    <t>$599.191.046,20</t>
  </si>
  <si>
    <t>$639.401.085,80</t>
  </si>
  <si>
    <t>$443.328.431,80</t>
  </si>
  <si>
    <t>$684.097.562,60</t>
  </si>
  <si>
    <t>$973.768.101,10</t>
  </si>
  <si>
    <t>$625.851.783,50</t>
  </si>
  <si>
    <t>$637.268.305,40</t>
  </si>
  <si>
    <t>$470.615.766,80</t>
  </si>
  <si>
    <t>$652.410.375,00</t>
  </si>
  <si>
    <t>$278.364.086,40</t>
  </si>
  <si>
    <t>$553.096.238,80</t>
  </si>
  <si>
    <t>$381.324.569,60</t>
  </si>
  <si>
    <t>$841.383.544,00</t>
  </si>
  <si>
    <t>$573.019.770,50</t>
  </si>
  <si>
    <t>$616.303.281,80</t>
  </si>
  <si>
    <t>$397.329.450,40</t>
  </si>
  <si>
    <t>$919.596.808,90</t>
  </si>
  <si>
    <t>$866.012.368,40</t>
  </si>
  <si>
    <t>$305.960.901,40</t>
  </si>
  <si>
    <t>$222.060.253,50</t>
  </si>
  <si>
    <t>$428.785.234,10</t>
  </si>
  <si>
    <t>$835.546.480,40</t>
  </si>
  <si>
    <t>$332.457.305,70</t>
  </si>
  <si>
    <t>$786.373.166,90</t>
  </si>
  <si>
    <t>$848.350.496,40</t>
  </si>
  <si>
    <t>$928.893.763,30</t>
  </si>
  <si>
    <t>$505.865.685,00</t>
  </si>
  <si>
    <t>$742.995.287,60</t>
  </si>
  <si>
    <t>$335.635.219,10</t>
  </si>
  <si>
    <t>$488.386.888,80</t>
  </si>
  <si>
    <t>$450.036.777,30</t>
  </si>
  <si>
    <t>$387.718.907,70</t>
  </si>
  <si>
    <t>$206.479.973,10</t>
  </si>
  <si>
    <t>$251.088.639,40</t>
  </si>
  <si>
    <t>$165.158.078,50</t>
  </si>
  <si>
    <t>$749.240.274,80</t>
  </si>
  <si>
    <t>$654.828.548,00</t>
  </si>
  <si>
    <t>$698.747.387,30</t>
  </si>
  <si>
    <t>$409.149.709,40</t>
  </si>
  <si>
    <t>$253.387.526,50</t>
  </si>
  <si>
    <t>$944.353.641,90</t>
  </si>
  <si>
    <t>$443.343.817,70</t>
  </si>
  <si>
    <t>$229.743.633,30</t>
  </si>
  <si>
    <t>$744.211.149,50</t>
  </si>
  <si>
    <t>$267.269.646,90</t>
  </si>
  <si>
    <t>$596.839.379,50</t>
  </si>
  <si>
    <t>$367.615.321,90</t>
  </si>
  <si>
    <t>$772.781.917,00</t>
  </si>
  <si>
    <t>$278.616.965,30</t>
  </si>
  <si>
    <t>$635.812.632,50</t>
  </si>
  <si>
    <t>$914.726.307,80</t>
  </si>
  <si>
    <t>$867.667.523,90</t>
  </si>
  <si>
    <t>$374.304.248,30</t>
  </si>
  <si>
    <t>$578.313.382,20</t>
  </si>
  <si>
    <t>$761.241.456,70</t>
  </si>
  <si>
    <t>$159.630.817,50</t>
  </si>
  <si>
    <t>$670.627.499,70</t>
  </si>
  <si>
    <t>$395.522.091,60</t>
  </si>
  <si>
    <t>$478.145.201,50</t>
  </si>
  <si>
    <t>$269.348.479,50</t>
  </si>
  <si>
    <t>$408.608.467,80</t>
  </si>
  <si>
    <t>$397.500.253,20</t>
  </si>
  <si>
    <t>$195.760.194,70</t>
  </si>
  <si>
    <t>$518.463.779,80</t>
  </si>
  <si>
    <t>$932.197.091,70</t>
  </si>
  <si>
    <t>$395.696.684,10</t>
  </si>
  <si>
    <t>$444.830.321,40</t>
  </si>
  <si>
    <t>$963.003.125,20</t>
  </si>
  <si>
    <t>$381.748.220,90</t>
  </si>
  <si>
    <t>$377.423.662,70</t>
  </si>
  <si>
    <t>$190.287.996,80</t>
  </si>
  <si>
    <t>$917.348.710,10</t>
  </si>
  <si>
    <t>$261.246.513,30</t>
  </si>
  <si>
    <t>$312.160.034,80</t>
  </si>
  <si>
    <t>$762.595.557,50</t>
  </si>
  <si>
    <t>$829.359.410,30</t>
  </si>
  <si>
    <t>$474.838.246,60</t>
  </si>
  <si>
    <t>$882.078.893,60</t>
  </si>
  <si>
    <t>$643.945.984,30</t>
  </si>
  <si>
    <t>$529.999.818,50</t>
  </si>
  <si>
    <t>$176.676.759,20</t>
  </si>
  <si>
    <t>$930.416.690,30</t>
  </si>
  <si>
    <t>$611.936.716,10</t>
  </si>
  <si>
    <t>$926.522.911,20</t>
  </si>
  <si>
    <t>$302.401.683,70</t>
  </si>
  <si>
    <t>$605.915.517,90</t>
  </si>
  <si>
    <t>$522.566.311,70</t>
  </si>
  <si>
    <t>$832.737.119,70</t>
  </si>
  <si>
    <t>$391.536.158,80</t>
  </si>
  <si>
    <t>$842.349.250,90</t>
  </si>
  <si>
    <t>$189.645.987,30</t>
  </si>
  <si>
    <t>$705.688.713,20</t>
  </si>
  <si>
    <t>$683.411.285,10</t>
  </si>
  <si>
    <t>$879.043.431,70</t>
  </si>
  <si>
    <t>$504.633.488,50</t>
  </si>
  <si>
    <t>$442.279.319,70</t>
  </si>
  <si>
    <t>$560.694.773,10</t>
  </si>
  <si>
    <t>$242.120.800,40</t>
  </si>
  <si>
    <t>$350.444.987,30</t>
  </si>
  <si>
    <t>$800.784.426,00</t>
  </si>
  <si>
    <t>$905.828.542,80</t>
  </si>
  <si>
    <t>$582.379.775,00</t>
  </si>
  <si>
    <t>$331.656.941,50</t>
  </si>
  <si>
    <t>$730.574.650,60</t>
  </si>
  <si>
    <t>$685.200.469,00</t>
  </si>
  <si>
    <t>$332.077.597,80</t>
  </si>
  <si>
    <t>$651.084.360,30</t>
  </si>
  <si>
    <t>$208.581.832,30</t>
  </si>
  <si>
    <t>$170.179.608,20</t>
  </si>
  <si>
    <t>$157.710.819,20</t>
  </si>
  <si>
    <t>$525.671.126,80</t>
  </si>
  <si>
    <t>$980.734.290,10</t>
  </si>
  <si>
    <t>$715.659.647,70</t>
  </si>
  <si>
    <t>$584.394.872,20</t>
  </si>
  <si>
    <t>$807.894.510,50</t>
  </si>
  <si>
    <t>$406.056.498,50</t>
  </si>
  <si>
    <t>$177.609.799,60</t>
  </si>
  <si>
    <t>$555.673.358,00</t>
  </si>
  <si>
    <t>$760.585.086,60</t>
  </si>
  <si>
    <t>$248.614.376,20</t>
  </si>
  <si>
    <t>$663.589.564,60</t>
  </si>
  <si>
    <t>$446.016.990,30</t>
  </si>
  <si>
    <t>$534.853.035,70</t>
  </si>
  <si>
    <t>$366.476.670,40</t>
  </si>
  <si>
    <t>$642.706.383,50</t>
  </si>
  <si>
    <t>$598.033.195,00</t>
  </si>
  <si>
    <t>$491.845.765,40</t>
  </si>
  <si>
    <t>$534.760.649,00</t>
  </si>
  <si>
    <t>$944.512.255,30</t>
  </si>
  <si>
    <t>$936.397.695,80</t>
  </si>
  <si>
    <t>$876.952.378,10</t>
  </si>
  <si>
    <t>$600.503.360,90</t>
  </si>
  <si>
    <t>$224.154.861,90</t>
  </si>
  <si>
    <t>$754.845.710,90</t>
  </si>
  <si>
    <t>$420.439.618,10</t>
  </si>
  <si>
    <t>$494.026.215,40</t>
  </si>
  <si>
    <t>$475.778.871,60</t>
  </si>
  <si>
    <t>$498.310.033,40</t>
  </si>
  <si>
    <t>$296.692.528,60</t>
  </si>
  <si>
    <t>$532.011.986,10</t>
  </si>
  <si>
    <t>$569.063.925,50</t>
  </si>
  <si>
    <t>$820.629.631,10</t>
  </si>
  <si>
    <t>$750.765.567,50</t>
  </si>
  <si>
    <t>$280.395.564,60</t>
  </si>
  <si>
    <t>$507.936.898,80</t>
  </si>
  <si>
    <t>$555.198.403,10</t>
  </si>
  <si>
    <t>$984.221.910,40</t>
  </si>
  <si>
    <t>$938.523.340,60</t>
  </si>
  <si>
    <t>$427.881.932,40</t>
  </si>
  <si>
    <t>$400.067.265,30</t>
  </si>
  <si>
    <t>$574.600.760,20</t>
  </si>
  <si>
    <t>$364.623.284,20</t>
  </si>
  <si>
    <t>$178.792.518,40</t>
  </si>
  <si>
    <t>$350.222.489,10</t>
  </si>
  <si>
    <t>$829.528.555,90</t>
  </si>
  <si>
    <t>$907.309.693,40</t>
  </si>
  <si>
    <t>$953.543.880,70</t>
  </si>
  <si>
    <t>$677.127.821,00</t>
  </si>
  <si>
    <t>$217.339.933,50</t>
  </si>
  <si>
    <t>$521.179.281,90</t>
  </si>
  <si>
    <t>$212.834.552,00</t>
  </si>
  <si>
    <t>$322.606.873,70</t>
  </si>
  <si>
    <t>$638.027.855,00</t>
  </si>
  <si>
    <t>$235.749.565,40</t>
  </si>
  <si>
    <t>$390.188.442,80</t>
  </si>
  <si>
    <t>$623.867.899,30</t>
  </si>
  <si>
    <t>$981.441.673,40</t>
  </si>
  <si>
    <t>$659.648.284,40</t>
  </si>
  <si>
    <t>$166.824.422,30</t>
  </si>
  <si>
    <t>$717.803.207,10</t>
  </si>
  <si>
    <t>$978.700.498,00</t>
  </si>
  <si>
    <t>$657.093.885,30</t>
  </si>
  <si>
    <t>$487.451.922,50</t>
  </si>
  <si>
    <t>$860.251.327,10</t>
  </si>
  <si>
    <t>$915.041.317,70</t>
  </si>
  <si>
    <t>$663.032.128,20</t>
  </si>
  <si>
    <t>$382.452.008,40</t>
  </si>
  <si>
    <t>$458.010.401,60</t>
  </si>
  <si>
    <t>$888.928.650,50</t>
  </si>
  <si>
    <t>$183.234.648,20</t>
  </si>
  <si>
    <t>$225.231.730,80</t>
  </si>
  <si>
    <t>$579.955.619,90</t>
  </si>
  <si>
    <t>$307.785.506,20</t>
  </si>
  <si>
    <t>$312.814.474,90</t>
  </si>
  <si>
    <t>$832.293.164,90</t>
  </si>
  <si>
    <t>$505.226.160,60</t>
  </si>
  <si>
    <t>$826.581.485,70</t>
  </si>
  <si>
    <t>$880.503.145,70</t>
  </si>
  <si>
    <t>$556.276.955,40</t>
  </si>
  <si>
    <t>$837.582.135,50</t>
  </si>
  <si>
    <t>$682.865.108,40</t>
  </si>
  <si>
    <t>$538.049.478,90</t>
  </si>
  <si>
    <t>$636.520.985,80</t>
  </si>
  <si>
    <t>$616.411.541,40</t>
  </si>
  <si>
    <t>$972.236.523,80</t>
  </si>
  <si>
    <t>$409.079.169,70</t>
  </si>
  <si>
    <t>$918.311.870,60</t>
  </si>
  <si>
    <t>$618.856.728,50</t>
  </si>
  <si>
    <t>$184.277.673,40</t>
  </si>
  <si>
    <t>$178.846.329,70</t>
  </si>
  <si>
    <t>$788.746.567,10</t>
  </si>
  <si>
    <t>$287.407.012,40</t>
  </si>
  <si>
    <t>$468.550.765,00</t>
  </si>
  <si>
    <t>$842.237.279,20</t>
  </si>
  <si>
    <t>$195.408.885,50</t>
  </si>
  <si>
    <t>$161.688.223,60</t>
  </si>
  <si>
    <t>$240.564.245,70</t>
  </si>
  <si>
    <t>$249.989.672,40</t>
  </si>
  <si>
    <t>$859.824.994,00</t>
  </si>
  <si>
    <t>$709.312.890,40</t>
  </si>
  <si>
    <t>$393.956.109,20</t>
  </si>
  <si>
    <t>$871.949.834,30</t>
  </si>
  <si>
    <t>$575.208.532,90</t>
  </si>
  <si>
    <t>$405.981.750,40</t>
  </si>
  <si>
    <t>$901.390.860,90</t>
  </si>
  <si>
    <t>$456.592.489,80</t>
  </si>
  <si>
    <t>$832.990.616,80</t>
  </si>
  <si>
    <t>$906.992.221,00</t>
  </si>
  <si>
    <t>$177.902.801,80</t>
  </si>
  <si>
    <t>$982.368.354,90</t>
  </si>
  <si>
    <t>$937.945.198,20</t>
  </si>
  <si>
    <t>$565.336.391,60</t>
  </si>
  <si>
    <t>$734.768.489,60</t>
  </si>
  <si>
    <t>$767.162.296,20</t>
  </si>
  <si>
    <t>$800.463.079,10</t>
  </si>
  <si>
    <t>$615.445.167,10</t>
  </si>
  <si>
    <t>$238.533.155,80</t>
  </si>
  <si>
    <t>$633.136.145,10</t>
  </si>
  <si>
    <t>$843.790.991,80</t>
  </si>
  <si>
    <t>$857.770.129,50</t>
  </si>
  <si>
    <t>$437.045.334,70</t>
  </si>
  <si>
    <t>$945.875.845,30</t>
  </si>
  <si>
    <t>$384.500.743,50</t>
  </si>
  <si>
    <t>$627.114.573,10</t>
  </si>
  <si>
    <t>$196.273.090,40</t>
  </si>
  <si>
    <t>$672.215.065,00</t>
  </si>
  <si>
    <t>$463.816.400,00</t>
  </si>
  <si>
    <t>$311.946.426,30</t>
  </si>
  <si>
    <t>$609.246.001,20</t>
  </si>
  <si>
    <t>$685.608.345,60</t>
  </si>
  <si>
    <t>$725.365.720,40</t>
  </si>
  <si>
    <t>$314.486.128,20</t>
  </si>
  <si>
    <t>$802.571.968,20</t>
  </si>
  <si>
    <t>$211.567.656,60</t>
  </si>
  <si>
    <t>$534.316.031,10</t>
  </si>
  <si>
    <t>$619.090.820,60</t>
  </si>
  <si>
    <t>$628.704.760,00</t>
  </si>
  <si>
    <t>$225.393.763,20</t>
  </si>
  <si>
    <t>$255.795.025,50</t>
  </si>
  <si>
    <t>$407.147.464,00</t>
  </si>
  <si>
    <t>$338.204.003,90</t>
  </si>
  <si>
    <t>$281.998.924,40</t>
  </si>
  <si>
    <t>$429.953.473,60</t>
  </si>
  <si>
    <t>$248.577.276,90</t>
  </si>
  <si>
    <t>$671.071.854,50</t>
  </si>
  <si>
    <t>$493.976.644,80</t>
  </si>
  <si>
    <t>$427.529.430,60</t>
  </si>
  <si>
    <t>$770.904.067,00</t>
  </si>
  <si>
    <t>$661.736.823,80</t>
  </si>
  <si>
    <t>$758.624.003,80</t>
  </si>
  <si>
    <t>$344.100.181,00</t>
  </si>
  <si>
    <t>$251.691.453,40</t>
  </si>
  <si>
    <t>$985.203.377,50</t>
  </si>
  <si>
    <t>$726.696.963,10</t>
  </si>
  <si>
    <t>$837.785.535,50</t>
  </si>
  <si>
    <t>$958.057.426,90</t>
  </si>
  <si>
    <t>$531.062.103,10</t>
  </si>
  <si>
    <t>$557.252.742,80</t>
  </si>
  <si>
    <t>$345.986.053,10</t>
  </si>
  <si>
    <t>$262.695.816,60</t>
  </si>
  <si>
    <t>$482.920.525,70</t>
  </si>
  <si>
    <t>$974.416.538,90</t>
  </si>
  <si>
    <t>$978.543.744,60</t>
  </si>
  <si>
    <t>$351.589.732,10</t>
  </si>
  <si>
    <t>$151.697.519,80</t>
  </si>
  <si>
    <t>$527.443.000,40</t>
  </si>
  <si>
    <t>$258.890.715,50</t>
  </si>
  <si>
    <t>$637.567.156,00</t>
  </si>
  <si>
    <t>$967.881.334,30</t>
  </si>
  <si>
    <t>$266.944.085,10</t>
  </si>
  <si>
    <t>$481.025.891,70</t>
  </si>
  <si>
    <t>$644.228.110,50</t>
  </si>
  <si>
    <t>$256.802.272,60</t>
  </si>
  <si>
    <t>$956.674.731,80</t>
  </si>
  <si>
    <t>$507.534.798,90</t>
  </si>
  <si>
    <t>$644.892.936,00</t>
  </si>
  <si>
    <t>$182.055.240,40</t>
  </si>
  <si>
    <t>$836.971.719,40</t>
  </si>
  <si>
    <t>$579.042.112,90</t>
  </si>
  <si>
    <t>$387.841.459,00</t>
  </si>
  <si>
    <t>$877.788.414,60</t>
  </si>
  <si>
    <t>$550.666.127,00</t>
  </si>
  <si>
    <t>$507.123.234,10</t>
  </si>
  <si>
    <t>$284.184.075,00</t>
  </si>
  <si>
    <t>$483.166.505,80</t>
  </si>
  <si>
    <t>$299.624.890,90</t>
  </si>
  <si>
    <t>$540.289.464,10</t>
  </si>
  <si>
    <t>$870.307.139,80</t>
  </si>
  <si>
    <t>$662.995.674,20</t>
  </si>
  <si>
    <t>$930.967.875,60</t>
  </si>
  <si>
    <t>$151.006.683,50</t>
  </si>
  <si>
    <t>$443.066.931,00</t>
  </si>
  <si>
    <t>$830.058.842,60</t>
  </si>
  <si>
    <t>$227.258.083,00</t>
  </si>
  <si>
    <t>$969.290.489,00</t>
  </si>
  <si>
    <t>$842.479.960,80</t>
  </si>
  <si>
    <t>$182.310.094,10</t>
  </si>
  <si>
    <t>$840.897.173,20</t>
  </si>
  <si>
    <t>$440.844.102,90</t>
  </si>
  <si>
    <t>$459.728.655,90</t>
  </si>
  <si>
    <t>$695.729.413,20</t>
  </si>
  <si>
    <t>$440.557.401,30</t>
  </si>
  <si>
    <t>$622.806.679,20</t>
  </si>
  <si>
    <t>$374.704.948,00</t>
  </si>
  <si>
    <t>$665.029.520,30</t>
  </si>
  <si>
    <t>$493.500.946,70</t>
  </si>
  <si>
    <t>$340.363.686,10</t>
  </si>
  <si>
    <t>$441.059.728,40</t>
  </si>
  <si>
    <t>$331.312.196,70</t>
  </si>
  <si>
    <t>$352.336.121,30</t>
  </si>
  <si>
    <t>$771.302.543,00</t>
  </si>
  <si>
    <t>$720.876.170,80</t>
  </si>
  <si>
    <t>$151.136.698,50</t>
  </si>
  <si>
    <t>$354.287.861,40</t>
  </si>
  <si>
    <t>$750.860.160,80</t>
  </si>
  <si>
    <t>$765.327.867,20</t>
  </si>
  <si>
    <t>$420.023.327,50</t>
  </si>
  <si>
    <t>$704.521.037,00</t>
  </si>
  <si>
    <t>$687.780.877,20</t>
  </si>
  <si>
    <t>$517.717.877,50</t>
  </si>
  <si>
    <t>$723.911.827,00</t>
  </si>
  <si>
    <t>$179.281.436,80</t>
  </si>
  <si>
    <t>$946.523.693,20</t>
  </si>
  <si>
    <t>$444.197.489,50</t>
  </si>
  <si>
    <t>$500.361.440,70</t>
  </si>
  <si>
    <t>$860.860.716,40</t>
  </si>
  <si>
    <t>$854.071.010,90</t>
  </si>
  <si>
    <t>$395.454.492,60</t>
  </si>
  <si>
    <t>$259.527.195,10</t>
  </si>
  <si>
    <t>$858.851.966,60</t>
  </si>
  <si>
    <t>$303.798.001,40</t>
  </si>
  <si>
    <t>$419.578.212,40</t>
  </si>
  <si>
    <t>$193.049.353,00</t>
  </si>
  <si>
    <t>$570.874.045,10</t>
  </si>
  <si>
    <t>$584.947.404,60</t>
  </si>
  <si>
    <t>$767.350.865,10</t>
  </si>
  <si>
    <t>$936.859.566,70</t>
  </si>
  <si>
    <t>$287.363.499,40</t>
  </si>
  <si>
    <t>$561.708.211,20</t>
  </si>
  <si>
    <t>$468.743.452,60</t>
  </si>
  <si>
    <t>$510.387.400,80</t>
  </si>
  <si>
    <t>$223.210.355,00</t>
  </si>
  <si>
    <t>$250.797.329,40</t>
  </si>
  <si>
    <t>$384.149.760,20</t>
  </si>
  <si>
    <t>$783.700.725,10</t>
  </si>
  <si>
    <t>$838.746.905,20</t>
  </si>
  <si>
    <t>$179.048.087,80</t>
  </si>
  <si>
    <t>$551.275.051,40</t>
  </si>
  <si>
    <t>$239.785.910,90</t>
  </si>
  <si>
    <t>$176.367.178,20</t>
  </si>
  <si>
    <t>$561.607.341,20</t>
  </si>
  <si>
    <t>$798.486.264,60</t>
  </si>
  <si>
    <t>$172.766.687,80</t>
  </si>
  <si>
    <t>$236.614.344,80</t>
  </si>
  <si>
    <t>$482.821.359,50</t>
  </si>
  <si>
    <t>$790.437.194,50</t>
  </si>
  <si>
    <t>$788.958.120,10</t>
  </si>
  <si>
    <t>$846.700.288,20</t>
  </si>
  <si>
    <t>$825.302.128,10</t>
  </si>
  <si>
    <t>$411.905.179,00</t>
  </si>
  <si>
    <t>$643.744.593,90</t>
  </si>
  <si>
    <t>$892.825.441,10</t>
  </si>
  <si>
    <t>$546.675.433,90</t>
  </si>
  <si>
    <t>$780.630.347,80</t>
  </si>
  <si>
    <t>$392.480.291,90</t>
  </si>
  <si>
    <t>$411.225.708,30</t>
  </si>
  <si>
    <t>$704.719.368,10</t>
  </si>
  <si>
    <t>$297.995.444,40</t>
  </si>
  <si>
    <t>$982.687.504,90</t>
  </si>
  <si>
    <t>$522.727.793,00</t>
  </si>
  <si>
    <t>$873.058.677,70</t>
  </si>
  <si>
    <t>$748.007.767,00</t>
  </si>
  <si>
    <t>$560.341.604,20</t>
  </si>
  <si>
    <t>$399.523.479,70</t>
  </si>
  <si>
    <t>$526.215.934,90</t>
  </si>
  <si>
    <t>$705.612.317,50</t>
  </si>
  <si>
    <t>$767.304.936,90</t>
  </si>
  <si>
    <t>$195.121.766,80</t>
  </si>
  <si>
    <t>$706.059.440,10</t>
  </si>
  <si>
    <t>$771.985.117,80</t>
  </si>
  <si>
    <t>$766.455.588,00</t>
  </si>
  <si>
    <t>$576.538.469,00</t>
  </si>
  <si>
    <t>$566.135.189,00</t>
  </si>
  <si>
    <t>$542.751.029,70</t>
  </si>
  <si>
    <t>$732.012.145,60</t>
  </si>
  <si>
    <t>$859.209.588,00</t>
  </si>
  <si>
    <t>$474.905.396,00</t>
  </si>
  <si>
    <t>$529.638.752,70</t>
  </si>
  <si>
    <t>$207.336.966,10</t>
  </si>
  <si>
    <t>$573.628.569,40</t>
  </si>
  <si>
    <t>$355.197.149,60</t>
  </si>
  <si>
    <t>$836.068.415,40</t>
  </si>
  <si>
    <t>$456.816.513,60</t>
  </si>
  <si>
    <t>$614.761.320,60</t>
  </si>
  <si>
    <t>$905.598.572,70</t>
  </si>
  <si>
    <t>$823.286.293,40</t>
  </si>
  <si>
    <t>$871.825.183,10</t>
  </si>
  <si>
    <t>$614.342.719,90</t>
  </si>
  <si>
    <t>$526.014.179,70</t>
  </si>
  <si>
    <t>$167.994.544,60</t>
  </si>
  <si>
    <t>$745.752.986,80</t>
  </si>
  <si>
    <t>$392.337.612,40</t>
  </si>
  <si>
    <t>$981.307.348,70</t>
  </si>
  <si>
    <t>$957.618.365,10</t>
  </si>
  <si>
    <t>$941.879.226,60</t>
  </si>
  <si>
    <t>$742.851.538,70</t>
  </si>
  <si>
    <t>$309.552.570,80</t>
  </si>
  <si>
    <t>$870.958.433,50</t>
  </si>
  <si>
    <t>$340.286.618,10</t>
  </si>
  <si>
    <t>$216.599.953,00</t>
  </si>
  <si>
    <t>$895.183.582,40</t>
  </si>
  <si>
    <t>$456.018.180,50</t>
  </si>
  <si>
    <t>$314.730.619,80</t>
  </si>
  <si>
    <t>$594.567.897,60</t>
  </si>
  <si>
    <t>$205.333.107,70</t>
  </si>
  <si>
    <t>$605.304.931,00</t>
  </si>
  <si>
    <t>$412.339.729,40</t>
  </si>
  <si>
    <t>$483.408.713,90</t>
  </si>
  <si>
    <t>$768.603.214,30</t>
  </si>
  <si>
    <t>$593.254.275,20</t>
  </si>
  <si>
    <t>$435.696.970,50</t>
  </si>
  <si>
    <t>$566.361.441,60</t>
  </si>
  <si>
    <t>$637.380.360,70</t>
  </si>
  <si>
    <t>$605.706.867,10</t>
  </si>
  <si>
    <t>$406.668.446,90</t>
  </si>
  <si>
    <t>$969.303.375,40</t>
  </si>
  <si>
    <t>$758.904.111,20</t>
  </si>
  <si>
    <t>$504.631.682,40</t>
  </si>
  <si>
    <t>$669.427.317,00</t>
  </si>
  <si>
    <t>$538.187.131,50</t>
  </si>
  <si>
    <t>$374.187.664,40</t>
  </si>
  <si>
    <t>$891.898.164,20</t>
  </si>
  <si>
    <t>$725.329.524,30</t>
  </si>
  <si>
    <t>$703.387.926,90</t>
  </si>
  <si>
    <t>$949.559.324,80</t>
  </si>
  <si>
    <t>$620.075.852,70</t>
  </si>
  <si>
    <t>$522.838.657,20</t>
  </si>
  <si>
    <t>$700.934.721,80</t>
  </si>
  <si>
    <t>$899.736.593,50</t>
  </si>
  <si>
    <t>$734.904.011,80</t>
  </si>
  <si>
    <t>$890.012.867,90</t>
  </si>
  <si>
    <t>$704.589.495,30</t>
  </si>
  <si>
    <t>$688.323.057,40</t>
  </si>
  <si>
    <t>$778.813.088,30</t>
  </si>
  <si>
    <t>$760.945.587,60</t>
  </si>
  <si>
    <t>$408.850.535,60</t>
  </si>
  <si>
    <t>$509.845.989,90</t>
  </si>
  <si>
    <t>$419.058.473,80</t>
  </si>
  <si>
    <t>$792.074.278,60</t>
  </si>
  <si>
    <t>$589.755.275,50</t>
  </si>
  <si>
    <t>$328.960.675,40</t>
  </si>
  <si>
    <t>$462.217.295,80</t>
  </si>
  <si>
    <t>$430.684.216,10</t>
  </si>
  <si>
    <t>$274.855.603,70</t>
  </si>
  <si>
    <t>$938.450.988,10</t>
  </si>
  <si>
    <t>$862.343.313,70</t>
  </si>
  <si>
    <t>$209.932.686,20</t>
  </si>
  <si>
    <t>$929.393.587,10</t>
  </si>
  <si>
    <t>$737.256.414,70</t>
  </si>
  <si>
    <t>$470.721.635,80</t>
  </si>
  <si>
    <t>$428.685.490,50</t>
  </si>
  <si>
    <t>$816.552.381,00</t>
  </si>
  <si>
    <t>$688.738.599,60</t>
  </si>
  <si>
    <t>$872.041.011,40</t>
  </si>
  <si>
    <t>$698.788.282,70</t>
  </si>
  <si>
    <t>$850.987.583,50</t>
  </si>
  <si>
    <t>$539.077.516,80</t>
  </si>
  <si>
    <t>$303.039.773,90</t>
  </si>
  <si>
    <t>$271.251.159,50</t>
  </si>
  <si>
    <t>$163.000.741,70</t>
  </si>
  <si>
    <t>$399.002.981,90</t>
  </si>
  <si>
    <t>$930.300.919,00</t>
  </si>
  <si>
    <t>$337.384.103,30</t>
  </si>
  <si>
    <t>$326.005.870,40</t>
  </si>
  <si>
    <t>$788.946.262,10</t>
  </si>
  <si>
    <t>$777.761.747,80</t>
  </si>
  <si>
    <t>$660.302.296,20</t>
  </si>
  <si>
    <t>$356.331.533,70</t>
  </si>
  <si>
    <t>$302.191.096,20</t>
  </si>
  <si>
    <t>$698.864.153,10</t>
  </si>
  <si>
    <t>$509.643.419,60</t>
  </si>
  <si>
    <t>$972.626.429,30</t>
  </si>
  <si>
    <t>$320.178.230,60</t>
  </si>
  <si>
    <t>$654.456.040,20</t>
  </si>
  <si>
    <t>$416.508.635,10</t>
  </si>
  <si>
    <t>$978.001.040,00</t>
  </si>
  <si>
    <t>$421.792.275,10</t>
  </si>
  <si>
    <t>$516.595.878,40</t>
  </si>
  <si>
    <t>$230.372.653,50</t>
  </si>
  <si>
    <t>$541.788.529,80</t>
  </si>
  <si>
    <t>$703.658.900,50</t>
  </si>
  <si>
    <t>$777.569.780,80</t>
  </si>
  <si>
    <t>$902.522.593,90</t>
  </si>
  <si>
    <t>$932.659.764,30</t>
  </si>
  <si>
    <t>$685.262.121,10</t>
  </si>
  <si>
    <t>$762.024.194,70</t>
  </si>
  <si>
    <t>$380.093.059,30</t>
  </si>
  <si>
    <t>$328.168.747,40</t>
  </si>
  <si>
    <t>$759.072.279,40</t>
  </si>
  <si>
    <t>$690.541.918,30</t>
  </si>
  <si>
    <t>$786.974.344,30</t>
  </si>
  <si>
    <t>$655.776.195,50</t>
  </si>
  <si>
    <t>$798.513.207,80</t>
  </si>
  <si>
    <t>$851.477.021,50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</si>
</sst>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6301.0</v>
      </c>
      <c r="B2" s="1">
        <v>1597.0</v>
      </c>
      <c r="C2" s="1">
        <v>1.0</v>
      </c>
      <c r="D2" s="1">
        <v>199.0</v>
      </c>
      <c r="E2" s="1">
        <v>374247.0</v>
      </c>
      <c r="F2" s="1" t="s">
        <v>7</v>
      </c>
      <c r="G2" s="2">
        <v>45379.0</v>
      </c>
    </row>
    <row r="3">
      <c r="A3" s="1">
        <v>2798.0</v>
      </c>
      <c r="B3" s="1">
        <v>6.0</v>
      </c>
      <c r="C3" s="1">
        <v>1.0</v>
      </c>
      <c r="D3" s="1">
        <v>71.0</v>
      </c>
      <c r="E3" s="1">
        <v>307885.0</v>
      </c>
      <c r="F3" s="1" t="s">
        <v>8</v>
      </c>
      <c r="G3" s="2">
        <v>45411.0</v>
      </c>
    </row>
    <row r="4">
      <c r="A4" s="1">
        <v>1137.0</v>
      </c>
      <c r="B4" s="1">
        <v>90.0</v>
      </c>
      <c r="C4" s="1">
        <v>1.0</v>
      </c>
      <c r="D4" s="1">
        <v>56.0</v>
      </c>
      <c r="E4" s="1">
        <v>307741.0</v>
      </c>
      <c r="F4" s="1" t="s">
        <v>9</v>
      </c>
      <c r="G4" s="2">
        <v>45302.0</v>
      </c>
    </row>
    <row r="5">
      <c r="A5" s="1">
        <v>898.0</v>
      </c>
      <c r="B5" s="1">
        <v>63.0</v>
      </c>
      <c r="C5" s="1">
        <v>2.0</v>
      </c>
      <c r="D5" s="1">
        <v>35.0</v>
      </c>
      <c r="E5" s="1">
        <v>460242.0</v>
      </c>
      <c r="F5" s="1" t="s">
        <v>10</v>
      </c>
      <c r="G5" s="2">
        <v>45349.0</v>
      </c>
    </row>
    <row r="6">
      <c r="A6" s="1">
        <v>6316.0</v>
      </c>
      <c r="B6" s="1">
        <v>141.0</v>
      </c>
      <c r="C6" s="1">
        <v>1.0</v>
      </c>
      <c r="D6" s="1">
        <v>155.0</v>
      </c>
      <c r="E6" s="1">
        <v>313421.0</v>
      </c>
      <c r="F6" s="1" t="s">
        <v>11</v>
      </c>
      <c r="G6" s="2">
        <v>45338.0</v>
      </c>
    </row>
    <row r="7">
      <c r="A7" s="1">
        <v>7246.0</v>
      </c>
      <c r="B7" s="1">
        <v>1710.0</v>
      </c>
      <c r="C7" s="1">
        <v>3.0</v>
      </c>
      <c r="D7" s="1">
        <v>387.0</v>
      </c>
      <c r="E7" s="1">
        <v>500672.0</v>
      </c>
      <c r="F7" s="1" t="s">
        <v>12</v>
      </c>
      <c r="G7" s="2">
        <v>45336.0</v>
      </c>
    </row>
    <row r="8">
      <c r="A8" s="1">
        <v>2285.0</v>
      </c>
      <c r="B8" s="1">
        <v>1198.0</v>
      </c>
      <c r="C8" s="1">
        <v>2.0</v>
      </c>
      <c r="D8" s="1">
        <v>217.0</v>
      </c>
      <c r="E8" s="1">
        <v>502901.0</v>
      </c>
      <c r="F8" s="1" t="s">
        <v>13</v>
      </c>
      <c r="G8" s="2">
        <v>45316.0</v>
      </c>
    </row>
    <row r="9">
      <c r="A9" s="1">
        <v>5563.0</v>
      </c>
      <c r="B9" s="1">
        <v>1013.0</v>
      </c>
      <c r="C9" s="1">
        <v>1.0</v>
      </c>
      <c r="D9" s="1">
        <v>45.0</v>
      </c>
      <c r="E9" s="1">
        <v>497822.0</v>
      </c>
      <c r="F9" s="1" t="s">
        <v>14</v>
      </c>
      <c r="G9" s="2">
        <v>45355.0</v>
      </c>
    </row>
    <row r="10">
      <c r="A10" s="1">
        <v>3323.0</v>
      </c>
      <c r="B10" s="1">
        <v>1658.0</v>
      </c>
      <c r="C10" s="1">
        <v>2.0</v>
      </c>
      <c r="D10" s="1">
        <v>283.0</v>
      </c>
      <c r="E10" s="1">
        <v>418628.0</v>
      </c>
      <c r="F10" s="1" t="s">
        <v>15</v>
      </c>
      <c r="G10" s="2">
        <v>45361.0</v>
      </c>
    </row>
    <row r="11">
      <c r="A11" s="1">
        <v>2958.0</v>
      </c>
      <c r="B11" s="1">
        <v>461.0</v>
      </c>
      <c r="C11" s="1">
        <v>1.0</v>
      </c>
      <c r="D11" s="1">
        <v>389.0</v>
      </c>
      <c r="E11" s="1">
        <v>212002.0</v>
      </c>
      <c r="F11" s="1" t="s">
        <v>16</v>
      </c>
      <c r="G11" s="2">
        <v>45406.0</v>
      </c>
    </row>
    <row r="12">
      <c r="A12" s="1">
        <v>2800.0</v>
      </c>
      <c r="B12" s="1">
        <v>1135.0</v>
      </c>
      <c r="C12" s="1">
        <v>1.0</v>
      </c>
      <c r="D12" s="1">
        <v>116.0</v>
      </c>
      <c r="E12" s="1">
        <v>519953.0</v>
      </c>
      <c r="F12" s="1" t="s">
        <v>17</v>
      </c>
      <c r="G12" s="2">
        <v>45404.0</v>
      </c>
    </row>
    <row r="13">
      <c r="A13" s="1">
        <v>6276.0</v>
      </c>
      <c r="B13" s="1">
        <v>658.0</v>
      </c>
      <c r="C13" s="1">
        <v>1.0</v>
      </c>
      <c r="D13" s="1">
        <v>251.0</v>
      </c>
      <c r="E13" s="1">
        <v>425972.0</v>
      </c>
      <c r="F13" s="1" t="s">
        <v>18</v>
      </c>
      <c r="G13" s="2">
        <v>45343.0</v>
      </c>
    </row>
    <row r="14">
      <c r="A14" s="1">
        <v>6493.0</v>
      </c>
      <c r="B14" s="1">
        <v>1170.0</v>
      </c>
      <c r="C14" s="1">
        <v>2.0</v>
      </c>
      <c r="D14" s="1">
        <v>398.0</v>
      </c>
      <c r="E14" s="1">
        <v>220583.0</v>
      </c>
      <c r="F14" s="1" t="s">
        <v>19</v>
      </c>
      <c r="G14" s="2">
        <v>45355.0</v>
      </c>
    </row>
    <row r="15">
      <c r="A15" s="1">
        <v>1586.0</v>
      </c>
      <c r="B15" s="1">
        <v>1403.0</v>
      </c>
      <c r="C15" s="1">
        <v>2.0</v>
      </c>
      <c r="D15" s="1">
        <v>426.0</v>
      </c>
      <c r="E15" s="1">
        <v>224091.0</v>
      </c>
      <c r="F15" s="1" t="s">
        <v>20</v>
      </c>
      <c r="G15" s="2">
        <v>45339.0</v>
      </c>
    </row>
    <row r="16">
      <c r="A16" s="1">
        <v>5517.0</v>
      </c>
      <c r="B16" s="1">
        <v>1655.0</v>
      </c>
      <c r="C16" s="1">
        <v>4.0</v>
      </c>
      <c r="D16" s="1">
        <v>345.0</v>
      </c>
      <c r="E16" s="1">
        <v>358081.0</v>
      </c>
      <c r="F16" s="1" t="s">
        <v>21</v>
      </c>
      <c r="G16" s="2">
        <v>45402.0</v>
      </c>
    </row>
    <row r="17">
      <c r="A17" s="1">
        <v>928.0</v>
      </c>
      <c r="B17" s="1">
        <v>20.0</v>
      </c>
      <c r="C17" s="1">
        <v>1.0</v>
      </c>
      <c r="D17" s="1">
        <v>54.0</v>
      </c>
      <c r="E17" s="1">
        <v>356993.0</v>
      </c>
      <c r="F17" s="1" t="s">
        <v>22</v>
      </c>
      <c r="G17" s="2">
        <v>45369.0</v>
      </c>
    </row>
    <row r="18">
      <c r="A18" s="1">
        <v>1555.0</v>
      </c>
      <c r="B18" s="1">
        <v>1422.0</v>
      </c>
      <c r="C18" s="1">
        <v>1.0</v>
      </c>
      <c r="D18" s="1">
        <v>554.0</v>
      </c>
      <c r="E18" s="1">
        <v>389701.0</v>
      </c>
      <c r="F18" s="1" t="s">
        <v>23</v>
      </c>
      <c r="G18" s="2">
        <v>45350.0</v>
      </c>
    </row>
    <row r="19">
      <c r="A19" s="1">
        <v>4992.0</v>
      </c>
      <c r="B19" s="1">
        <v>579.0</v>
      </c>
      <c r="C19" s="1">
        <v>1.0</v>
      </c>
      <c r="D19" s="1">
        <v>411.0</v>
      </c>
      <c r="E19" s="1">
        <v>338751.0</v>
      </c>
      <c r="F19" s="1" t="s">
        <v>24</v>
      </c>
      <c r="G19" s="2">
        <v>45381.0</v>
      </c>
    </row>
    <row r="20">
      <c r="A20" s="1">
        <v>6102.0</v>
      </c>
      <c r="B20" s="1">
        <v>1456.0</v>
      </c>
      <c r="C20" s="1">
        <v>1.0</v>
      </c>
      <c r="D20" s="1">
        <v>90.0</v>
      </c>
      <c r="E20" s="1">
        <v>326119.0</v>
      </c>
      <c r="F20" s="1" t="s">
        <v>25</v>
      </c>
      <c r="G20" s="2">
        <v>45305.0</v>
      </c>
    </row>
    <row r="21">
      <c r="A21" s="1">
        <v>5861.0</v>
      </c>
      <c r="B21" s="1">
        <v>680.0</v>
      </c>
      <c r="C21" s="1">
        <v>1.0</v>
      </c>
      <c r="D21" s="1">
        <v>530.0</v>
      </c>
      <c r="E21" s="1">
        <v>465329.0</v>
      </c>
      <c r="F21" s="1" t="s">
        <v>26</v>
      </c>
      <c r="G21" s="2">
        <v>45322.0</v>
      </c>
    </row>
    <row r="22">
      <c r="A22" s="1">
        <v>10047.0</v>
      </c>
      <c r="B22" s="1">
        <v>247.0</v>
      </c>
      <c r="C22" s="1">
        <v>1.0</v>
      </c>
      <c r="D22" s="1">
        <v>525.0</v>
      </c>
      <c r="E22" s="1">
        <v>312468.0</v>
      </c>
      <c r="F22" s="1" t="s">
        <v>27</v>
      </c>
      <c r="G22" s="2">
        <v>45393.0</v>
      </c>
    </row>
    <row r="23">
      <c r="A23" s="1">
        <v>1571.0</v>
      </c>
      <c r="B23" s="1">
        <v>1267.0</v>
      </c>
      <c r="C23" s="1">
        <v>2.0</v>
      </c>
      <c r="D23" s="1">
        <v>373.0</v>
      </c>
      <c r="E23" s="1">
        <v>514376.0</v>
      </c>
      <c r="F23" s="1" t="s">
        <v>28</v>
      </c>
      <c r="G23" s="2">
        <v>45344.0</v>
      </c>
    </row>
    <row r="24">
      <c r="A24" s="1">
        <v>2688.0</v>
      </c>
      <c r="B24" s="1">
        <v>1455.0</v>
      </c>
      <c r="C24" s="1">
        <v>2.0</v>
      </c>
      <c r="D24" s="1">
        <v>191.0</v>
      </c>
      <c r="E24" s="1">
        <v>360760.0</v>
      </c>
      <c r="F24" s="1" t="s">
        <v>29</v>
      </c>
      <c r="G24" s="2">
        <v>45372.0</v>
      </c>
    </row>
    <row r="25">
      <c r="A25" s="1">
        <v>3597.0</v>
      </c>
      <c r="B25" s="1">
        <v>43.0</v>
      </c>
      <c r="C25" s="1">
        <v>1.0</v>
      </c>
      <c r="D25" s="1">
        <v>446.0</v>
      </c>
      <c r="E25" s="1">
        <v>425588.0</v>
      </c>
      <c r="F25" s="1" t="s">
        <v>30</v>
      </c>
      <c r="G25" s="2">
        <v>45310.0</v>
      </c>
    </row>
    <row r="26">
      <c r="A26" s="1">
        <v>3375.0</v>
      </c>
      <c r="B26" s="1">
        <v>1571.0</v>
      </c>
      <c r="C26" s="1">
        <v>1.0</v>
      </c>
      <c r="D26" s="1">
        <v>375.0</v>
      </c>
      <c r="E26" s="1">
        <v>548811.0</v>
      </c>
      <c r="F26" s="1" t="s">
        <v>31</v>
      </c>
      <c r="G26" s="2">
        <v>45316.0</v>
      </c>
    </row>
    <row r="27">
      <c r="A27" s="1">
        <v>4145.0</v>
      </c>
      <c r="B27" s="1">
        <v>315.0</v>
      </c>
      <c r="C27" s="1">
        <v>1.0</v>
      </c>
      <c r="D27" s="1">
        <v>378.0</v>
      </c>
      <c r="E27" s="1">
        <v>555592.0</v>
      </c>
      <c r="F27" s="1" t="s">
        <v>32</v>
      </c>
      <c r="G27" s="2">
        <v>45327.0</v>
      </c>
    </row>
    <row r="28">
      <c r="A28" s="1">
        <v>7125.0</v>
      </c>
      <c r="B28" s="1">
        <v>825.0</v>
      </c>
      <c r="C28" s="1">
        <v>1.0</v>
      </c>
      <c r="D28" s="1">
        <v>446.0</v>
      </c>
      <c r="E28" s="1">
        <v>259608.0</v>
      </c>
      <c r="F28" s="1" t="s">
        <v>33</v>
      </c>
      <c r="G28" s="2">
        <v>45307.0</v>
      </c>
    </row>
    <row r="29">
      <c r="A29" s="1">
        <v>6468.0</v>
      </c>
      <c r="B29" s="1">
        <v>1294.0</v>
      </c>
      <c r="C29" s="1">
        <v>1.0</v>
      </c>
      <c r="D29" s="1">
        <v>359.0</v>
      </c>
      <c r="E29" s="1">
        <v>444530.0</v>
      </c>
      <c r="F29" s="1" t="s">
        <v>34</v>
      </c>
      <c r="G29" s="2">
        <v>45298.0</v>
      </c>
    </row>
    <row r="30">
      <c r="A30" s="1">
        <v>1984.0</v>
      </c>
      <c r="B30" s="1">
        <v>1539.0</v>
      </c>
      <c r="C30" s="1">
        <v>6.0</v>
      </c>
      <c r="D30" s="1">
        <v>211.0</v>
      </c>
      <c r="E30" s="1">
        <v>479947.0</v>
      </c>
      <c r="F30" s="1" t="s">
        <v>35</v>
      </c>
      <c r="G30" s="2">
        <v>45311.0</v>
      </c>
    </row>
    <row r="31">
      <c r="A31" s="1">
        <v>4652.0</v>
      </c>
      <c r="B31" s="1">
        <v>836.0</v>
      </c>
      <c r="C31" s="1">
        <v>1.0</v>
      </c>
      <c r="D31" s="1">
        <v>8.0</v>
      </c>
      <c r="E31" s="1">
        <v>242788.0</v>
      </c>
      <c r="F31" s="1" t="s">
        <v>36</v>
      </c>
      <c r="G31" s="2">
        <v>45391.0</v>
      </c>
    </row>
    <row r="32">
      <c r="A32" s="1">
        <v>881.0</v>
      </c>
      <c r="B32" s="1">
        <v>66.0</v>
      </c>
      <c r="C32" s="1">
        <v>2.0</v>
      </c>
      <c r="D32" s="1">
        <v>50.0</v>
      </c>
      <c r="E32" s="1">
        <v>476532.0</v>
      </c>
      <c r="F32" s="1" t="s">
        <v>37</v>
      </c>
      <c r="G32" s="2">
        <v>45312.0</v>
      </c>
    </row>
    <row r="33">
      <c r="A33" s="1">
        <v>2115.0</v>
      </c>
      <c r="B33" s="1">
        <v>1713.0</v>
      </c>
      <c r="C33" s="1">
        <v>2.0</v>
      </c>
      <c r="D33" s="1">
        <v>161.0</v>
      </c>
      <c r="E33" s="1">
        <v>405541.0</v>
      </c>
      <c r="F33" s="1" t="s">
        <v>38</v>
      </c>
      <c r="G33" s="2">
        <v>45304.0</v>
      </c>
    </row>
    <row r="34">
      <c r="A34" s="1">
        <v>7829.0</v>
      </c>
      <c r="B34" s="1">
        <v>1694.0</v>
      </c>
      <c r="C34" s="1">
        <v>1.0</v>
      </c>
      <c r="D34" s="1">
        <v>395.0</v>
      </c>
      <c r="E34" s="1">
        <v>175555.0</v>
      </c>
      <c r="F34" s="1" t="s">
        <v>39</v>
      </c>
      <c r="G34" s="2">
        <v>45404.0</v>
      </c>
    </row>
    <row r="35">
      <c r="A35" s="1">
        <v>5686.0</v>
      </c>
      <c r="B35" s="1">
        <v>822.0</v>
      </c>
      <c r="C35" s="1">
        <v>2.0</v>
      </c>
      <c r="D35" s="1">
        <v>91.0</v>
      </c>
      <c r="E35" s="1">
        <v>288158.0</v>
      </c>
      <c r="F35" s="1" t="s">
        <v>40</v>
      </c>
      <c r="G35" s="2">
        <v>45302.0</v>
      </c>
    </row>
    <row r="36">
      <c r="A36" s="1">
        <v>1282.0</v>
      </c>
      <c r="B36" s="1">
        <v>63.0</v>
      </c>
      <c r="C36" s="1">
        <v>2.0</v>
      </c>
      <c r="D36" s="1">
        <v>35.0</v>
      </c>
      <c r="E36" s="1">
        <v>399684.0</v>
      </c>
      <c r="F36" s="1" t="s">
        <v>41</v>
      </c>
      <c r="G36" s="2">
        <v>45389.0</v>
      </c>
    </row>
    <row r="37">
      <c r="A37" s="1">
        <v>10128.0</v>
      </c>
      <c r="B37" s="1">
        <v>405.0</v>
      </c>
      <c r="C37" s="1">
        <v>4.0</v>
      </c>
      <c r="D37" s="1">
        <v>52.0</v>
      </c>
      <c r="E37" s="1">
        <v>203652.0</v>
      </c>
      <c r="F37" s="1" t="s">
        <v>42</v>
      </c>
      <c r="G37" s="2">
        <v>45401.0</v>
      </c>
    </row>
    <row r="38">
      <c r="A38" s="1">
        <v>7113.0</v>
      </c>
      <c r="B38" s="1">
        <v>1647.0</v>
      </c>
      <c r="C38" s="1">
        <v>5.0</v>
      </c>
      <c r="D38" s="1">
        <v>133.0</v>
      </c>
      <c r="E38" s="1">
        <v>249708.0</v>
      </c>
      <c r="F38" s="1" t="s">
        <v>43</v>
      </c>
      <c r="G38" s="2">
        <v>45374.0</v>
      </c>
    </row>
    <row r="39">
      <c r="A39" s="1">
        <v>7833.0</v>
      </c>
      <c r="B39" s="1">
        <v>1050.0</v>
      </c>
      <c r="C39" s="1">
        <v>1.0</v>
      </c>
      <c r="D39" s="1">
        <v>227.0</v>
      </c>
      <c r="E39" s="1">
        <v>477699.0</v>
      </c>
      <c r="F39" s="1" t="s">
        <v>44</v>
      </c>
      <c r="G39" s="2">
        <v>45390.0</v>
      </c>
    </row>
    <row r="40">
      <c r="A40" s="1">
        <v>5163.0</v>
      </c>
      <c r="B40" s="1">
        <v>1526.0</v>
      </c>
      <c r="C40" s="1">
        <v>3.0</v>
      </c>
      <c r="D40" s="1">
        <v>387.0</v>
      </c>
      <c r="E40" s="1">
        <v>317616.0</v>
      </c>
      <c r="F40" s="1" t="s">
        <v>45</v>
      </c>
      <c r="G40" s="2">
        <v>45394.0</v>
      </c>
    </row>
    <row r="41">
      <c r="A41" s="1">
        <v>7515.0</v>
      </c>
      <c r="B41" s="1">
        <v>974.0</v>
      </c>
      <c r="C41" s="1">
        <v>5.0</v>
      </c>
      <c r="D41" s="1">
        <v>364.0</v>
      </c>
      <c r="E41" s="1">
        <v>316773.0</v>
      </c>
      <c r="F41" s="1" t="s">
        <v>46</v>
      </c>
      <c r="G41" s="2">
        <v>45389.0</v>
      </c>
    </row>
    <row r="42">
      <c r="A42" s="1">
        <v>4493.0</v>
      </c>
      <c r="B42" s="1">
        <v>602.0</v>
      </c>
      <c r="C42" s="1">
        <v>2.0</v>
      </c>
      <c r="D42" s="1">
        <v>283.0</v>
      </c>
      <c r="E42" s="1">
        <v>295282.0</v>
      </c>
      <c r="F42" s="1" t="s">
        <v>47</v>
      </c>
      <c r="G42" s="2">
        <v>45344.0</v>
      </c>
    </row>
    <row r="43">
      <c r="A43" s="1">
        <v>5222.0</v>
      </c>
      <c r="B43" s="1">
        <v>1672.0</v>
      </c>
      <c r="C43" s="1">
        <v>2.0</v>
      </c>
      <c r="D43" s="1">
        <v>146.0</v>
      </c>
      <c r="E43" s="1">
        <v>225395.0</v>
      </c>
      <c r="F43" s="1" t="s">
        <v>48</v>
      </c>
      <c r="G43" s="2">
        <v>45390.0</v>
      </c>
    </row>
    <row r="44">
      <c r="A44" s="1">
        <v>4015.0</v>
      </c>
      <c r="B44" s="1">
        <v>7.0</v>
      </c>
      <c r="C44" s="1">
        <v>1.0</v>
      </c>
      <c r="D44" s="1">
        <v>162.0</v>
      </c>
      <c r="E44" s="1">
        <v>268025.0</v>
      </c>
      <c r="F44" s="1" t="s">
        <v>49</v>
      </c>
      <c r="G44" s="2">
        <v>45323.0</v>
      </c>
    </row>
    <row r="45">
      <c r="A45" s="1">
        <v>4925.0</v>
      </c>
      <c r="B45" s="1">
        <v>155.0</v>
      </c>
      <c r="C45" s="1">
        <v>1.0</v>
      </c>
      <c r="D45" s="1">
        <v>391.0</v>
      </c>
      <c r="E45" s="1">
        <v>204636.0</v>
      </c>
      <c r="F45" s="1" t="s">
        <v>50</v>
      </c>
      <c r="G45" s="2">
        <v>45316.0</v>
      </c>
    </row>
    <row r="46">
      <c r="A46" s="1">
        <v>2086.0</v>
      </c>
      <c r="B46" s="1">
        <v>626.0</v>
      </c>
      <c r="C46" s="1">
        <v>1.0</v>
      </c>
      <c r="D46" s="1">
        <v>210.0</v>
      </c>
      <c r="E46" s="1">
        <v>198095.0</v>
      </c>
      <c r="F46" s="1" t="s">
        <v>51</v>
      </c>
      <c r="G46" s="2">
        <v>45362.0</v>
      </c>
    </row>
    <row r="47">
      <c r="A47" s="1">
        <v>6761.0</v>
      </c>
      <c r="B47" s="1">
        <v>916.0</v>
      </c>
      <c r="C47" s="1">
        <v>2.0</v>
      </c>
      <c r="D47" s="1">
        <v>89.0</v>
      </c>
      <c r="E47" s="1">
        <v>311938.0</v>
      </c>
      <c r="F47" s="1" t="s">
        <v>52</v>
      </c>
      <c r="G47" s="2">
        <v>45394.0</v>
      </c>
    </row>
    <row r="48">
      <c r="A48" s="1">
        <v>4923.0</v>
      </c>
      <c r="B48" s="1">
        <v>614.0</v>
      </c>
      <c r="C48" s="1">
        <v>1.0</v>
      </c>
      <c r="D48" s="1">
        <v>327.0</v>
      </c>
      <c r="E48" s="1">
        <v>174111.0</v>
      </c>
      <c r="F48" s="1" t="s">
        <v>53</v>
      </c>
      <c r="G48" s="2">
        <v>45392.0</v>
      </c>
    </row>
    <row r="49">
      <c r="A49" s="1">
        <v>9497.0</v>
      </c>
      <c r="B49" s="1">
        <v>473.0</v>
      </c>
      <c r="C49" s="1">
        <v>1.0</v>
      </c>
      <c r="D49" s="1">
        <v>554.0</v>
      </c>
      <c r="E49" s="1">
        <v>397766.0</v>
      </c>
      <c r="F49" s="1" t="s">
        <v>54</v>
      </c>
      <c r="G49" s="2">
        <v>45328.0</v>
      </c>
    </row>
    <row r="50">
      <c r="A50" s="1">
        <v>1152.0</v>
      </c>
      <c r="B50" s="1">
        <v>69.0</v>
      </c>
      <c r="C50" s="1">
        <v>1.0</v>
      </c>
      <c r="D50" s="1">
        <v>197.0</v>
      </c>
      <c r="E50" s="1">
        <v>479505.0</v>
      </c>
      <c r="F50" s="1" t="s">
        <v>55</v>
      </c>
      <c r="G50" s="2">
        <v>45387.0</v>
      </c>
    </row>
    <row r="51">
      <c r="A51" s="1">
        <v>10182.0</v>
      </c>
      <c r="B51" s="1">
        <v>1307.0</v>
      </c>
      <c r="C51" s="1">
        <v>1.0</v>
      </c>
      <c r="D51" s="1">
        <v>277.0</v>
      </c>
      <c r="E51" s="1">
        <v>449029.0</v>
      </c>
      <c r="F51" s="1" t="s">
        <v>56</v>
      </c>
      <c r="G51" s="2">
        <v>45388.0</v>
      </c>
    </row>
    <row r="52">
      <c r="A52" s="1">
        <v>9120.0</v>
      </c>
      <c r="B52" s="1">
        <v>74.0</v>
      </c>
      <c r="C52" s="1">
        <v>1.0</v>
      </c>
      <c r="D52" s="1">
        <v>197.0</v>
      </c>
      <c r="E52" s="1">
        <v>445748.0</v>
      </c>
      <c r="F52" s="1" t="s">
        <v>57</v>
      </c>
      <c r="G52" s="2">
        <v>45347.0</v>
      </c>
    </row>
    <row r="53">
      <c r="A53" s="1">
        <v>757.0</v>
      </c>
      <c r="B53" s="1">
        <v>100.0</v>
      </c>
      <c r="C53" s="1">
        <v>2.0</v>
      </c>
      <c r="D53" s="1">
        <v>353.0</v>
      </c>
      <c r="E53" s="1">
        <v>260074.0</v>
      </c>
      <c r="F53" s="1" t="s">
        <v>58</v>
      </c>
      <c r="G53" s="2">
        <v>45305.0</v>
      </c>
    </row>
    <row r="54">
      <c r="A54" s="1">
        <v>4075.0</v>
      </c>
      <c r="B54" s="1">
        <v>746.0</v>
      </c>
      <c r="C54" s="1">
        <v>2.0</v>
      </c>
      <c r="D54" s="1">
        <v>179.0</v>
      </c>
      <c r="E54" s="1">
        <v>428466.0</v>
      </c>
      <c r="F54" s="1" t="s">
        <v>59</v>
      </c>
      <c r="G54" s="2">
        <v>45335.0</v>
      </c>
    </row>
    <row r="55">
      <c r="A55" s="1">
        <v>2131.0</v>
      </c>
      <c r="B55" s="1">
        <v>238.0</v>
      </c>
      <c r="C55" s="1">
        <v>1.0</v>
      </c>
      <c r="D55" s="1">
        <v>56.0</v>
      </c>
      <c r="E55" s="1">
        <v>269157.0</v>
      </c>
      <c r="F55" s="1" t="s">
        <v>60</v>
      </c>
      <c r="G55" s="2">
        <v>45371.0</v>
      </c>
    </row>
    <row r="56">
      <c r="A56" s="1">
        <v>8772.0</v>
      </c>
      <c r="B56" s="1">
        <v>1055.0</v>
      </c>
      <c r="C56" s="1">
        <v>3.0</v>
      </c>
      <c r="D56" s="1">
        <v>519.0</v>
      </c>
      <c r="E56" s="1">
        <v>158235.0</v>
      </c>
      <c r="F56" s="1" t="s">
        <v>61</v>
      </c>
      <c r="G56" s="2">
        <v>45369.0</v>
      </c>
    </row>
    <row r="57">
      <c r="A57" s="1">
        <v>5564.0</v>
      </c>
      <c r="B57" s="1">
        <v>44.0</v>
      </c>
      <c r="C57" s="1">
        <v>1.0</v>
      </c>
      <c r="D57" s="1">
        <v>68.0</v>
      </c>
      <c r="E57" s="1">
        <v>408953.0</v>
      </c>
      <c r="F57" s="1" t="s">
        <v>62</v>
      </c>
      <c r="G57" s="2">
        <v>45297.0</v>
      </c>
    </row>
    <row r="58">
      <c r="A58" s="1">
        <v>4563.0</v>
      </c>
      <c r="B58" s="1">
        <v>260.0</v>
      </c>
      <c r="C58" s="1">
        <v>1.0</v>
      </c>
      <c r="D58" s="1">
        <v>15.0</v>
      </c>
      <c r="E58" s="1">
        <v>391905.0</v>
      </c>
      <c r="F58" s="1" t="s">
        <v>63</v>
      </c>
    </row>
    <row r="59">
      <c r="A59" s="1">
        <v>4876.0</v>
      </c>
      <c r="B59" s="1">
        <v>1622.0</v>
      </c>
      <c r="C59" s="1">
        <v>1.0</v>
      </c>
      <c r="D59" s="1">
        <v>378.0</v>
      </c>
      <c r="E59" s="1">
        <v>527885.0</v>
      </c>
      <c r="F59" s="1" t="s">
        <v>64</v>
      </c>
      <c r="G59" s="2">
        <v>45374.0</v>
      </c>
    </row>
    <row r="60">
      <c r="A60" s="1">
        <v>40.0</v>
      </c>
      <c r="B60" s="1">
        <v>51.0</v>
      </c>
      <c r="C60" s="1">
        <v>2.0</v>
      </c>
      <c r="D60" s="1">
        <v>89.0</v>
      </c>
      <c r="E60" s="1">
        <v>360980.0</v>
      </c>
      <c r="F60" s="1" t="s">
        <v>65</v>
      </c>
      <c r="G60" s="2">
        <v>45329.0</v>
      </c>
    </row>
    <row r="61">
      <c r="A61" s="1">
        <v>3791.0</v>
      </c>
      <c r="B61" s="1">
        <v>1425.0</v>
      </c>
      <c r="C61" s="1">
        <v>1.0</v>
      </c>
      <c r="D61" s="1">
        <v>47.0</v>
      </c>
      <c r="E61" s="1">
        <v>194870.0</v>
      </c>
      <c r="F61" s="1" t="s">
        <v>66</v>
      </c>
      <c r="G61" s="2">
        <v>45345.0</v>
      </c>
    </row>
    <row r="62">
      <c r="A62" s="1">
        <v>3059.0</v>
      </c>
      <c r="B62" s="1">
        <v>1538.0</v>
      </c>
      <c r="C62" s="1">
        <v>5.0</v>
      </c>
      <c r="D62" s="1">
        <v>313.0</v>
      </c>
      <c r="E62" s="1">
        <v>446228.0</v>
      </c>
      <c r="F62" s="1" t="s">
        <v>67</v>
      </c>
      <c r="G62" s="2">
        <v>45333.0</v>
      </c>
    </row>
    <row r="63">
      <c r="A63" s="1">
        <v>5097.0</v>
      </c>
      <c r="B63" s="1">
        <v>1561.0</v>
      </c>
      <c r="C63" s="1">
        <v>1.0</v>
      </c>
      <c r="D63" s="1">
        <v>264.0</v>
      </c>
      <c r="E63" s="1">
        <v>493187.0</v>
      </c>
      <c r="F63" s="1" t="s">
        <v>68</v>
      </c>
      <c r="G63" s="2">
        <v>45359.0</v>
      </c>
    </row>
    <row r="64">
      <c r="A64" s="1">
        <v>3933.0</v>
      </c>
      <c r="B64" s="1">
        <v>535.0</v>
      </c>
      <c r="C64" s="1">
        <v>1.0</v>
      </c>
      <c r="D64" s="1">
        <v>516.0</v>
      </c>
      <c r="E64" s="1">
        <v>224063.0</v>
      </c>
      <c r="F64" s="1" t="s">
        <v>69</v>
      </c>
      <c r="G64" s="2">
        <v>45337.0</v>
      </c>
    </row>
    <row r="65">
      <c r="A65" s="1">
        <v>481.0</v>
      </c>
      <c r="B65" s="1">
        <v>59.0</v>
      </c>
      <c r="C65" s="1">
        <v>1.0</v>
      </c>
      <c r="D65" s="1">
        <v>36.0</v>
      </c>
      <c r="E65" s="1">
        <v>437103.0</v>
      </c>
      <c r="F65" s="1" t="s">
        <v>70</v>
      </c>
      <c r="G65" s="2">
        <v>45379.0</v>
      </c>
    </row>
    <row r="66">
      <c r="A66" s="1">
        <v>5046.0</v>
      </c>
      <c r="B66" s="1">
        <v>442.0</v>
      </c>
      <c r="C66" s="1">
        <v>1.0</v>
      </c>
      <c r="D66" s="1">
        <v>86.0</v>
      </c>
      <c r="E66" s="1">
        <v>422721.0</v>
      </c>
      <c r="F66" s="1" t="s">
        <v>71</v>
      </c>
      <c r="G66" s="2">
        <v>45386.0</v>
      </c>
    </row>
    <row r="67">
      <c r="A67" s="1">
        <v>1034.0</v>
      </c>
      <c r="B67" s="1">
        <v>20.0</v>
      </c>
      <c r="C67" s="1">
        <v>1.0</v>
      </c>
      <c r="D67" s="1">
        <v>54.0</v>
      </c>
      <c r="E67" s="1">
        <v>428570.0</v>
      </c>
      <c r="F67" s="1" t="s">
        <v>72</v>
      </c>
    </row>
    <row r="68">
      <c r="A68" s="1">
        <v>4829.0</v>
      </c>
      <c r="B68" s="1">
        <v>697.0</v>
      </c>
      <c r="C68" s="1">
        <v>1.0</v>
      </c>
      <c r="D68" s="1">
        <v>510.0</v>
      </c>
      <c r="E68" s="1">
        <v>161244.0</v>
      </c>
      <c r="F68" s="1" t="s">
        <v>73</v>
      </c>
      <c r="G68" s="2">
        <v>45328.0</v>
      </c>
    </row>
    <row r="69">
      <c r="A69" s="1">
        <v>6668.0</v>
      </c>
      <c r="B69" s="1">
        <v>290.0</v>
      </c>
      <c r="C69" s="1">
        <v>1.0</v>
      </c>
      <c r="D69" s="1">
        <v>177.0</v>
      </c>
      <c r="E69" s="1">
        <v>350736.0</v>
      </c>
      <c r="F69" s="1" t="s">
        <v>74</v>
      </c>
      <c r="G69" s="2">
        <v>45331.0</v>
      </c>
    </row>
    <row r="70">
      <c r="A70" s="1">
        <v>9808.0</v>
      </c>
      <c r="B70" s="1">
        <v>1737.0</v>
      </c>
      <c r="C70" s="1">
        <v>2.0</v>
      </c>
      <c r="D70" s="1">
        <v>477.0</v>
      </c>
      <c r="E70" s="1">
        <v>478488.0</v>
      </c>
      <c r="F70" s="1" t="s">
        <v>75</v>
      </c>
      <c r="G70" s="2">
        <v>45326.0</v>
      </c>
    </row>
    <row r="71">
      <c r="A71" s="1">
        <v>5637.0</v>
      </c>
      <c r="B71" s="1">
        <v>454.0</v>
      </c>
      <c r="C71" s="1">
        <v>1.0</v>
      </c>
      <c r="D71" s="1">
        <v>304.0</v>
      </c>
      <c r="E71" s="1">
        <v>340573.0</v>
      </c>
      <c r="F71" s="1" t="s">
        <v>76</v>
      </c>
      <c r="G71" s="2">
        <v>45382.0</v>
      </c>
    </row>
    <row r="72">
      <c r="A72" s="1">
        <v>9816.0</v>
      </c>
      <c r="B72" s="1">
        <v>578.0</v>
      </c>
      <c r="C72" s="1">
        <v>2.0</v>
      </c>
      <c r="D72" s="1">
        <v>486.0</v>
      </c>
      <c r="E72" s="1">
        <v>190855.0</v>
      </c>
      <c r="F72" s="1" t="s">
        <v>77</v>
      </c>
      <c r="G72" s="2">
        <v>45381.0</v>
      </c>
    </row>
    <row r="73">
      <c r="A73" s="1">
        <v>8658.0</v>
      </c>
      <c r="B73" s="1">
        <v>684.0</v>
      </c>
      <c r="C73" s="1">
        <v>2.0</v>
      </c>
      <c r="D73" s="1">
        <v>289.0</v>
      </c>
      <c r="E73" s="1">
        <v>197578.0</v>
      </c>
      <c r="F73" s="1" t="s">
        <v>78</v>
      </c>
      <c r="G73" s="2">
        <v>45401.0</v>
      </c>
    </row>
    <row r="74">
      <c r="A74" s="1">
        <v>3128.0</v>
      </c>
      <c r="B74" s="1">
        <v>1723.0</v>
      </c>
      <c r="C74" s="1">
        <v>3.0</v>
      </c>
      <c r="D74" s="1">
        <v>102.0</v>
      </c>
      <c r="E74" s="1">
        <v>538170.0</v>
      </c>
      <c r="F74" s="1" t="s">
        <v>79</v>
      </c>
      <c r="G74" s="2">
        <v>45354.0</v>
      </c>
    </row>
    <row r="75">
      <c r="A75" s="1">
        <v>7416.0</v>
      </c>
      <c r="B75" s="1">
        <v>1118.0</v>
      </c>
      <c r="C75" s="1">
        <v>1.0</v>
      </c>
      <c r="D75" s="1">
        <v>421.0</v>
      </c>
      <c r="E75" s="1">
        <v>548919.0</v>
      </c>
      <c r="F75" s="1" t="s">
        <v>80</v>
      </c>
      <c r="G75" s="2">
        <v>45354.0</v>
      </c>
    </row>
    <row r="76">
      <c r="A76" s="1">
        <v>6052.0</v>
      </c>
      <c r="B76" s="1">
        <v>55.0</v>
      </c>
      <c r="C76" s="1">
        <v>1.0</v>
      </c>
      <c r="D76" s="1">
        <v>135.0</v>
      </c>
      <c r="E76" s="1">
        <v>525890.0</v>
      </c>
      <c r="F76" s="1" t="s">
        <v>81</v>
      </c>
      <c r="G76" s="2">
        <v>45311.0</v>
      </c>
    </row>
    <row r="77">
      <c r="A77" s="1">
        <v>4131.0</v>
      </c>
      <c r="B77" s="1">
        <v>1672.0</v>
      </c>
      <c r="C77" s="1">
        <v>2.0</v>
      </c>
      <c r="D77" s="1">
        <v>146.0</v>
      </c>
      <c r="E77" s="1">
        <v>539208.0</v>
      </c>
      <c r="F77" s="1" t="s">
        <v>82</v>
      </c>
      <c r="G77" s="2">
        <v>45320.0</v>
      </c>
    </row>
    <row r="78">
      <c r="A78" s="1">
        <v>1081.0</v>
      </c>
      <c r="B78" s="1">
        <v>75.0</v>
      </c>
      <c r="C78" s="1">
        <v>1.0</v>
      </c>
      <c r="D78" s="1">
        <v>348.0</v>
      </c>
      <c r="E78" s="1">
        <v>312360.0</v>
      </c>
      <c r="F78" s="1" t="s">
        <v>83</v>
      </c>
      <c r="G78" s="2">
        <v>45390.0</v>
      </c>
    </row>
    <row r="79">
      <c r="A79" s="1">
        <v>2333.0</v>
      </c>
      <c r="B79" s="1">
        <v>1456.0</v>
      </c>
      <c r="C79" s="1">
        <v>1.0</v>
      </c>
      <c r="D79" s="1">
        <v>90.0</v>
      </c>
      <c r="E79" s="1">
        <v>415888.0</v>
      </c>
      <c r="F79" s="1" t="s">
        <v>84</v>
      </c>
    </row>
    <row r="80">
      <c r="A80" s="1">
        <v>3039.0</v>
      </c>
      <c r="B80" s="1">
        <v>1324.0</v>
      </c>
      <c r="C80" s="1">
        <v>1.0</v>
      </c>
      <c r="D80" s="1">
        <v>128.0</v>
      </c>
      <c r="E80" s="1">
        <v>460439.0</v>
      </c>
      <c r="F80" s="1" t="s">
        <v>85</v>
      </c>
      <c r="G80" s="2">
        <v>45353.0</v>
      </c>
    </row>
    <row r="81">
      <c r="A81" s="1">
        <v>3222.0</v>
      </c>
      <c r="B81" s="1">
        <v>342.0</v>
      </c>
      <c r="C81" s="1">
        <v>1.0</v>
      </c>
      <c r="D81" s="1">
        <v>513.0</v>
      </c>
      <c r="E81" s="1">
        <v>243012.0</v>
      </c>
      <c r="F81" s="1" t="s">
        <v>86</v>
      </c>
      <c r="G81" s="2">
        <v>45309.0</v>
      </c>
    </row>
    <row r="82">
      <c r="A82" s="1">
        <v>398.0</v>
      </c>
      <c r="B82" s="1">
        <v>86.0</v>
      </c>
      <c r="C82" s="1">
        <v>1.0</v>
      </c>
      <c r="D82" s="1">
        <v>354.0</v>
      </c>
      <c r="E82" s="1">
        <v>378507.0</v>
      </c>
      <c r="F82" s="1" t="s">
        <v>87</v>
      </c>
      <c r="G82" s="2">
        <v>45368.0</v>
      </c>
    </row>
    <row r="83">
      <c r="A83" s="1">
        <v>5324.0</v>
      </c>
      <c r="B83" s="1">
        <v>70.0</v>
      </c>
      <c r="C83" s="1">
        <v>2.0</v>
      </c>
      <c r="D83" s="1">
        <v>467.0</v>
      </c>
      <c r="E83" s="1">
        <v>329112.0</v>
      </c>
      <c r="F83" s="1" t="s">
        <v>88</v>
      </c>
      <c r="G83" s="2">
        <v>45378.0</v>
      </c>
    </row>
    <row r="84">
      <c r="A84" s="1">
        <v>3178.0</v>
      </c>
      <c r="B84" s="1">
        <v>440.0</v>
      </c>
      <c r="C84" s="1">
        <v>1.0</v>
      </c>
      <c r="D84" s="1">
        <v>218.0</v>
      </c>
      <c r="E84" s="1">
        <v>490424.0</v>
      </c>
      <c r="F84" s="1" t="s">
        <v>89</v>
      </c>
      <c r="G84" s="2">
        <v>45329.0</v>
      </c>
    </row>
    <row r="85">
      <c r="A85" s="1">
        <v>8158.0</v>
      </c>
      <c r="B85" s="1">
        <v>1048.0</v>
      </c>
      <c r="C85" s="1">
        <v>1.0</v>
      </c>
      <c r="D85" s="1">
        <v>269.0</v>
      </c>
      <c r="E85" s="1">
        <v>308068.0</v>
      </c>
      <c r="F85" s="1" t="s">
        <v>90</v>
      </c>
      <c r="G85" s="2">
        <v>45404.0</v>
      </c>
    </row>
    <row r="86">
      <c r="A86" s="1">
        <v>7269.0</v>
      </c>
      <c r="B86" s="1">
        <v>777.0</v>
      </c>
      <c r="C86" s="1">
        <v>2.0</v>
      </c>
      <c r="D86" s="1">
        <v>353.0</v>
      </c>
      <c r="E86" s="1">
        <v>422740.0</v>
      </c>
      <c r="F86" s="1" t="s">
        <v>91</v>
      </c>
      <c r="G86" s="2">
        <v>45402.0</v>
      </c>
    </row>
    <row r="87">
      <c r="A87" s="1">
        <v>7792.0</v>
      </c>
      <c r="B87" s="1">
        <v>1508.0</v>
      </c>
      <c r="C87" s="1">
        <v>1.0</v>
      </c>
      <c r="D87" s="1">
        <v>227.0</v>
      </c>
      <c r="E87" s="1">
        <v>438511.0</v>
      </c>
      <c r="F87" s="1" t="s">
        <v>92</v>
      </c>
      <c r="G87" s="2">
        <v>45383.0</v>
      </c>
    </row>
    <row r="88">
      <c r="A88" s="1">
        <v>9107.0</v>
      </c>
      <c r="B88" s="1">
        <v>548.0</v>
      </c>
      <c r="C88" s="1">
        <v>1.0</v>
      </c>
      <c r="D88" s="1">
        <v>170.0</v>
      </c>
      <c r="E88" s="1">
        <v>532604.0</v>
      </c>
      <c r="F88" s="1" t="s">
        <v>93</v>
      </c>
      <c r="G88" s="2">
        <v>45381.0</v>
      </c>
    </row>
    <row r="89">
      <c r="A89" s="1">
        <v>6367.0</v>
      </c>
      <c r="B89" s="1">
        <v>1573.0</v>
      </c>
      <c r="C89" s="1">
        <v>4.0</v>
      </c>
      <c r="D89" s="1">
        <v>222.0</v>
      </c>
      <c r="E89" s="1">
        <v>500762.0</v>
      </c>
      <c r="F89" s="1" t="s">
        <v>94</v>
      </c>
      <c r="G89" s="2">
        <v>45349.0</v>
      </c>
    </row>
    <row r="90">
      <c r="A90" s="1">
        <v>6221.0</v>
      </c>
      <c r="B90" s="1">
        <v>136.0</v>
      </c>
      <c r="C90" s="1">
        <v>1.0</v>
      </c>
      <c r="D90" s="1">
        <v>141.0</v>
      </c>
      <c r="E90" s="1">
        <v>257621.0</v>
      </c>
      <c r="F90" s="1" t="s">
        <v>95</v>
      </c>
      <c r="G90" s="2">
        <v>45321.0</v>
      </c>
    </row>
    <row r="91">
      <c r="A91" s="1">
        <v>9408.0</v>
      </c>
      <c r="B91" s="1">
        <v>1693.0</v>
      </c>
      <c r="C91" s="1">
        <v>2.0</v>
      </c>
      <c r="D91" s="1">
        <v>306.0</v>
      </c>
      <c r="E91" s="1">
        <v>445487.0</v>
      </c>
      <c r="F91" s="1" t="s">
        <v>96</v>
      </c>
      <c r="G91" s="2">
        <v>45366.0</v>
      </c>
    </row>
    <row r="92">
      <c r="A92" s="1">
        <v>6037.0</v>
      </c>
      <c r="B92" s="1">
        <v>1650.0</v>
      </c>
      <c r="C92" s="1">
        <v>1.0</v>
      </c>
      <c r="D92" s="1">
        <v>419.0</v>
      </c>
      <c r="E92" s="1">
        <v>321272.0</v>
      </c>
      <c r="F92" s="1" t="s">
        <v>97</v>
      </c>
      <c r="G92" s="2">
        <v>45324.0</v>
      </c>
    </row>
    <row r="93">
      <c r="A93" s="1">
        <v>5857.0</v>
      </c>
      <c r="B93" s="1">
        <v>161.0</v>
      </c>
      <c r="C93" s="1">
        <v>3.0</v>
      </c>
      <c r="D93" s="1">
        <v>409.0</v>
      </c>
      <c r="E93" s="1">
        <v>267213.0</v>
      </c>
      <c r="F93" s="1" t="s">
        <v>98</v>
      </c>
      <c r="G93" s="2">
        <v>45302.0</v>
      </c>
    </row>
    <row r="94">
      <c r="A94" s="1">
        <v>4279.0</v>
      </c>
      <c r="B94" s="1">
        <v>14.0</v>
      </c>
      <c r="C94" s="1">
        <v>1.0</v>
      </c>
      <c r="D94" s="1">
        <v>437.0</v>
      </c>
      <c r="E94" s="1">
        <v>382894.0</v>
      </c>
      <c r="F94" s="1" t="s">
        <v>99</v>
      </c>
      <c r="G94" s="2">
        <v>45366.0</v>
      </c>
    </row>
    <row r="95">
      <c r="A95" s="1">
        <v>8101.0</v>
      </c>
      <c r="B95" s="1">
        <v>1525.0</v>
      </c>
      <c r="C95" s="1">
        <v>1.0</v>
      </c>
      <c r="D95" s="1">
        <v>29.0</v>
      </c>
      <c r="E95" s="1">
        <v>170552.0</v>
      </c>
      <c r="F95" s="1" t="s">
        <v>100</v>
      </c>
      <c r="G95" s="2">
        <v>45309.0</v>
      </c>
    </row>
    <row r="96">
      <c r="A96" s="1">
        <v>9709.0</v>
      </c>
      <c r="B96" s="1">
        <v>526.0</v>
      </c>
      <c r="C96" s="1">
        <v>1.0</v>
      </c>
      <c r="D96" s="1">
        <v>499.0</v>
      </c>
      <c r="E96" s="1">
        <v>566084.0</v>
      </c>
      <c r="F96" s="1" t="s">
        <v>101</v>
      </c>
      <c r="G96" s="2">
        <v>45375.0</v>
      </c>
    </row>
    <row r="97">
      <c r="A97" s="1">
        <v>7105.0</v>
      </c>
      <c r="B97" s="1">
        <v>533.0</v>
      </c>
      <c r="C97" s="1">
        <v>1.0</v>
      </c>
      <c r="D97" s="1">
        <v>93.0</v>
      </c>
      <c r="E97" s="1">
        <v>492709.0</v>
      </c>
      <c r="F97" s="1" t="s">
        <v>102</v>
      </c>
      <c r="G97" s="2">
        <v>45391.0</v>
      </c>
    </row>
    <row r="98">
      <c r="A98" s="1">
        <v>2403.0</v>
      </c>
      <c r="B98" s="1">
        <v>1559.0</v>
      </c>
      <c r="C98" s="1">
        <v>1.0</v>
      </c>
      <c r="D98" s="1">
        <v>22.0</v>
      </c>
      <c r="E98" s="1">
        <v>498005.0</v>
      </c>
      <c r="F98" s="1" t="s">
        <v>103</v>
      </c>
      <c r="G98" s="2">
        <v>45344.0</v>
      </c>
    </row>
    <row r="99">
      <c r="A99" s="1">
        <v>797.0</v>
      </c>
      <c r="B99" s="1">
        <v>54.0</v>
      </c>
      <c r="C99" s="1">
        <v>2.0</v>
      </c>
      <c r="D99" s="1">
        <v>163.0</v>
      </c>
      <c r="E99" s="1">
        <v>327482.0</v>
      </c>
      <c r="F99" s="1" t="s">
        <v>104</v>
      </c>
      <c r="G99" s="2">
        <v>45383.0</v>
      </c>
    </row>
    <row r="100">
      <c r="A100" s="1">
        <v>6295.0</v>
      </c>
      <c r="B100" s="1">
        <v>607.0</v>
      </c>
      <c r="C100" s="1">
        <v>1.0</v>
      </c>
      <c r="D100" s="1">
        <v>454.0</v>
      </c>
      <c r="E100" s="1">
        <v>482897.0</v>
      </c>
      <c r="F100" s="1" t="s">
        <v>105</v>
      </c>
      <c r="G100" s="2">
        <v>45394.0</v>
      </c>
    </row>
    <row r="101">
      <c r="A101" s="1">
        <v>10289.0</v>
      </c>
      <c r="B101" s="1">
        <v>860.0</v>
      </c>
      <c r="C101" s="1">
        <v>3.0</v>
      </c>
      <c r="D101" s="1">
        <v>519.0</v>
      </c>
      <c r="E101" s="1">
        <v>359377.0</v>
      </c>
      <c r="F101" s="1" t="s">
        <v>106</v>
      </c>
      <c r="G101" s="2">
        <v>45358.0</v>
      </c>
    </row>
    <row r="102">
      <c r="A102" s="1">
        <v>6278.0</v>
      </c>
      <c r="B102" s="1">
        <v>1426.0</v>
      </c>
      <c r="C102" s="1">
        <v>4.0</v>
      </c>
      <c r="D102" s="1">
        <v>99.0</v>
      </c>
      <c r="E102" s="1">
        <v>202762.0</v>
      </c>
      <c r="F102" s="1" t="s">
        <v>107</v>
      </c>
      <c r="G102" s="2">
        <v>45384.0</v>
      </c>
    </row>
    <row r="103">
      <c r="A103" s="1">
        <v>6397.0</v>
      </c>
      <c r="B103" s="1">
        <v>993.0</v>
      </c>
      <c r="C103" s="1">
        <v>2.0</v>
      </c>
      <c r="D103" s="1">
        <v>288.0</v>
      </c>
      <c r="E103" s="1">
        <v>245017.0</v>
      </c>
      <c r="F103" s="1" t="s">
        <v>108</v>
      </c>
      <c r="G103" s="2">
        <v>45393.0</v>
      </c>
    </row>
    <row r="104">
      <c r="A104" s="1">
        <v>6639.0</v>
      </c>
      <c r="B104" s="1">
        <v>237.0</v>
      </c>
      <c r="C104" s="1">
        <v>1.0</v>
      </c>
      <c r="D104" s="1">
        <v>337.0</v>
      </c>
      <c r="E104" s="1">
        <v>284462.0</v>
      </c>
      <c r="F104" s="1" t="s">
        <v>109</v>
      </c>
      <c r="G104" s="2">
        <v>45353.0</v>
      </c>
    </row>
    <row r="105">
      <c r="A105" s="1">
        <v>8669.0</v>
      </c>
      <c r="B105" s="1">
        <v>105.0</v>
      </c>
      <c r="C105" s="1">
        <v>2.0</v>
      </c>
      <c r="D105" s="1">
        <v>353.0</v>
      </c>
      <c r="E105" s="1">
        <v>393583.0</v>
      </c>
      <c r="F105" s="1" t="s">
        <v>110</v>
      </c>
      <c r="G105" s="2">
        <v>45360.0</v>
      </c>
    </row>
    <row r="106">
      <c r="A106" s="1">
        <v>2980.0</v>
      </c>
      <c r="B106" s="1">
        <v>1365.0</v>
      </c>
      <c r="C106" s="1">
        <v>2.0</v>
      </c>
      <c r="D106" s="1">
        <v>91.0</v>
      </c>
      <c r="E106" s="1">
        <v>354081.0</v>
      </c>
      <c r="F106" s="1" t="s">
        <v>111</v>
      </c>
      <c r="G106" s="2">
        <v>45354.0</v>
      </c>
    </row>
    <row r="107">
      <c r="A107" s="1">
        <v>8605.0</v>
      </c>
      <c r="B107" s="1">
        <v>98.0</v>
      </c>
      <c r="C107" s="1">
        <v>1.0</v>
      </c>
      <c r="D107" s="1">
        <v>429.0</v>
      </c>
      <c r="E107" s="1">
        <v>252838.0</v>
      </c>
      <c r="F107" s="1" t="s">
        <v>112</v>
      </c>
    </row>
    <row r="108">
      <c r="A108" s="1">
        <v>2081.0</v>
      </c>
      <c r="B108" s="1">
        <v>449.0</v>
      </c>
      <c r="C108" s="1">
        <v>2.0</v>
      </c>
      <c r="D108" s="1">
        <v>367.0</v>
      </c>
      <c r="E108" s="1">
        <v>197288.0</v>
      </c>
      <c r="F108" s="1" t="s">
        <v>113</v>
      </c>
      <c r="G108" s="2">
        <v>45363.0</v>
      </c>
    </row>
    <row r="109">
      <c r="A109" s="1">
        <v>4366.0</v>
      </c>
      <c r="B109" s="1">
        <v>225.0</v>
      </c>
      <c r="C109" s="1">
        <v>2.0</v>
      </c>
      <c r="D109" s="1">
        <v>532.0</v>
      </c>
      <c r="E109" s="1">
        <v>397622.0</v>
      </c>
      <c r="F109" s="1" t="s">
        <v>114</v>
      </c>
      <c r="G109" s="2">
        <v>45358.0</v>
      </c>
    </row>
    <row r="110">
      <c r="A110" s="1">
        <v>7864.0</v>
      </c>
      <c r="B110" s="1">
        <v>503.0</v>
      </c>
      <c r="C110" s="1">
        <v>4.0</v>
      </c>
      <c r="D110" s="1">
        <v>260.0</v>
      </c>
      <c r="E110" s="1">
        <v>435039.0</v>
      </c>
      <c r="F110" s="1" t="s">
        <v>115</v>
      </c>
      <c r="G110" s="2">
        <v>45293.0</v>
      </c>
    </row>
    <row r="111">
      <c r="A111" s="1">
        <v>8168.0</v>
      </c>
      <c r="B111" s="1">
        <v>474.0</v>
      </c>
      <c r="C111" s="1">
        <v>1.0</v>
      </c>
      <c r="D111" s="1">
        <v>433.0</v>
      </c>
      <c r="E111" s="1">
        <v>466455.0</v>
      </c>
      <c r="F111" s="1" t="s">
        <v>116</v>
      </c>
      <c r="G111" s="2">
        <v>45323.0</v>
      </c>
    </row>
    <row r="112">
      <c r="A112" s="1">
        <v>2555.0</v>
      </c>
      <c r="B112" s="1">
        <v>731.0</v>
      </c>
      <c r="C112" s="1">
        <v>1.0</v>
      </c>
      <c r="D112" s="1">
        <v>7.0</v>
      </c>
      <c r="E112" s="1">
        <v>338339.0</v>
      </c>
      <c r="F112" s="1" t="s">
        <v>117</v>
      </c>
      <c r="G112" s="2">
        <v>45396.0</v>
      </c>
    </row>
    <row r="113">
      <c r="A113" s="1">
        <v>1891.0</v>
      </c>
      <c r="B113" s="1">
        <v>1255.0</v>
      </c>
      <c r="C113" s="1">
        <v>1.0</v>
      </c>
      <c r="D113" s="1">
        <v>375.0</v>
      </c>
      <c r="E113" s="1">
        <v>154902.0</v>
      </c>
      <c r="F113" s="1" t="s">
        <v>118</v>
      </c>
      <c r="G113" s="2">
        <v>45314.0</v>
      </c>
    </row>
    <row r="114">
      <c r="A114" s="1">
        <v>6337.0</v>
      </c>
      <c r="B114" s="1">
        <v>1559.0</v>
      </c>
      <c r="C114" s="1">
        <v>1.0</v>
      </c>
      <c r="D114" s="1">
        <v>22.0</v>
      </c>
      <c r="E114" s="1">
        <v>560594.0</v>
      </c>
      <c r="F114" s="1" t="s">
        <v>119</v>
      </c>
      <c r="G114" s="2">
        <v>45324.0</v>
      </c>
    </row>
    <row r="115">
      <c r="A115" s="1">
        <v>2004.0</v>
      </c>
      <c r="B115" s="1">
        <v>269.0</v>
      </c>
      <c r="C115" s="1">
        <v>2.0</v>
      </c>
      <c r="D115" s="1">
        <v>59.0</v>
      </c>
      <c r="E115" s="1">
        <v>437981.0</v>
      </c>
      <c r="F115" s="1" t="s">
        <v>120</v>
      </c>
      <c r="G115" s="2">
        <v>45340.0</v>
      </c>
    </row>
    <row r="116">
      <c r="A116" s="1">
        <v>1786.0</v>
      </c>
      <c r="B116" s="1">
        <v>929.0</v>
      </c>
      <c r="C116" s="1">
        <v>5.0</v>
      </c>
      <c r="D116" s="1">
        <v>351.0</v>
      </c>
      <c r="E116" s="1">
        <v>205503.0</v>
      </c>
      <c r="F116" s="1" t="s">
        <v>121</v>
      </c>
      <c r="G116" s="2">
        <v>45294.0</v>
      </c>
    </row>
    <row r="117">
      <c r="A117" s="1">
        <v>832.0</v>
      </c>
      <c r="B117" s="1">
        <v>4.0</v>
      </c>
      <c r="C117" s="1">
        <v>2.0</v>
      </c>
      <c r="D117" s="1">
        <v>85.0</v>
      </c>
      <c r="E117" s="1">
        <v>533563.0</v>
      </c>
      <c r="F117" s="1" t="s">
        <v>122</v>
      </c>
      <c r="G117" s="2">
        <v>45355.0</v>
      </c>
    </row>
    <row r="118">
      <c r="A118" s="1">
        <v>9879.0</v>
      </c>
      <c r="B118" s="1">
        <v>193.0</v>
      </c>
      <c r="C118" s="1">
        <v>2.0</v>
      </c>
      <c r="D118" s="1">
        <v>289.0</v>
      </c>
      <c r="E118" s="1">
        <v>493212.0</v>
      </c>
      <c r="F118" s="1" t="s">
        <v>123</v>
      </c>
      <c r="G118" s="2">
        <v>45326.0</v>
      </c>
    </row>
    <row r="119">
      <c r="A119" s="1">
        <v>1779.0</v>
      </c>
      <c r="B119" s="1">
        <v>884.0</v>
      </c>
      <c r="C119" s="1">
        <v>2.0</v>
      </c>
      <c r="D119" s="1">
        <v>324.0</v>
      </c>
      <c r="E119" s="1">
        <v>272667.0</v>
      </c>
      <c r="F119" s="1" t="s">
        <v>124</v>
      </c>
      <c r="G119" s="2">
        <v>45342.0</v>
      </c>
    </row>
    <row r="120">
      <c r="A120" s="1">
        <v>800.0</v>
      </c>
      <c r="B120" s="1">
        <v>31.0</v>
      </c>
      <c r="C120" s="1">
        <v>2.0</v>
      </c>
      <c r="D120" s="1">
        <v>37.0</v>
      </c>
      <c r="E120" s="1">
        <v>417499.0</v>
      </c>
      <c r="F120" s="1" t="s">
        <v>125</v>
      </c>
      <c r="G120" s="2">
        <v>45320.0</v>
      </c>
    </row>
    <row r="121">
      <c r="A121" s="1">
        <v>10221.0</v>
      </c>
      <c r="B121" s="1">
        <v>1322.0</v>
      </c>
      <c r="C121" s="1">
        <v>5.0</v>
      </c>
      <c r="D121" s="1">
        <v>253.0</v>
      </c>
      <c r="E121" s="1">
        <v>222225.0</v>
      </c>
      <c r="F121" s="1" t="s">
        <v>126</v>
      </c>
      <c r="G121" s="2">
        <v>45343.0</v>
      </c>
    </row>
    <row r="122">
      <c r="A122" s="1">
        <v>7232.0</v>
      </c>
      <c r="B122" s="1">
        <v>1092.0</v>
      </c>
      <c r="C122" s="1">
        <v>2.0</v>
      </c>
      <c r="D122" s="1">
        <v>367.0</v>
      </c>
      <c r="E122" s="1">
        <v>405109.0</v>
      </c>
      <c r="F122" s="1" t="s">
        <v>127</v>
      </c>
      <c r="G122" s="2">
        <v>45296.0</v>
      </c>
    </row>
    <row r="123">
      <c r="A123" s="1">
        <v>7954.0</v>
      </c>
      <c r="B123" s="1">
        <v>1710.0</v>
      </c>
      <c r="C123" s="1">
        <v>3.0</v>
      </c>
      <c r="D123" s="1">
        <v>387.0</v>
      </c>
      <c r="E123" s="1">
        <v>241542.0</v>
      </c>
      <c r="F123" s="1" t="s">
        <v>128</v>
      </c>
      <c r="G123" s="2">
        <v>45327.0</v>
      </c>
    </row>
    <row r="124">
      <c r="A124" s="1">
        <v>4797.0</v>
      </c>
      <c r="B124" s="1">
        <v>533.0</v>
      </c>
      <c r="C124" s="1">
        <v>1.0</v>
      </c>
      <c r="D124" s="1">
        <v>93.0</v>
      </c>
      <c r="E124" s="1">
        <v>527304.0</v>
      </c>
      <c r="F124" s="1" t="s">
        <v>129</v>
      </c>
      <c r="G124" s="2">
        <v>45318.0</v>
      </c>
    </row>
    <row r="125">
      <c r="A125" s="1">
        <v>6748.0</v>
      </c>
      <c r="B125" s="1">
        <v>956.0</v>
      </c>
      <c r="C125" s="1">
        <v>1.0</v>
      </c>
      <c r="D125" s="1">
        <v>299.0</v>
      </c>
      <c r="E125" s="1">
        <v>382763.0</v>
      </c>
      <c r="F125" s="1" t="s">
        <v>130</v>
      </c>
      <c r="G125" s="2">
        <v>45302.0</v>
      </c>
    </row>
    <row r="126">
      <c r="A126" s="1">
        <v>7225.0</v>
      </c>
      <c r="B126" s="1">
        <v>1040.0</v>
      </c>
      <c r="C126" s="1">
        <v>1.0</v>
      </c>
      <c r="D126" s="1">
        <v>106.0</v>
      </c>
      <c r="E126" s="1">
        <v>174803.0</v>
      </c>
      <c r="F126" s="1" t="s">
        <v>131</v>
      </c>
      <c r="G126" s="2">
        <v>45304.0</v>
      </c>
    </row>
    <row r="127">
      <c r="A127" s="1">
        <v>4328.0</v>
      </c>
      <c r="B127" s="1">
        <v>1718.0</v>
      </c>
      <c r="C127" s="1">
        <v>1.0</v>
      </c>
      <c r="D127" s="1">
        <v>92.0</v>
      </c>
      <c r="E127" s="1">
        <v>341698.0</v>
      </c>
      <c r="F127" s="1" t="s">
        <v>132</v>
      </c>
      <c r="G127" s="2">
        <v>45338.0</v>
      </c>
    </row>
    <row r="128">
      <c r="A128" s="1">
        <v>7821.0</v>
      </c>
      <c r="B128" s="1">
        <v>544.0</v>
      </c>
      <c r="C128" s="1">
        <v>2.0</v>
      </c>
      <c r="D128" s="1">
        <v>515.0</v>
      </c>
      <c r="E128" s="1">
        <v>477003.0</v>
      </c>
      <c r="F128" s="1" t="s">
        <v>133</v>
      </c>
      <c r="G128" s="2">
        <v>45349.0</v>
      </c>
    </row>
    <row r="129">
      <c r="A129" s="1">
        <v>7196.0</v>
      </c>
      <c r="B129" s="1">
        <v>1224.0</v>
      </c>
      <c r="C129" s="1">
        <v>1.0</v>
      </c>
      <c r="D129" s="1">
        <v>541.0</v>
      </c>
      <c r="E129" s="1">
        <v>362004.0</v>
      </c>
      <c r="F129" s="1" t="s">
        <v>134</v>
      </c>
      <c r="G129" s="2">
        <v>45356.0</v>
      </c>
    </row>
    <row r="130">
      <c r="A130" s="1">
        <v>547.0</v>
      </c>
      <c r="B130" s="1">
        <v>34.0</v>
      </c>
      <c r="C130" s="1">
        <v>2.0</v>
      </c>
      <c r="D130" s="1">
        <v>314.0</v>
      </c>
      <c r="E130" s="1">
        <v>505410.0</v>
      </c>
      <c r="F130" s="1" t="s">
        <v>135</v>
      </c>
      <c r="G130" s="2">
        <v>45309.0</v>
      </c>
    </row>
    <row r="131">
      <c r="A131" s="1">
        <v>6003.0</v>
      </c>
      <c r="B131" s="1">
        <v>28.0</v>
      </c>
      <c r="C131" s="1">
        <v>2.0</v>
      </c>
      <c r="D131" s="1">
        <v>156.0</v>
      </c>
      <c r="E131" s="1">
        <v>544592.0</v>
      </c>
      <c r="F131" s="1" t="s">
        <v>136</v>
      </c>
      <c r="G131" s="2">
        <v>45317.0</v>
      </c>
    </row>
    <row r="132">
      <c r="A132" s="1">
        <v>9589.0</v>
      </c>
      <c r="B132" s="1">
        <v>247.0</v>
      </c>
      <c r="C132" s="1">
        <v>1.0</v>
      </c>
      <c r="D132" s="1">
        <v>525.0</v>
      </c>
      <c r="E132" s="1">
        <v>241133.0</v>
      </c>
      <c r="F132" s="1" t="s">
        <v>137</v>
      </c>
      <c r="G132" s="2">
        <v>45411.0</v>
      </c>
    </row>
    <row r="133">
      <c r="A133" s="1">
        <v>6576.0</v>
      </c>
      <c r="B133" s="1">
        <v>813.0</v>
      </c>
      <c r="C133" s="1">
        <v>1.0</v>
      </c>
      <c r="D133" s="1">
        <v>159.0</v>
      </c>
      <c r="E133" s="1">
        <v>429231.0</v>
      </c>
      <c r="F133" s="1" t="s">
        <v>138</v>
      </c>
      <c r="G133" s="2">
        <v>45342.0</v>
      </c>
    </row>
    <row r="134">
      <c r="A134" s="1">
        <v>879.0</v>
      </c>
      <c r="B134" s="1">
        <v>22.0</v>
      </c>
      <c r="C134" s="1">
        <v>2.0</v>
      </c>
      <c r="D134" s="1">
        <v>444.0</v>
      </c>
      <c r="E134" s="1">
        <v>470118.0</v>
      </c>
      <c r="F134" s="1" t="s">
        <v>139</v>
      </c>
      <c r="G134" s="2">
        <v>45313.0</v>
      </c>
    </row>
    <row r="135">
      <c r="A135" s="1">
        <v>629.0</v>
      </c>
      <c r="B135" s="1">
        <v>42.0</v>
      </c>
      <c r="C135" s="1">
        <v>2.0</v>
      </c>
      <c r="D135" s="1">
        <v>495.0</v>
      </c>
      <c r="E135" s="1">
        <v>394873.0</v>
      </c>
      <c r="F135" s="1" t="s">
        <v>140</v>
      </c>
      <c r="G135" s="2">
        <v>45351.0</v>
      </c>
    </row>
    <row r="136">
      <c r="A136" s="1">
        <v>3662.0</v>
      </c>
      <c r="B136" s="1">
        <v>303.0</v>
      </c>
      <c r="C136" s="1">
        <v>1.0</v>
      </c>
      <c r="D136" s="1">
        <v>474.0</v>
      </c>
      <c r="E136" s="1">
        <v>272577.0</v>
      </c>
      <c r="F136" s="1" t="s">
        <v>141</v>
      </c>
      <c r="G136" s="2">
        <v>45371.0</v>
      </c>
    </row>
    <row r="137">
      <c r="A137" s="1">
        <v>1479.0</v>
      </c>
      <c r="B137" s="1">
        <v>277.0</v>
      </c>
      <c r="C137" s="1">
        <v>1.0</v>
      </c>
      <c r="D137" s="1">
        <v>393.0</v>
      </c>
      <c r="E137" s="1">
        <v>248989.0</v>
      </c>
      <c r="F137" s="1" t="s">
        <v>142</v>
      </c>
      <c r="G137" s="2">
        <v>45373.0</v>
      </c>
    </row>
    <row r="138">
      <c r="A138" s="1">
        <v>7947.0</v>
      </c>
      <c r="B138" s="1">
        <v>1407.0</v>
      </c>
      <c r="C138" s="1">
        <v>1.0</v>
      </c>
      <c r="D138" s="1">
        <v>97.0</v>
      </c>
      <c r="E138" s="1">
        <v>393839.0</v>
      </c>
      <c r="F138" s="1" t="s">
        <v>143</v>
      </c>
      <c r="G138" s="2">
        <v>45411.0</v>
      </c>
    </row>
    <row r="139">
      <c r="A139" s="1">
        <v>10086.0</v>
      </c>
      <c r="B139" s="1">
        <v>1529.0</v>
      </c>
      <c r="C139" s="1">
        <v>1.0</v>
      </c>
      <c r="D139" s="1">
        <v>159.0</v>
      </c>
      <c r="E139" s="1">
        <v>387415.0</v>
      </c>
      <c r="F139" s="1" t="s">
        <v>144</v>
      </c>
      <c r="G139" s="2">
        <v>45351.0</v>
      </c>
    </row>
    <row r="140">
      <c r="A140" s="1">
        <v>7811.0</v>
      </c>
      <c r="B140" s="1">
        <v>64.0</v>
      </c>
      <c r="C140" s="1">
        <v>2.0</v>
      </c>
      <c r="D140" s="1">
        <v>91.0</v>
      </c>
      <c r="E140" s="1">
        <v>435041.0</v>
      </c>
      <c r="F140" s="1" t="s">
        <v>145</v>
      </c>
      <c r="G140" s="2">
        <v>45360.0</v>
      </c>
    </row>
    <row r="141">
      <c r="A141" s="1">
        <v>10126.0</v>
      </c>
      <c r="B141" s="1">
        <v>1471.0</v>
      </c>
      <c r="C141" s="1">
        <v>1.0</v>
      </c>
      <c r="D141" s="1">
        <v>53.0</v>
      </c>
      <c r="E141" s="1">
        <v>420838.0</v>
      </c>
      <c r="F141" s="1" t="s">
        <v>146</v>
      </c>
      <c r="G141" s="2">
        <v>45353.0</v>
      </c>
    </row>
    <row r="142">
      <c r="A142" s="1">
        <v>8227.0</v>
      </c>
      <c r="B142" s="1">
        <v>1184.0</v>
      </c>
      <c r="C142" s="1">
        <v>1.0</v>
      </c>
      <c r="D142" s="1">
        <v>78.0</v>
      </c>
      <c r="E142" s="1">
        <v>496150.0</v>
      </c>
      <c r="F142" s="1" t="s">
        <v>147</v>
      </c>
      <c r="G142" s="2">
        <v>45388.0</v>
      </c>
    </row>
    <row r="143">
      <c r="A143" s="1">
        <v>7958.0</v>
      </c>
      <c r="B143" s="1">
        <v>748.0</v>
      </c>
      <c r="C143" s="1">
        <v>1.0</v>
      </c>
      <c r="D143" s="1">
        <v>291.0</v>
      </c>
      <c r="E143" s="1">
        <v>184283.0</v>
      </c>
      <c r="F143" s="1" t="s">
        <v>148</v>
      </c>
      <c r="G143" s="2">
        <v>45386.0</v>
      </c>
    </row>
    <row r="144">
      <c r="A144" s="1">
        <v>5993.0</v>
      </c>
      <c r="B144" s="1">
        <v>1702.0</v>
      </c>
      <c r="C144" s="1">
        <v>1.0</v>
      </c>
      <c r="D144" s="1">
        <v>462.0</v>
      </c>
      <c r="E144" s="1">
        <v>435111.0</v>
      </c>
      <c r="F144" s="1" t="s">
        <v>149</v>
      </c>
      <c r="G144" s="2">
        <v>45329.0</v>
      </c>
    </row>
    <row r="145">
      <c r="A145" s="1">
        <v>8754.0</v>
      </c>
      <c r="B145" s="1">
        <v>1651.0</v>
      </c>
      <c r="C145" s="1">
        <v>1.0</v>
      </c>
      <c r="D145" s="1">
        <v>49.0</v>
      </c>
      <c r="E145" s="1">
        <v>567814.0</v>
      </c>
      <c r="F145" s="1" t="s">
        <v>150</v>
      </c>
      <c r="G145" s="2">
        <v>45338.0</v>
      </c>
    </row>
    <row r="146">
      <c r="A146" s="1">
        <v>7218.0</v>
      </c>
      <c r="B146" s="1">
        <v>665.0</v>
      </c>
      <c r="C146" s="1">
        <v>5.0</v>
      </c>
      <c r="D146" s="1">
        <v>357.0</v>
      </c>
      <c r="E146" s="1">
        <v>540252.0</v>
      </c>
      <c r="F146" s="1" t="s">
        <v>151</v>
      </c>
      <c r="G146" s="2">
        <v>45295.0</v>
      </c>
    </row>
    <row r="147">
      <c r="A147" s="1">
        <v>3450.0</v>
      </c>
      <c r="B147" s="1">
        <v>788.0</v>
      </c>
      <c r="C147" s="1">
        <v>5.0</v>
      </c>
      <c r="D147" s="1">
        <v>253.0</v>
      </c>
      <c r="E147" s="1">
        <v>240932.0</v>
      </c>
      <c r="F147" s="1" t="s">
        <v>152</v>
      </c>
      <c r="G147" s="2">
        <v>45307.0</v>
      </c>
    </row>
    <row r="148">
      <c r="A148" s="1">
        <v>7843.0</v>
      </c>
      <c r="B148" s="1">
        <v>1107.0</v>
      </c>
      <c r="C148" s="1">
        <v>1.0</v>
      </c>
      <c r="D148" s="1">
        <v>66.0</v>
      </c>
      <c r="E148" s="1">
        <v>451625.0</v>
      </c>
      <c r="F148" s="1" t="s">
        <v>153</v>
      </c>
      <c r="G148" s="2">
        <v>45325.0</v>
      </c>
    </row>
    <row r="149">
      <c r="A149" s="1">
        <v>10042.0</v>
      </c>
      <c r="B149" s="1">
        <v>793.0</v>
      </c>
      <c r="C149" s="1">
        <v>2.0</v>
      </c>
      <c r="D149" s="1">
        <v>494.0</v>
      </c>
      <c r="E149" s="1">
        <v>254148.0</v>
      </c>
      <c r="F149" s="1" t="s">
        <v>154</v>
      </c>
      <c r="G149" s="2">
        <v>45330.0</v>
      </c>
    </row>
    <row r="150">
      <c r="A150" s="1">
        <v>1793.0</v>
      </c>
      <c r="B150" s="1">
        <v>1322.0</v>
      </c>
      <c r="C150" s="1">
        <v>5.0</v>
      </c>
      <c r="D150" s="1">
        <v>253.0</v>
      </c>
      <c r="E150" s="1">
        <v>441854.0</v>
      </c>
      <c r="F150" s="1" t="s">
        <v>155</v>
      </c>
      <c r="G150" s="2">
        <v>45304.0</v>
      </c>
    </row>
    <row r="151">
      <c r="A151" s="1">
        <v>5362.0</v>
      </c>
      <c r="B151" s="1">
        <v>1604.0</v>
      </c>
      <c r="C151" s="1">
        <v>5.0</v>
      </c>
      <c r="D151" s="1">
        <v>276.0</v>
      </c>
      <c r="E151" s="1">
        <v>423410.0</v>
      </c>
      <c r="F151" s="1" t="s">
        <v>156</v>
      </c>
      <c r="G151" s="2">
        <v>45403.0</v>
      </c>
    </row>
    <row r="152">
      <c r="A152" s="1">
        <v>395.0</v>
      </c>
      <c r="B152" s="1">
        <v>88.0</v>
      </c>
      <c r="C152" s="1">
        <v>1.0</v>
      </c>
      <c r="D152" s="1">
        <v>155.0</v>
      </c>
      <c r="E152" s="1">
        <v>332489.0</v>
      </c>
      <c r="F152" s="1" t="s">
        <v>157</v>
      </c>
      <c r="G152" s="2">
        <v>45316.0</v>
      </c>
    </row>
    <row r="153">
      <c r="A153" s="1">
        <v>3040.0</v>
      </c>
      <c r="B153" s="1">
        <v>953.0</v>
      </c>
      <c r="C153" s="1">
        <v>1.0</v>
      </c>
      <c r="D153" s="1">
        <v>516.0</v>
      </c>
      <c r="E153" s="1">
        <v>334974.0</v>
      </c>
      <c r="F153" s="1" t="s">
        <v>158</v>
      </c>
      <c r="G153" s="2">
        <v>45368.0</v>
      </c>
    </row>
    <row r="154">
      <c r="A154" s="1">
        <v>5051.0</v>
      </c>
      <c r="B154" s="1">
        <v>239.0</v>
      </c>
      <c r="C154" s="1">
        <v>1.0</v>
      </c>
      <c r="D154" s="1">
        <v>425.0</v>
      </c>
      <c r="E154" s="1">
        <v>444889.0</v>
      </c>
      <c r="F154" s="1" t="s">
        <v>159</v>
      </c>
      <c r="G154" s="2">
        <v>45359.0</v>
      </c>
    </row>
    <row r="155">
      <c r="A155" s="1">
        <v>4121.0</v>
      </c>
      <c r="B155" s="1">
        <v>936.0</v>
      </c>
      <c r="C155" s="1">
        <v>1.0</v>
      </c>
      <c r="D155" s="1">
        <v>124.0</v>
      </c>
      <c r="E155" s="1">
        <v>196233.0</v>
      </c>
      <c r="F155" s="1" t="s">
        <v>160</v>
      </c>
      <c r="G155" s="2">
        <v>45391.0</v>
      </c>
    </row>
    <row r="156">
      <c r="A156" s="1">
        <v>5268.0</v>
      </c>
      <c r="B156" s="1">
        <v>930.0</v>
      </c>
      <c r="C156" s="1">
        <v>1.0</v>
      </c>
      <c r="D156" s="1">
        <v>74.0</v>
      </c>
      <c r="E156" s="1">
        <v>230608.0</v>
      </c>
      <c r="F156" s="1" t="s">
        <v>161</v>
      </c>
      <c r="G156" s="2">
        <v>45365.0</v>
      </c>
    </row>
    <row r="157">
      <c r="A157" s="1">
        <v>4522.0</v>
      </c>
      <c r="B157" s="1">
        <v>1611.0</v>
      </c>
      <c r="C157" s="1">
        <v>2.0</v>
      </c>
      <c r="D157" s="1">
        <v>460.0</v>
      </c>
      <c r="E157" s="1">
        <v>268038.0</v>
      </c>
      <c r="F157" s="1" t="s">
        <v>162</v>
      </c>
      <c r="G157" s="2">
        <v>45311.0</v>
      </c>
    </row>
    <row r="158">
      <c r="A158" s="1">
        <v>3735.0</v>
      </c>
      <c r="B158" s="1">
        <v>355.0</v>
      </c>
      <c r="C158" s="1">
        <v>2.0</v>
      </c>
      <c r="D158" s="1">
        <v>426.0</v>
      </c>
      <c r="E158" s="1">
        <v>566581.0</v>
      </c>
      <c r="F158" s="1" t="s">
        <v>163</v>
      </c>
      <c r="G158" s="2">
        <v>45295.0</v>
      </c>
    </row>
    <row r="159">
      <c r="A159" s="1">
        <v>5061.0</v>
      </c>
      <c r="B159" s="1">
        <v>1436.0</v>
      </c>
      <c r="C159" s="1">
        <v>2.0</v>
      </c>
      <c r="D159" s="1">
        <v>67.0</v>
      </c>
      <c r="E159" s="1">
        <v>214338.0</v>
      </c>
      <c r="F159" s="1" t="s">
        <v>164</v>
      </c>
      <c r="G159" s="2">
        <v>45367.0</v>
      </c>
    </row>
    <row r="160">
      <c r="A160" s="1">
        <v>3583.0</v>
      </c>
      <c r="B160" s="1">
        <v>634.0</v>
      </c>
      <c r="C160" s="1">
        <v>1.0</v>
      </c>
      <c r="D160" s="1">
        <v>101.0</v>
      </c>
      <c r="E160" s="1">
        <v>301282.0</v>
      </c>
      <c r="F160" s="1" t="s">
        <v>165</v>
      </c>
      <c r="G160" s="2">
        <v>45295.0</v>
      </c>
    </row>
    <row r="161">
      <c r="A161" s="1">
        <v>8928.0</v>
      </c>
      <c r="B161" s="1">
        <v>1239.0</v>
      </c>
      <c r="C161" s="1">
        <v>5.0</v>
      </c>
      <c r="D161" s="1">
        <v>351.0</v>
      </c>
      <c r="E161" s="1">
        <v>400911.0</v>
      </c>
      <c r="F161" s="1" t="s">
        <v>166</v>
      </c>
      <c r="G161" s="2">
        <v>45304.0</v>
      </c>
    </row>
    <row r="162">
      <c r="A162" s="1">
        <v>9755.0</v>
      </c>
      <c r="B162" s="1">
        <v>311.0</v>
      </c>
      <c r="C162" s="1">
        <v>4.0</v>
      </c>
      <c r="D162" s="1">
        <v>382.0</v>
      </c>
      <c r="E162" s="1">
        <v>450741.0</v>
      </c>
      <c r="F162" s="1" t="s">
        <v>167</v>
      </c>
      <c r="G162" s="2">
        <v>45409.0</v>
      </c>
    </row>
    <row r="163">
      <c r="A163" s="1">
        <v>7711.0</v>
      </c>
      <c r="B163" s="1">
        <v>1627.0</v>
      </c>
      <c r="C163" s="1">
        <v>2.0</v>
      </c>
      <c r="D163" s="1">
        <v>163.0</v>
      </c>
      <c r="E163" s="1">
        <v>287921.0</v>
      </c>
      <c r="F163" s="1" t="s">
        <v>168</v>
      </c>
      <c r="G163" s="2">
        <v>45367.0</v>
      </c>
    </row>
    <row r="164">
      <c r="A164" s="1">
        <v>9196.0</v>
      </c>
      <c r="B164" s="1">
        <v>1372.0</v>
      </c>
      <c r="C164" s="1">
        <v>1.0</v>
      </c>
      <c r="D164" s="1">
        <v>105.0</v>
      </c>
      <c r="E164" s="1">
        <v>502830.0</v>
      </c>
      <c r="F164" s="1" t="s">
        <v>169</v>
      </c>
      <c r="G164" s="2">
        <v>45381.0</v>
      </c>
    </row>
    <row r="165">
      <c r="A165" s="1">
        <v>7371.0</v>
      </c>
      <c r="B165" s="1">
        <v>565.0</v>
      </c>
      <c r="C165" s="1">
        <v>3.0</v>
      </c>
      <c r="D165" s="1">
        <v>112.0</v>
      </c>
      <c r="E165" s="1">
        <v>467684.0</v>
      </c>
      <c r="F165" s="1" t="s">
        <v>170</v>
      </c>
      <c r="G165" s="2">
        <v>45407.0</v>
      </c>
    </row>
    <row r="166">
      <c r="A166" s="1">
        <v>4729.0</v>
      </c>
      <c r="B166" s="1">
        <v>1656.0</v>
      </c>
      <c r="C166" s="1">
        <v>1.0</v>
      </c>
      <c r="D166" s="1">
        <v>245.0</v>
      </c>
      <c r="E166" s="1">
        <v>404392.0</v>
      </c>
      <c r="F166" s="1" t="s">
        <v>171</v>
      </c>
      <c r="G166" s="2">
        <v>45292.0</v>
      </c>
    </row>
    <row r="167">
      <c r="A167" s="1">
        <v>2501.0</v>
      </c>
      <c r="B167" s="1">
        <v>204.0</v>
      </c>
      <c r="C167" s="1">
        <v>2.0</v>
      </c>
      <c r="D167" s="1">
        <v>532.0</v>
      </c>
      <c r="E167" s="1">
        <v>214604.0</v>
      </c>
      <c r="F167" s="1" t="s">
        <v>172</v>
      </c>
      <c r="G167" s="2">
        <v>45333.0</v>
      </c>
    </row>
    <row r="168">
      <c r="A168" s="1">
        <v>6120.0</v>
      </c>
      <c r="B168" s="1">
        <v>329.0</v>
      </c>
      <c r="C168" s="1">
        <v>1.0</v>
      </c>
      <c r="D168" s="1">
        <v>505.0</v>
      </c>
      <c r="E168" s="1">
        <v>326458.0</v>
      </c>
      <c r="F168" s="1" t="s">
        <v>173</v>
      </c>
      <c r="G168" s="2">
        <v>45357.0</v>
      </c>
    </row>
    <row r="169">
      <c r="A169" s="1">
        <v>8639.0</v>
      </c>
      <c r="B169" s="1">
        <v>763.0</v>
      </c>
      <c r="C169" s="1">
        <v>1.0</v>
      </c>
      <c r="D169" s="1">
        <v>270.0</v>
      </c>
      <c r="E169" s="1">
        <v>509095.0</v>
      </c>
      <c r="F169" s="1" t="s">
        <v>174</v>
      </c>
      <c r="G169" s="2">
        <v>45386.0</v>
      </c>
    </row>
    <row r="170">
      <c r="A170" s="1">
        <v>3509.0</v>
      </c>
      <c r="B170" s="1">
        <v>964.0</v>
      </c>
      <c r="C170" s="1">
        <v>1.0</v>
      </c>
      <c r="D170" s="1">
        <v>22.0</v>
      </c>
      <c r="E170" s="1">
        <v>492115.0</v>
      </c>
      <c r="F170" s="1" t="s">
        <v>175</v>
      </c>
      <c r="G170" s="2">
        <v>45332.0</v>
      </c>
    </row>
    <row r="171">
      <c r="A171" s="1">
        <v>7273.0</v>
      </c>
      <c r="B171" s="1">
        <v>175.0</v>
      </c>
      <c r="C171" s="1">
        <v>3.0</v>
      </c>
      <c r="D171" s="1">
        <v>169.0</v>
      </c>
      <c r="E171" s="1">
        <v>503256.0</v>
      </c>
      <c r="F171" s="1" t="s">
        <v>176</v>
      </c>
      <c r="G171" s="2">
        <v>45350.0</v>
      </c>
    </row>
    <row r="172">
      <c r="A172" s="1">
        <v>7919.0</v>
      </c>
      <c r="B172" s="1">
        <v>1642.0</v>
      </c>
      <c r="C172" s="1">
        <v>2.0</v>
      </c>
      <c r="D172" s="1">
        <v>353.0</v>
      </c>
      <c r="E172" s="1">
        <v>434233.0</v>
      </c>
      <c r="F172" s="1" t="s">
        <v>177</v>
      </c>
      <c r="G172" s="2">
        <v>45306.0</v>
      </c>
    </row>
    <row r="173">
      <c r="A173" s="1">
        <v>4198.0</v>
      </c>
      <c r="B173" s="1">
        <v>933.0</v>
      </c>
      <c r="C173" s="1">
        <v>4.0</v>
      </c>
      <c r="D173" s="1">
        <v>244.0</v>
      </c>
      <c r="E173" s="1">
        <v>172574.0</v>
      </c>
      <c r="F173" s="1" t="s">
        <v>178</v>
      </c>
      <c r="G173" s="2">
        <v>45314.0</v>
      </c>
    </row>
    <row r="174">
      <c r="A174" s="1">
        <v>4816.0</v>
      </c>
      <c r="B174" s="1">
        <v>164.0</v>
      </c>
      <c r="C174" s="1">
        <v>4.0</v>
      </c>
      <c r="D174" s="1">
        <v>330.0</v>
      </c>
      <c r="E174" s="1">
        <v>198985.0</v>
      </c>
      <c r="F174" s="1" t="s">
        <v>179</v>
      </c>
      <c r="G174" s="2">
        <v>45386.0</v>
      </c>
    </row>
    <row r="175">
      <c r="A175" s="1">
        <v>5575.0</v>
      </c>
      <c r="B175" s="1">
        <v>1249.0</v>
      </c>
      <c r="C175" s="1">
        <v>1.0</v>
      </c>
      <c r="D175" s="1">
        <v>128.0</v>
      </c>
      <c r="E175" s="1">
        <v>487635.0</v>
      </c>
      <c r="F175" s="1" t="s">
        <v>180</v>
      </c>
      <c r="G175" s="2">
        <v>45340.0</v>
      </c>
    </row>
    <row r="176">
      <c r="A176" s="1">
        <v>5039.0</v>
      </c>
      <c r="B176" s="1">
        <v>476.0</v>
      </c>
      <c r="C176" s="1">
        <v>1.0</v>
      </c>
      <c r="D176" s="1">
        <v>231.0</v>
      </c>
      <c r="E176" s="1">
        <v>289728.0</v>
      </c>
      <c r="F176" s="1" t="s">
        <v>181</v>
      </c>
      <c r="G176" s="2">
        <v>45352.0</v>
      </c>
    </row>
    <row r="177">
      <c r="A177" s="1">
        <v>2379.0</v>
      </c>
      <c r="B177" s="1">
        <v>324.0</v>
      </c>
      <c r="C177" s="1">
        <v>1.0</v>
      </c>
      <c r="D177" s="1">
        <v>329.0</v>
      </c>
      <c r="E177" s="1">
        <v>429676.0</v>
      </c>
      <c r="F177" s="1" t="s">
        <v>182</v>
      </c>
      <c r="G177" s="2">
        <v>45298.0</v>
      </c>
    </row>
    <row r="178">
      <c r="A178" s="1">
        <v>10560.0</v>
      </c>
      <c r="B178" s="1">
        <v>860.0</v>
      </c>
      <c r="C178" s="1">
        <v>3.0</v>
      </c>
      <c r="D178" s="1">
        <v>519.0</v>
      </c>
      <c r="E178" s="1">
        <v>359377.0</v>
      </c>
      <c r="F178" s="1" t="s">
        <v>106</v>
      </c>
      <c r="G178" s="2">
        <v>45358.0</v>
      </c>
    </row>
    <row r="179">
      <c r="A179" s="1">
        <v>6891.0</v>
      </c>
      <c r="B179" s="1">
        <v>519.0</v>
      </c>
      <c r="C179" s="1">
        <v>1.0</v>
      </c>
      <c r="D179" s="1">
        <v>502.0</v>
      </c>
      <c r="E179" s="1">
        <v>377518.0</v>
      </c>
      <c r="F179" s="1" t="s">
        <v>183</v>
      </c>
      <c r="G179" s="2">
        <v>45354.0</v>
      </c>
    </row>
    <row r="180">
      <c r="A180" s="1">
        <v>9027.0</v>
      </c>
      <c r="B180" s="1">
        <v>292.0</v>
      </c>
      <c r="C180" s="1">
        <v>1.0</v>
      </c>
      <c r="D180" s="1">
        <v>557.0</v>
      </c>
      <c r="E180" s="1">
        <v>394632.0</v>
      </c>
      <c r="F180" s="1" t="s">
        <v>184</v>
      </c>
      <c r="G180" s="2">
        <v>45323.0</v>
      </c>
    </row>
    <row r="181">
      <c r="A181" s="1">
        <v>5234.0</v>
      </c>
      <c r="B181" s="1">
        <v>1112.0</v>
      </c>
      <c r="C181" s="1">
        <v>1.0</v>
      </c>
      <c r="D181" s="1">
        <v>126.0</v>
      </c>
      <c r="E181" s="1">
        <v>409746.0</v>
      </c>
      <c r="F181" s="1" t="s">
        <v>185</v>
      </c>
      <c r="G181" s="2">
        <v>45320.0</v>
      </c>
    </row>
    <row r="182">
      <c r="A182" s="1">
        <v>241.0</v>
      </c>
      <c r="B182" s="1">
        <v>43.0</v>
      </c>
      <c r="C182" s="1">
        <v>1.0</v>
      </c>
      <c r="D182" s="1">
        <v>446.0</v>
      </c>
      <c r="E182" s="1">
        <v>551592.0</v>
      </c>
      <c r="F182" s="1" t="s">
        <v>186</v>
      </c>
      <c r="G182" s="2">
        <v>45297.0</v>
      </c>
    </row>
    <row r="183">
      <c r="A183" s="1">
        <v>3542.0</v>
      </c>
      <c r="B183" s="1">
        <v>1105.0</v>
      </c>
      <c r="C183" s="1">
        <v>1.0</v>
      </c>
      <c r="D183" s="1">
        <v>476.0</v>
      </c>
      <c r="E183" s="1">
        <v>550148.0</v>
      </c>
      <c r="F183" s="1" t="s">
        <v>187</v>
      </c>
      <c r="G183" s="2">
        <v>45331.0</v>
      </c>
    </row>
    <row r="184">
      <c r="A184" s="1">
        <v>5912.0</v>
      </c>
      <c r="B184" s="1">
        <v>1222.0</v>
      </c>
      <c r="C184" s="1">
        <v>1.0</v>
      </c>
      <c r="D184" s="1">
        <v>73.0</v>
      </c>
      <c r="E184" s="1">
        <v>453255.0</v>
      </c>
      <c r="F184" s="1" t="s">
        <v>188</v>
      </c>
      <c r="G184" s="2">
        <v>45391.0</v>
      </c>
    </row>
    <row r="185">
      <c r="A185" s="1">
        <v>2352.0</v>
      </c>
      <c r="B185" s="1">
        <v>514.0</v>
      </c>
      <c r="C185" s="1">
        <v>1.0</v>
      </c>
      <c r="D185" s="1">
        <v>462.0</v>
      </c>
      <c r="E185" s="1">
        <v>325334.0</v>
      </c>
      <c r="F185" s="1" t="s">
        <v>189</v>
      </c>
      <c r="G185" s="2">
        <v>45392.0</v>
      </c>
    </row>
    <row r="186">
      <c r="A186" s="1">
        <v>2930.0</v>
      </c>
      <c r="B186" s="1">
        <v>1676.0</v>
      </c>
      <c r="C186" s="1">
        <v>1.0</v>
      </c>
      <c r="D186" s="1">
        <v>392.0</v>
      </c>
      <c r="E186" s="1">
        <v>527100.0</v>
      </c>
      <c r="F186" s="1" t="s">
        <v>190</v>
      </c>
      <c r="G186" s="2">
        <v>45378.0</v>
      </c>
    </row>
    <row r="187">
      <c r="A187" s="1">
        <v>5100.0</v>
      </c>
      <c r="B187" s="1">
        <v>196.0</v>
      </c>
      <c r="C187" s="1">
        <v>1.0</v>
      </c>
      <c r="D187" s="1">
        <v>298.0</v>
      </c>
      <c r="E187" s="1">
        <v>553000.0</v>
      </c>
      <c r="F187" s="1" t="s">
        <v>191</v>
      </c>
      <c r="G187" s="2">
        <v>45358.0</v>
      </c>
    </row>
    <row r="188">
      <c r="A188" s="1">
        <v>5946.0</v>
      </c>
      <c r="B188" s="1">
        <v>1557.0</v>
      </c>
      <c r="C188" s="1">
        <v>1.0</v>
      </c>
      <c r="D188" s="1">
        <v>418.0</v>
      </c>
      <c r="E188" s="1">
        <v>168227.0</v>
      </c>
      <c r="F188" s="1" t="s">
        <v>192</v>
      </c>
      <c r="G188" s="2">
        <v>45390.0</v>
      </c>
    </row>
    <row r="189">
      <c r="A189" s="1">
        <v>6882.0</v>
      </c>
      <c r="B189" s="1">
        <v>145.0</v>
      </c>
      <c r="C189" s="1">
        <v>2.0</v>
      </c>
      <c r="D189" s="1">
        <v>401.0</v>
      </c>
      <c r="E189" s="1">
        <v>337869.0</v>
      </c>
      <c r="F189" s="1" t="s">
        <v>193</v>
      </c>
      <c r="G189" s="2">
        <v>45300.0</v>
      </c>
    </row>
    <row r="190">
      <c r="A190" s="1">
        <v>3463.0</v>
      </c>
      <c r="B190" s="1">
        <v>666.0</v>
      </c>
      <c r="C190" s="1">
        <v>1.0</v>
      </c>
      <c r="D190" s="1">
        <v>332.0</v>
      </c>
      <c r="E190" s="1">
        <v>567393.0</v>
      </c>
      <c r="F190" s="1" t="s">
        <v>194</v>
      </c>
      <c r="G190" s="2">
        <v>45348.0</v>
      </c>
    </row>
    <row r="191">
      <c r="A191" s="1">
        <v>8520.0</v>
      </c>
      <c r="B191" s="1">
        <v>1120.0</v>
      </c>
      <c r="C191" s="1">
        <v>2.0</v>
      </c>
      <c r="D191" s="1">
        <v>302.0</v>
      </c>
      <c r="E191" s="1">
        <v>374398.0</v>
      </c>
      <c r="F191" s="1" t="s">
        <v>195</v>
      </c>
      <c r="G191" s="2">
        <v>45399.0</v>
      </c>
    </row>
    <row r="192">
      <c r="A192" s="1">
        <v>8053.0</v>
      </c>
      <c r="B192" s="1">
        <v>1665.0</v>
      </c>
      <c r="C192" s="1">
        <v>1.0</v>
      </c>
      <c r="D192" s="1">
        <v>83.0</v>
      </c>
      <c r="E192" s="1">
        <v>256116.0</v>
      </c>
      <c r="F192" s="1" t="s">
        <v>196</v>
      </c>
      <c r="G192" s="2">
        <v>45303.0</v>
      </c>
    </row>
    <row r="193">
      <c r="A193" s="1">
        <v>4057.0</v>
      </c>
      <c r="B193" s="1">
        <v>1497.0</v>
      </c>
      <c r="C193" s="1">
        <v>6.0</v>
      </c>
      <c r="D193" s="1">
        <v>390.0</v>
      </c>
      <c r="E193" s="1">
        <v>554086.0</v>
      </c>
      <c r="F193" s="1" t="s">
        <v>197</v>
      </c>
      <c r="G193" s="2">
        <v>45348.0</v>
      </c>
    </row>
    <row r="194">
      <c r="A194" s="1">
        <v>5436.0</v>
      </c>
      <c r="B194" s="1">
        <v>1274.0</v>
      </c>
      <c r="C194" s="1">
        <v>2.0</v>
      </c>
      <c r="D194" s="1">
        <v>167.0</v>
      </c>
      <c r="E194" s="1">
        <v>432020.0</v>
      </c>
      <c r="F194" s="1" t="s">
        <v>198</v>
      </c>
      <c r="G194" s="2">
        <v>45409.0</v>
      </c>
    </row>
    <row r="195">
      <c r="A195" s="1">
        <v>5831.0</v>
      </c>
      <c r="B195" s="1">
        <v>1104.0</v>
      </c>
      <c r="C195" s="1">
        <v>3.0</v>
      </c>
      <c r="D195" s="1">
        <v>102.0</v>
      </c>
      <c r="E195" s="1">
        <v>272830.0</v>
      </c>
      <c r="F195" s="1" t="s">
        <v>199</v>
      </c>
      <c r="G195" s="2">
        <v>45411.0</v>
      </c>
    </row>
    <row r="196">
      <c r="A196" s="1">
        <v>8230.0</v>
      </c>
      <c r="B196" s="1">
        <v>1348.0</v>
      </c>
      <c r="C196" s="1">
        <v>1.0</v>
      </c>
      <c r="D196" s="1">
        <v>101.0</v>
      </c>
      <c r="E196" s="1">
        <v>274510.0</v>
      </c>
      <c r="F196" s="1" t="s">
        <v>200</v>
      </c>
      <c r="G196" s="2">
        <v>45303.0</v>
      </c>
    </row>
    <row r="197">
      <c r="A197" s="1">
        <v>9838.0</v>
      </c>
      <c r="B197" s="1">
        <v>1735.0</v>
      </c>
      <c r="C197" s="1">
        <v>2.0</v>
      </c>
      <c r="D197" s="1">
        <v>12.0</v>
      </c>
      <c r="E197" s="1">
        <v>261865.0</v>
      </c>
      <c r="F197" s="1" t="s">
        <v>201</v>
      </c>
      <c r="G197" s="2">
        <v>45305.0</v>
      </c>
    </row>
    <row r="198">
      <c r="A198" s="1">
        <v>5638.0</v>
      </c>
      <c r="B198" s="1">
        <v>999.0</v>
      </c>
      <c r="C198" s="1">
        <v>1.0</v>
      </c>
      <c r="D198" s="1">
        <v>472.0</v>
      </c>
      <c r="E198" s="1">
        <v>474404.0</v>
      </c>
      <c r="F198" s="1" t="s">
        <v>202</v>
      </c>
      <c r="G198" s="2">
        <v>45321.0</v>
      </c>
    </row>
    <row r="199">
      <c r="A199" s="1">
        <v>6363.0</v>
      </c>
      <c r="B199" s="1">
        <v>1368.0</v>
      </c>
      <c r="C199" s="1">
        <v>1.0</v>
      </c>
      <c r="D199" s="1">
        <v>456.0</v>
      </c>
      <c r="E199" s="1">
        <v>168604.0</v>
      </c>
      <c r="F199" s="1" t="s">
        <v>203</v>
      </c>
    </row>
    <row r="200">
      <c r="A200" s="1">
        <v>6594.0</v>
      </c>
      <c r="B200" s="1">
        <v>45.0</v>
      </c>
      <c r="C200" s="1">
        <v>2.0</v>
      </c>
      <c r="D200" s="1">
        <v>67.0</v>
      </c>
      <c r="E200" s="1">
        <v>501014.0</v>
      </c>
      <c r="F200" s="1" t="s">
        <v>204</v>
      </c>
      <c r="G200" s="2">
        <v>45344.0</v>
      </c>
    </row>
    <row r="201">
      <c r="A201" s="1">
        <v>5908.0</v>
      </c>
      <c r="B201" s="1">
        <v>1255.0</v>
      </c>
      <c r="C201" s="1">
        <v>1.0</v>
      </c>
      <c r="D201" s="1">
        <v>375.0</v>
      </c>
      <c r="E201" s="1">
        <v>465829.0</v>
      </c>
      <c r="F201" s="1" t="s">
        <v>205</v>
      </c>
      <c r="G201" s="2">
        <v>45314.0</v>
      </c>
    </row>
    <row r="202">
      <c r="A202" s="1">
        <v>8442.0</v>
      </c>
      <c r="B202" s="1">
        <v>778.0</v>
      </c>
      <c r="C202" s="1">
        <v>1.0</v>
      </c>
      <c r="D202" s="1">
        <v>49.0</v>
      </c>
      <c r="E202" s="1">
        <v>228770.0</v>
      </c>
      <c r="F202" s="1" t="s">
        <v>206</v>
      </c>
      <c r="G202" s="2">
        <v>45386.0</v>
      </c>
    </row>
    <row r="203">
      <c r="A203" s="1">
        <v>129.0</v>
      </c>
      <c r="B203" s="1">
        <v>66.0</v>
      </c>
      <c r="C203" s="1">
        <v>2.0</v>
      </c>
      <c r="D203" s="1">
        <v>50.0</v>
      </c>
      <c r="E203" s="1">
        <v>412093.0</v>
      </c>
      <c r="F203" s="1" t="s">
        <v>207</v>
      </c>
      <c r="G203" s="2">
        <v>45320.0</v>
      </c>
    </row>
    <row r="204">
      <c r="A204" s="1">
        <v>2126.0</v>
      </c>
      <c r="B204" s="1">
        <v>1088.0</v>
      </c>
      <c r="C204" s="1">
        <v>1.0</v>
      </c>
      <c r="D204" s="1">
        <v>332.0</v>
      </c>
      <c r="E204" s="1">
        <v>538854.0</v>
      </c>
      <c r="F204" s="1" t="s">
        <v>208</v>
      </c>
      <c r="G204" s="2">
        <v>45394.0</v>
      </c>
    </row>
    <row r="205">
      <c r="A205" s="1">
        <v>2288.0</v>
      </c>
      <c r="B205" s="1">
        <v>1339.0</v>
      </c>
      <c r="C205" s="1">
        <v>1.0</v>
      </c>
      <c r="D205" s="1">
        <v>394.0</v>
      </c>
      <c r="E205" s="1">
        <v>279928.0</v>
      </c>
      <c r="F205" s="1" t="s">
        <v>209</v>
      </c>
      <c r="G205" s="2">
        <v>45366.0</v>
      </c>
    </row>
    <row r="206">
      <c r="A206" s="1">
        <v>6291.0</v>
      </c>
      <c r="B206" s="1">
        <v>1667.0</v>
      </c>
      <c r="C206" s="1">
        <v>1.0</v>
      </c>
      <c r="D206" s="1">
        <v>543.0</v>
      </c>
      <c r="E206" s="1">
        <v>375031.0</v>
      </c>
      <c r="F206" s="1" t="s">
        <v>210</v>
      </c>
      <c r="G206" s="2">
        <v>45311.0</v>
      </c>
    </row>
    <row r="207">
      <c r="A207" s="1">
        <v>4972.0</v>
      </c>
      <c r="B207" s="1">
        <v>22.0</v>
      </c>
      <c r="C207" s="1">
        <v>2.0</v>
      </c>
      <c r="D207" s="1">
        <v>444.0</v>
      </c>
      <c r="E207" s="1">
        <v>338282.0</v>
      </c>
      <c r="F207" s="1" t="s">
        <v>211</v>
      </c>
      <c r="G207" s="2">
        <v>45297.0</v>
      </c>
    </row>
    <row r="208">
      <c r="A208" s="1">
        <v>6195.0</v>
      </c>
      <c r="B208" s="1">
        <v>600.0</v>
      </c>
      <c r="C208" s="1">
        <v>1.0</v>
      </c>
      <c r="D208" s="1">
        <v>147.0</v>
      </c>
      <c r="E208" s="1">
        <v>274101.0</v>
      </c>
      <c r="F208" s="1" t="s">
        <v>212</v>
      </c>
      <c r="G208" s="2">
        <v>45359.0</v>
      </c>
    </row>
    <row r="209">
      <c r="A209" s="1">
        <v>3803.0</v>
      </c>
      <c r="B209" s="1">
        <v>550.0</v>
      </c>
      <c r="C209" s="1">
        <v>1.0</v>
      </c>
      <c r="D209" s="1">
        <v>520.0</v>
      </c>
      <c r="E209" s="1">
        <v>163381.0</v>
      </c>
      <c r="F209" s="1" t="s">
        <v>213</v>
      </c>
      <c r="G209" s="2">
        <v>45375.0</v>
      </c>
    </row>
    <row r="210">
      <c r="A210" s="1">
        <v>2347.0</v>
      </c>
      <c r="B210" s="1">
        <v>773.0</v>
      </c>
      <c r="C210" s="1">
        <v>1.0</v>
      </c>
      <c r="D210" s="1">
        <v>157.0</v>
      </c>
      <c r="E210" s="1">
        <v>461516.0</v>
      </c>
      <c r="F210" s="1" t="s">
        <v>214</v>
      </c>
      <c r="G210" s="2">
        <v>45358.0</v>
      </c>
    </row>
    <row r="211">
      <c r="A211" s="1">
        <v>3689.0</v>
      </c>
      <c r="B211" s="1">
        <v>685.0</v>
      </c>
      <c r="C211" s="1">
        <v>1.0</v>
      </c>
      <c r="D211" s="1">
        <v>147.0</v>
      </c>
      <c r="E211" s="1">
        <v>257214.0</v>
      </c>
      <c r="F211" s="1" t="s">
        <v>215</v>
      </c>
      <c r="G211" s="2">
        <v>45382.0</v>
      </c>
    </row>
    <row r="212">
      <c r="A212" s="1">
        <v>7951.0</v>
      </c>
      <c r="B212" s="1">
        <v>1601.0</v>
      </c>
      <c r="C212" s="1">
        <v>2.0</v>
      </c>
      <c r="D212" s="1">
        <v>302.0</v>
      </c>
      <c r="E212" s="1">
        <v>542369.0</v>
      </c>
      <c r="F212" s="1" t="s">
        <v>216</v>
      </c>
      <c r="G212" s="2">
        <v>45296.0</v>
      </c>
    </row>
    <row r="213">
      <c r="A213" s="1">
        <v>4225.0</v>
      </c>
      <c r="B213" s="1">
        <v>1607.0</v>
      </c>
      <c r="C213" s="1">
        <v>2.0</v>
      </c>
      <c r="D213" s="1">
        <v>183.0</v>
      </c>
      <c r="E213" s="1">
        <v>346420.0</v>
      </c>
      <c r="F213" s="1" t="s">
        <v>217</v>
      </c>
      <c r="G213" s="2">
        <v>45311.0</v>
      </c>
    </row>
    <row r="214">
      <c r="A214" s="1">
        <v>3789.0</v>
      </c>
      <c r="B214" s="1">
        <v>1042.0</v>
      </c>
      <c r="C214" s="1">
        <v>1.0</v>
      </c>
      <c r="D214" s="1">
        <v>365.0</v>
      </c>
      <c r="E214" s="1">
        <v>547402.0</v>
      </c>
      <c r="F214" s="1" t="s">
        <v>218</v>
      </c>
      <c r="G214" s="2">
        <v>45371.0</v>
      </c>
    </row>
    <row r="215">
      <c r="A215" s="1">
        <v>7286.0</v>
      </c>
      <c r="B215" s="1">
        <v>680.0</v>
      </c>
      <c r="C215" s="1">
        <v>1.0</v>
      </c>
      <c r="D215" s="1">
        <v>530.0</v>
      </c>
      <c r="E215" s="1">
        <v>181525.0</v>
      </c>
      <c r="F215" s="1" t="s">
        <v>219</v>
      </c>
      <c r="G215" s="2">
        <v>45347.0</v>
      </c>
    </row>
    <row r="216">
      <c r="A216" s="1">
        <v>9880.0</v>
      </c>
      <c r="B216" s="1">
        <v>615.0</v>
      </c>
      <c r="C216" s="1">
        <v>2.0</v>
      </c>
      <c r="D216" s="1">
        <v>70.0</v>
      </c>
      <c r="E216" s="1">
        <v>239973.0</v>
      </c>
      <c r="F216" s="1" t="s">
        <v>220</v>
      </c>
      <c r="G216" s="2">
        <v>45312.0</v>
      </c>
    </row>
    <row r="217">
      <c r="A217" s="1">
        <v>8332.0</v>
      </c>
      <c r="B217" s="1">
        <v>8.0</v>
      </c>
      <c r="C217" s="1">
        <v>1.0</v>
      </c>
      <c r="D217" s="1">
        <v>137.0</v>
      </c>
      <c r="E217" s="1">
        <v>310556.0</v>
      </c>
      <c r="F217" s="1" t="s">
        <v>221</v>
      </c>
      <c r="G217" s="2">
        <v>45368.0</v>
      </c>
    </row>
    <row r="218">
      <c r="A218" s="1">
        <v>1747.0</v>
      </c>
      <c r="B218" s="1">
        <v>673.0</v>
      </c>
      <c r="C218" s="1">
        <v>2.0</v>
      </c>
      <c r="D218" s="1">
        <v>292.0</v>
      </c>
      <c r="E218" s="1">
        <v>506018.0</v>
      </c>
      <c r="F218" s="1" t="s">
        <v>222</v>
      </c>
      <c r="G218" s="2">
        <v>45306.0</v>
      </c>
    </row>
    <row r="219">
      <c r="A219" s="1">
        <v>3770.0</v>
      </c>
      <c r="B219" s="1">
        <v>697.0</v>
      </c>
      <c r="C219" s="1">
        <v>1.0</v>
      </c>
      <c r="D219" s="1">
        <v>510.0</v>
      </c>
      <c r="E219" s="1">
        <v>329419.0</v>
      </c>
      <c r="F219" s="1" t="s">
        <v>223</v>
      </c>
      <c r="G219" s="2">
        <v>45397.0</v>
      </c>
    </row>
    <row r="220">
      <c r="A220" s="1">
        <v>7775.0</v>
      </c>
      <c r="B220" s="1">
        <v>966.0</v>
      </c>
      <c r="C220" s="1">
        <v>1.0</v>
      </c>
      <c r="D220" s="1">
        <v>160.0</v>
      </c>
      <c r="E220" s="1">
        <v>240133.0</v>
      </c>
      <c r="F220" s="1" t="s">
        <v>224</v>
      </c>
      <c r="G220" s="2">
        <v>45401.0</v>
      </c>
    </row>
    <row r="221">
      <c r="A221" s="1">
        <v>2877.0</v>
      </c>
      <c r="B221" s="1">
        <v>1525.0</v>
      </c>
      <c r="C221" s="1">
        <v>1.0</v>
      </c>
      <c r="D221" s="1">
        <v>29.0</v>
      </c>
      <c r="E221" s="1">
        <v>534404.0</v>
      </c>
      <c r="F221" s="1" t="s">
        <v>225</v>
      </c>
      <c r="G221" s="2">
        <v>45402.0</v>
      </c>
    </row>
    <row r="222">
      <c r="A222" s="1">
        <v>5815.0</v>
      </c>
      <c r="B222" s="1">
        <v>224.0</v>
      </c>
      <c r="C222" s="1">
        <v>2.0</v>
      </c>
      <c r="D222" s="1">
        <v>122.0</v>
      </c>
      <c r="E222" s="1">
        <v>281661.0</v>
      </c>
      <c r="F222" s="1" t="s">
        <v>226</v>
      </c>
      <c r="G222" s="2">
        <v>45316.0</v>
      </c>
    </row>
    <row r="223">
      <c r="A223" s="1">
        <v>7153.0</v>
      </c>
      <c r="B223" s="1">
        <v>848.0</v>
      </c>
      <c r="C223" s="1">
        <v>1.0</v>
      </c>
      <c r="D223" s="1">
        <v>124.0</v>
      </c>
      <c r="E223" s="1">
        <v>532841.0</v>
      </c>
      <c r="F223" s="1" t="s">
        <v>227</v>
      </c>
      <c r="G223" s="2">
        <v>45315.0</v>
      </c>
    </row>
    <row r="224">
      <c r="A224" s="1">
        <v>6209.0</v>
      </c>
      <c r="B224" s="1">
        <v>479.0</v>
      </c>
      <c r="C224" s="1">
        <v>1.0</v>
      </c>
      <c r="D224" s="1">
        <v>328.0</v>
      </c>
      <c r="E224" s="1">
        <v>276489.0</v>
      </c>
      <c r="F224" s="1" t="s">
        <v>228</v>
      </c>
      <c r="G224" s="2">
        <v>45309.0</v>
      </c>
    </row>
    <row r="225">
      <c r="A225" s="1">
        <v>7449.0</v>
      </c>
      <c r="B225" s="1">
        <v>679.0</v>
      </c>
      <c r="C225" s="1">
        <v>1.0</v>
      </c>
      <c r="D225" s="1">
        <v>198.0</v>
      </c>
      <c r="E225" s="1">
        <v>319179.0</v>
      </c>
      <c r="F225" s="1" t="s">
        <v>229</v>
      </c>
      <c r="G225" s="2">
        <v>45379.0</v>
      </c>
    </row>
    <row r="226">
      <c r="A226" s="1">
        <v>722.0</v>
      </c>
      <c r="B226" s="1">
        <v>56.0</v>
      </c>
      <c r="C226" s="1">
        <v>2.0</v>
      </c>
      <c r="D226" s="1">
        <v>414.0</v>
      </c>
      <c r="E226" s="1">
        <v>326326.0</v>
      </c>
      <c r="F226" s="1" t="s">
        <v>230</v>
      </c>
      <c r="G226" s="2">
        <v>45298.0</v>
      </c>
    </row>
    <row r="227">
      <c r="A227" s="1">
        <v>8404.0</v>
      </c>
      <c r="B227" s="1">
        <v>451.0</v>
      </c>
      <c r="C227" s="1">
        <v>1.0</v>
      </c>
      <c r="D227" s="1">
        <v>379.0</v>
      </c>
      <c r="E227" s="1">
        <v>355157.0</v>
      </c>
      <c r="F227" s="1" t="s">
        <v>231</v>
      </c>
      <c r="G227" s="2">
        <v>45305.0</v>
      </c>
    </row>
    <row r="228">
      <c r="A228" s="1">
        <v>9599.0</v>
      </c>
      <c r="B228" s="1">
        <v>1284.0</v>
      </c>
      <c r="C228" s="1">
        <v>2.0</v>
      </c>
      <c r="D228" s="1">
        <v>410.0</v>
      </c>
      <c r="E228" s="1">
        <v>452940.0</v>
      </c>
      <c r="F228" s="1" t="s">
        <v>232</v>
      </c>
      <c r="G228" s="2">
        <v>45410.0</v>
      </c>
    </row>
    <row r="229">
      <c r="A229" s="1">
        <v>1790.0</v>
      </c>
      <c r="B229" s="1">
        <v>185.0</v>
      </c>
      <c r="C229" s="1">
        <v>1.0</v>
      </c>
      <c r="D229" s="1">
        <v>48.0</v>
      </c>
      <c r="E229" s="1">
        <v>466600.0</v>
      </c>
      <c r="F229" s="1" t="s">
        <v>233</v>
      </c>
      <c r="G229" s="2">
        <v>45389.0</v>
      </c>
    </row>
    <row r="230">
      <c r="A230" s="1">
        <v>2918.0</v>
      </c>
      <c r="B230" s="1">
        <v>221.0</v>
      </c>
      <c r="C230" s="1">
        <v>2.0</v>
      </c>
      <c r="D230" s="1">
        <v>283.0</v>
      </c>
      <c r="E230" s="1">
        <v>327358.0</v>
      </c>
      <c r="F230" s="1" t="s">
        <v>234</v>
      </c>
      <c r="G230" s="2">
        <v>45337.0</v>
      </c>
    </row>
    <row r="231">
      <c r="A231" s="1">
        <v>9642.0</v>
      </c>
      <c r="B231" s="1">
        <v>1527.0</v>
      </c>
      <c r="C231" s="1">
        <v>1.0</v>
      </c>
      <c r="D231" s="1">
        <v>242.0</v>
      </c>
      <c r="E231" s="1">
        <v>562025.0</v>
      </c>
      <c r="F231" s="1" t="s">
        <v>235</v>
      </c>
      <c r="G231" s="2">
        <v>45380.0</v>
      </c>
    </row>
    <row r="232">
      <c r="A232" s="1">
        <v>9759.0</v>
      </c>
      <c r="B232" s="1">
        <v>618.0</v>
      </c>
      <c r="C232" s="1">
        <v>1.0</v>
      </c>
      <c r="D232" s="1">
        <v>39.0</v>
      </c>
      <c r="E232" s="1">
        <v>211034.0</v>
      </c>
      <c r="F232" s="1" t="s">
        <v>236</v>
      </c>
      <c r="G232" s="2">
        <v>45330.0</v>
      </c>
    </row>
    <row r="233">
      <c r="A233" s="1">
        <v>1023.0</v>
      </c>
      <c r="B233" s="1">
        <v>31.0</v>
      </c>
      <c r="C233" s="1">
        <v>2.0</v>
      </c>
      <c r="D233" s="1">
        <v>37.0</v>
      </c>
      <c r="E233" s="1">
        <v>557467.0</v>
      </c>
      <c r="F233" s="1" t="s">
        <v>237</v>
      </c>
      <c r="G233" s="2">
        <v>45357.0</v>
      </c>
    </row>
    <row r="234">
      <c r="A234" s="1">
        <v>8544.0</v>
      </c>
      <c r="B234" s="1">
        <v>280.0</v>
      </c>
      <c r="C234" s="1">
        <v>1.0</v>
      </c>
      <c r="D234" s="1">
        <v>508.0</v>
      </c>
      <c r="E234" s="1">
        <v>377181.0</v>
      </c>
      <c r="F234" s="1" t="s">
        <v>238</v>
      </c>
      <c r="G234" s="2">
        <v>45331.0</v>
      </c>
    </row>
    <row r="235">
      <c r="A235" s="1">
        <v>10164.0</v>
      </c>
      <c r="B235" s="1">
        <v>1068.0</v>
      </c>
      <c r="C235" s="1">
        <v>2.0</v>
      </c>
      <c r="D235" s="1">
        <v>183.0</v>
      </c>
      <c r="E235" s="1">
        <v>310351.0</v>
      </c>
      <c r="F235" s="1" t="s">
        <v>239</v>
      </c>
      <c r="G235" s="2">
        <v>45392.0</v>
      </c>
    </row>
    <row r="236">
      <c r="A236" s="1">
        <v>3321.0</v>
      </c>
      <c r="B236" s="1">
        <v>1546.0</v>
      </c>
      <c r="C236" s="1">
        <v>1.0</v>
      </c>
      <c r="D236" s="1">
        <v>199.0</v>
      </c>
      <c r="E236" s="1">
        <v>340270.0</v>
      </c>
      <c r="F236" s="1" t="s">
        <v>240</v>
      </c>
      <c r="G236" s="2">
        <v>45313.0</v>
      </c>
    </row>
    <row r="237">
      <c r="A237" s="1">
        <v>6028.0</v>
      </c>
      <c r="B237" s="1">
        <v>970.0</v>
      </c>
      <c r="C237" s="1">
        <v>2.0</v>
      </c>
      <c r="D237" s="1">
        <v>84.0</v>
      </c>
      <c r="E237" s="1">
        <v>425078.0</v>
      </c>
      <c r="F237" s="1" t="s">
        <v>241</v>
      </c>
      <c r="G237" s="2">
        <v>45344.0</v>
      </c>
    </row>
    <row r="238">
      <c r="A238" s="1">
        <v>2209.0</v>
      </c>
      <c r="B238" s="1">
        <v>524.0</v>
      </c>
      <c r="C238" s="1">
        <v>1.0</v>
      </c>
      <c r="D238" s="1">
        <v>242.0</v>
      </c>
      <c r="E238" s="1">
        <v>522736.0</v>
      </c>
      <c r="F238" s="1" t="s">
        <v>242</v>
      </c>
      <c r="G238" s="2">
        <v>45339.0</v>
      </c>
    </row>
    <row r="239">
      <c r="A239" s="1">
        <v>3360.0</v>
      </c>
      <c r="B239" s="1">
        <v>151.0</v>
      </c>
      <c r="C239" s="1">
        <v>1.0</v>
      </c>
      <c r="D239" s="1">
        <v>516.0</v>
      </c>
      <c r="E239" s="1">
        <v>435506.0</v>
      </c>
      <c r="F239" s="1" t="s">
        <v>243</v>
      </c>
      <c r="G239" s="2">
        <v>45391.0</v>
      </c>
    </row>
    <row r="240">
      <c r="A240" s="1">
        <v>4169.0</v>
      </c>
      <c r="B240" s="1">
        <v>969.0</v>
      </c>
      <c r="C240" s="1">
        <v>1.0</v>
      </c>
      <c r="D240" s="1">
        <v>240.0</v>
      </c>
      <c r="E240" s="1">
        <v>217415.0</v>
      </c>
      <c r="F240" s="1" t="s">
        <v>244</v>
      </c>
      <c r="G240" s="2">
        <v>45333.0</v>
      </c>
    </row>
    <row r="241">
      <c r="A241" s="1">
        <v>140.0</v>
      </c>
      <c r="B241" s="1">
        <v>90.0</v>
      </c>
      <c r="C241" s="1">
        <v>1.0</v>
      </c>
      <c r="D241" s="1">
        <v>56.0</v>
      </c>
      <c r="E241" s="1">
        <v>476008.0</v>
      </c>
      <c r="F241" s="1" t="s">
        <v>245</v>
      </c>
      <c r="G241" s="2">
        <v>45310.0</v>
      </c>
    </row>
    <row r="242">
      <c r="A242" s="1">
        <v>3338.0</v>
      </c>
      <c r="B242" s="1">
        <v>1359.0</v>
      </c>
      <c r="C242" s="1">
        <v>1.0</v>
      </c>
      <c r="D242" s="1">
        <v>159.0</v>
      </c>
      <c r="E242" s="1">
        <v>444477.0</v>
      </c>
      <c r="F242" s="1" t="s">
        <v>246</v>
      </c>
      <c r="G242" s="2">
        <v>45303.0</v>
      </c>
    </row>
    <row r="243">
      <c r="A243" s="1">
        <v>9609.0</v>
      </c>
      <c r="B243" s="1">
        <v>1470.0</v>
      </c>
      <c r="C243" s="1">
        <v>2.0</v>
      </c>
      <c r="D243" s="1">
        <v>368.0</v>
      </c>
      <c r="E243" s="1">
        <v>432724.0</v>
      </c>
      <c r="F243" s="1" t="s">
        <v>247</v>
      </c>
      <c r="G243" s="2">
        <v>45410.0</v>
      </c>
    </row>
    <row r="244">
      <c r="A244" s="1">
        <v>125.0</v>
      </c>
      <c r="B244" s="1">
        <v>54.0</v>
      </c>
      <c r="C244" s="1">
        <v>2.0</v>
      </c>
      <c r="D244" s="1">
        <v>163.0</v>
      </c>
      <c r="E244" s="1">
        <v>515334.0</v>
      </c>
      <c r="F244" s="1" t="s">
        <v>248</v>
      </c>
      <c r="G244" s="2">
        <v>45359.0</v>
      </c>
    </row>
    <row r="245">
      <c r="A245" s="1">
        <v>9219.0</v>
      </c>
      <c r="B245" s="1">
        <v>1224.0</v>
      </c>
      <c r="C245" s="1">
        <v>1.0</v>
      </c>
      <c r="D245" s="1">
        <v>541.0</v>
      </c>
      <c r="E245" s="1">
        <v>534783.0</v>
      </c>
      <c r="F245" s="1" t="s">
        <v>249</v>
      </c>
      <c r="G245" s="2">
        <v>45363.0</v>
      </c>
    </row>
    <row r="246">
      <c r="A246" s="1">
        <v>484.0</v>
      </c>
      <c r="B246" s="1">
        <v>6.0</v>
      </c>
      <c r="C246" s="1">
        <v>1.0</v>
      </c>
      <c r="D246" s="1">
        <v>71.0</v>
      </c>
      <c r="E246" s="1">
        <v>425208.0</v>
      </c>
      <c r="F246" s="1" t="s">
        <v>250</v>
      </c>
      <c r="G246" s="2">
        <v>45342.0</v>
      </c>
    </row>
    <row r="247">
      <c r="A247" s="1">
        <v>3777.0</v>
      </c>
      <c r="B247" s="1">
        <v>230.0</v>
      </c>
      <c r="C247" s="1">
        <v>1.0</v>
      </c>
      <c r="D247" s="1">
        <v>124.0</v>
      </c>
      <c r="E247" s="1">
        <v>319947.0</v>
      </c>
      <c r="F247" s="1" t="s">
        <v>251</v>
      </c>
      <c r="G247" s="2">
        <v>45313.0</v>
      </c>
    </row>
    <row r="248">
      <c r="A248" s="1">
        <v>2931.0</v>
      </c>
      <c r="B248" s="1">
        <v>641.0</v>
      </c>
      <c r="C248" s="1">
        <v>1.0</v>
      </c>
      <c r="D248" s="1">
        <v>93.0</v>
      </c>
      <c r="E248" s="1">
        <v>526472.0</v>
      </c>
      <c r="F248" s="1" t="s">
        <v>252</v>
      </c>
      <c r="G248" s="2">
        <v>45305.0</v>
      </c>
    </row>
    <row r="249">
      <c r="A249" s="1">
        <v>7213.0</v>
      </c>
      <c r="B249" s="1">
        <v>1195.0</v>
      </c>
      <c r="C249" s="1">
        <v>2.0</v>
      </c>
      <c r="D249" s="1">
        <v>322.0</v>
      </c>
      <c r="E249" s="1">
        <v>465825.0</v>
      </c>
      <c r="F249" s="1" t="s">
        <v>253</v>
      </c>
      <c r="G249" s="2">
        <v>45313.0</v>
      </c>
    </row>
    <row r="250">
      <c r="A250" s="1">
        <v>9959.0</v>
      </c>
      <c r="B250" s="1">
        <v>382.0</v>
      </c>
      <c r="C250" s="1">
        <v>2.0</v>
      </c>
      <c r="D250" s="1">
        <v>84.0</v>
      </c>
      <c r="E250" s="1">
        <v>406958.0</v>
      </c>
      <c r="F250" s="1" t="s">
        <v>254</v>
      </c>
      <c r="G250" s="2">
        <v>45316.0</v>
      </c>
    </row>
    <row r="251">
      <c r="A251" s="1">
        <v>788.0</v>
      </c>
      <c r="B251" s="1">
        <v>82.0</v>
      </c>
      <c r="C251" s="1">
        <v>1.0</v>
      </c>
      <c r="D251" s="1">
        <v>498.0</v>
      </c>
      <c r="E251" s="1">
        <v>249908.0</v>
      </c>
      <c r="F251" s="1" t="s">
        <v>255</v>
      </c>
      <c r="G251" s="2">
        <v>45328.0</v>
      </c>
    </row>
    <row r="252">
      <c r="A252" s="1">
        <v>6561.0</v>
      </c>
      <c r="B252" s="1">
        <v>922.0</v>
      </c>
      <c r="C252" s="1">
        <v>1.0</v>
      </c>
      <c r="D252" s="1">
        <v>407.0</v>
      </c>
      <c r="E252" s="1">
        <v>464848.0</v>
      </c>
      <c r="F252" s="1" t="s">
        <v>256</v>
      </c>
      <c r="G252" s="2">
        <v>45357.0</v>
      </c>
    </row>
    <row r="253">
      <c r="A253" s="1">
        <v>5201.0</v>
      </c>
      <c r="B253" s="1">
        <v>574.0</v>
      </c>
      <c r="C253" s="1">
        <v>6.0</v>
      </c>
      <c r="D253" s="1">
        <v>94.0</v>
      </c>
      <c r="E253" s="1">
        <v>551947.0</v>
      </c>
      <c r="F253" s="1" t="s">
        <v>257</v>
      </c>
      <c r="G253" s="2">
        <v>45369.0</v>
      </c>
    </row>
    <row r="254">
      <c r="A254" s="1">
        <v>258.0</v>
      </c>
      <c r="B254" s="1">
        <v>25.0</v>
      </c>
      <c r="C254" s="1">
        <v>1.0</v>
      </c>
      <c r="D254" s="1">
        <v>86.0</v>
      </c>
      <c r="E254" s="1">
        <v>265817.0</v>
      </c>
      <c r="F254" s="1" t="s">
        <v>258</v>
      </c>
      <c r="G254" s="2">
        <v>45340.0</v>
      </c>
    </row>
    <row r="255">
      <c r="A255" s="1">
        <v>1339.0</v>
      </c>
      <c r="B255" s="1">
        <v>1610.0</v>
      </c>
      <c r="C255" s="1">
        <v>1.0</v>
      </c>
      <c r="D255" s="1">
        <v>145.0</v>
      </c>
      <c r="E255" s="1">
        <v>179452.0</v>
      </c>
      <c r="F255" s="1" t="s">
        <v>259</v>
      </c>
      <c r="G255" s="2">
        <v>45325.0</v>
      </c>
    </row>
    <row r="256">
      <c r="A256" s="1">
        <v>2955.0</v>
      </c>
      <c r="B256" s="1">
        <v>173.0</v>
      </c>
      <c r="C256" s="1">
        <v>2.0</v>
      </c>
      <c r="D256" s="1">
        <v>288.0</v>
      </c>
      <c r="E256" s="1">
        <v>521600.0</v>
      </c>
      <c r="F256" s="1" t="s">
        <v>260</v>
      </c>
      <c r="G256" s="2">
        <v>45375.0</v>
      </c>
    </row>
    <row r="257">
      <c r="A257" s="1">
        <v>7170.0</v>
      </c>
      <c r="B257" s="1">
        <v>1311.0</v>
      </c>
      <c r="C257" s="1">
        <v>6.0</v>
      </c>
      <c r="D257" s="1">
        <v>475.0</v>
      </c>
      <c r="E257" s="1">
        <v>315265.0</v>
      </c>
      <c r="F257" s="1" t="s">
        <v>261</v>
      </c>
      <c r="G257" s="2">
        <v>45409.0</v>
      </c>
    </row>
    <row r="258">
      <c r="A258" s="1">
        <v>7766.0</v>
      </c>
      <c r="B258" s="1">
        <v>1557.0</v>
      </c>
      <c r="C258" s="1">
        <v>1.0</v>
      </c>
      <c r="D258" s="1">
        <v>418.0</v>
      </c>
      <c r="E258" s="1">
        <v>333934.0</v>
      </c>
      <c r="F258" s="1" t="s">
        <v>262</v>
      </c>
      <c r="G258" s="2">
        <v>45337.0</v>
      </c>
    </row>
    <row r="259">
      <c r="A259" s="1">
        <v>524.0</v>
      </c>
      <c r="B259" s="1">
        <v>5.0</v>
      </c>
      <c r="C259" s="1">
        <v>1.0</v>
      </c>
      <c r="D259" s="1">
        <v>542.0</v>
      </c>
      <c r="E259" s="1">
        <v>285805.0</v>
      </c>
      <c r="F259" s="1" t="s">
        <v>263</v>
      </c>
      <c r="G259" s="2">
        <v>45372.0</v>
      </c>
    </row>
    <row r="260">
      <c r="A260" s="1">
        <v>6835.0</v>
      </c>
      <c r="B260" s="1">
        <v>128.0</v>
      </c>
      <c r="C260" s="1">
        <v>1.0</v>
      </c>
      <c r="D260" s="1">
        <v>78.0</v>
      </c>
      <c r="E260" s="1">
        <v>553536.0</v>
      </c>
      <c r="F260" s="1" t="s">
        <v>264</v>
      </c>
      <c r="G260" s="2">
        <v>45357.0</v>
      </c>
    </row>
    <row r="261">
      <c r="A261" s="1">
        <v>673.0</v>
      </c>
      <c r="B261" s="1">
        <v>77.0</v>
      </c>
      <c r="C261" s="1">
        <v>1.0</v>
      </c>
      <c r="D261" s="1">
        <v>543.0</v>
      </c>
      <c r="E261" s="1">
        <v>415376.0</v>
      </c>
      <c r="F261" s="1" t="s">
        <v>265</v>
      </c>
      <c r="G261" s="2">
        <v>45299.0</v>
      </c>
    </row>
    <row r="262">
      <c r="A262" s="1">
        <v>2165.0</v>
      </c>
      <c r="B262" s="1">
        <v>128.0</v>
      </c>
      <c r="C262" s="1">
        <v>1.0</v>
      </c>
      <c r="D262" s="1">
        <v>78.0</v>
      </c>
      <c r="E262" s="1">
        <v>178036.0</v>
      </c>
      <c r="F262" s="1" t="s">
        <v>266</v>
      </c>
      <c r="G262" s="2">
        <v>45397.0</v>
      </c>
    </row>
    <row r="263">
      <c r="A263" s="1">
        <v>8214.0</v>
      </c>
      <c r="B263" s="1">
        <v>819.0</v>
      </c>
      <c r="C263" s="1">
        <v>1.0</v>
      </c>
      <c r="D263" s="1">
        <v>128.0</v>
      </c>
      <c r="E263" s="1">
        <v>241819.0</v>
      </c>
      <c r="F263" s="1" t="s">
        <v>267</v>
      </c>
    </row>
    <row r="264">
      <c r="A264" s="1">
        <v>2039.0</v>
      </c>
      <c r="B264" s="1">
        <v>112.0</v>
      </c>
      <c r="C264" s="1">
        <v>1.0</v>
      </c>
      <c r="D264" s="1">
        <v>227.0</v>
      </c>
      <c r="E264" s="1">
        <v>197114.0</v>
      </c>
      <c r="F264" s="1" t="s">
        <v>268</v>
      </c>
      <c r="G264" s="2">
        <v>45410.0</v>
      </c>
    </row>
    <row r="265">
      <c r="A265" s="1">
        <v>7093.0</v>
      </c>
      <c r="B265" s="1">
        <v>1655.0</v>
      </c>
      <c r="C265" s="1">
        <v>4.0</v>
      </c>
      <c r="D265" s="1">
        <v>345.0</v>
      </c>
      <c r="E265" s="1">
        <v>536583.0</v>
      </c>
      <c r="F265" s="1" t="s">
        <v>269</v>
      </c>
      <c r="G265" s="2">
        <v>45325.0</v>
      </c>
    </row>
    <row r="266">
      <c r="A266" s="1">
        <v>3456.0</v>
      </c>
      <c r="B266" s="1">
        <v>378.0</v>
      </c>
      <c r="C266" s="1">
        <v>3.0</v>
      </c>
      <c r="D266" s="1">
        <v>112.0</v>
      </c>
      <c r="E266" s="1">
        <v>299818.0</v>
      </c>
      <c r="F266" s="1" t="s">
        <v>270</v>
      </c>
      <c r="G266" s="2">
        <v>45348.0</v>
      </c>
    </row>
    <row r="267">
      <c r="A267" s="1">
        <v>6846.0</v>
      </c>
      <c r="B267" s="1">
        <v>1498.0</v>
      </c>
      <c r="C267" s="1">
        <v>1.0</v>
      </c>
      <c r="D267" s="1">
        <v>375.0</v>
      </c>
      <c r="E267" s="1">
        <v>175570.0</v>
      </c>
      <c r="F267" s="1" t="s">
        <v>271</v>
      </c>
      <c r="G267" s="2">
        <v>45312.0</v>
      </c>
    </row>
    <row r="268">
      <c r="A268" s="1">
        <v>1714.0</v>
      </c>
      <c r="B268" s="1">
        <v>1087.0</v>
      </c>
      <c r="C268" s="1">
        <v>2.0</v>
      </c>
      <c r="D268" s="1">
        <v>241.0</v>
      </c>
      <c r="E268" s="1">
        <v>383418.0</v>
      </c>
      <c r="F268" s="1" t="s">
        <v>272</v>
      </c>
      <c r="G268" s="2">
        <v>45392.0</v>
      </c>
    </row>
    <row r="269">
      <c r="A269" s="1">
        <v>8277.0</v>
      </c>
      <c r="B269" s="1">
        <v>1303.0</v>
      </c>
      <c r="C269" s="1">
        <v>1.0</v>
      </c>
      <c r="D269" s="1">
        <v>332.0</v>
      </c>
      <c r="E269" s="1">
        <v>467104.0</v>
      </c>
      <c r="F269" s="1" t="s">
        <v>273</v>
      </c>
      <c r="G269" s="2">
        <v>45402.0</v>
      </c>
    </row>
    <row r="270">
      <c r="A270" s="1">
        <v>9903.0</v>
      </c>
      <c r="B270" s="1">
        <v>1147.0</v>
      </c>
      <c r="C270" s="1">
        <v>1.0</v>
      </c>
      <c r="D270" s="1">
        <v>71.0</v>
      </c>
      <c r="E270" s="1">
        <v>240457.0</v>
      </c>
      <c r="F270" s="1" t="s">
        <v>274</v>
      </c>
      <c r="G270" s="2">
        <v>45342.0</v>
      </c>
    </row>
    <row r="271">
      <c r="A271" s="1">
        <v>9618.0</v>
      </c>
      <c r="B271" s="1">
        <v>684.0</v>
      </c>
      <c r="C271" s="1">
        <v>2.0</v>
      </c>
      <c r="D271" s="1">
        <v>289.0</v>
      </c>
      <c r="E271" s="1">
        <v>398357.0</v>
      </c>
      <c r="F271" s="1" t="s">
        <v>275</v>
      </c>
      <c r="G271" s="2">
        <v>45335.0</v>
      </c>
    </row>
    <row r="272">
      <c r="A272" s="1">
        <v>22.0</v>
      </c>
      <c r="B272" s="1">
        <v>86.0</v>
      </c>
      <c r="C272" s="1">
        <v>1.0</v>
      </c>
      <c r="D272" s="1">
        <v>354.0</v>
      </c>
      <c r="E272" s="1">
        <v>441097.0</v>
      </c>
      <c r="F272" s="1" t="s">
        <v>276</v>
      </c>
      <c r="G272" s="2">
        <v>45346.0</v>
      </c>
    </row>
    <row r="273">
      <c r="A273" s="1">
        <v>6053.0</v>
      </c>
      <c r="B273" s="1">
        <v>779.0</v>
      </c>
      <c r="C273" s="1">
        <v>1.0</v>
      </c>
      <c r="D273" s="1">
        <v>561.0</v>
      </c>
      <c r="E273" s="1">
        <v>275382.0</v>
      </c>
      <c r="F273" s="1" t="s">
        <v>277</v>
      </c>
      <c r="G273" s="2">
        <v>45298.0</v>
      </c>
    </row>
    <row r="274">
      <c r="A274" s="1">
        <v>2509.0</v>
      </c>
      <c r="B274" s="1">
        <v>931.0</v>
      </c>
      <c r="C274" s="1">
        <v>1.0</v>
      </c>
      <c r="D274" s="1">
        <v>442.0</v>
      </c>
      <c r="E274" s="1">
        <v>528987.0</v>
      </c>
      <c r="F274" s="1" t="s">
        <v>278</v>
      </c>
      <c r="G274" s="2">
        <v>45323.0</v>
      </c>
    </row>
    <row r="275">
      <c r="A275" s="1">
        <v>4798.0</v>
      </c>
      <c r="B275" s="1">
        <v>1522.0</v>
      </c>
      <c r="C275" s="1">
        <v>1.0</v>
      </c>
      <c r="D275" s="1">
        <v>525.0</v>
      </c>
      <c r="E275" s="1">
        <v>503520.0</v>
      </c>
      <c r="F275" s="1" t="s">
        <v>279</v>
      </c>
      <c r="G275" s="2">
        <v>45358.0</v>
      </c>
    </row>
    <row r="276">
      <c r="A276" s="1">
        <v>3188.0</v>
      </c>
      <c r="B276" s="1">
        <v>1126.0</v>
      </c>
      <c r="C276" s="1">
        <v>1.0</v>
      </c>
      <c r="D276" s="1">
        <v>452.0</v>
      </c>
      <c r="E276" s="1">
        <v>484281.0</v>
      </c>
      <c r="F276" s="1" t="s">
        <v>280</v>
      </c>
      <c r="G276" s="2">
        <v>45307.0</v>
      </c>
    </row>
    <row r="277">
      <c r="A277" s="1">
        <v>9841.0</v>
      </c>
      <c r="B277" s="1">
        <v>1718.0</v>
      </c>
      <c r="C277" s="1">
        <v>1.0</v>
      </c>
      <c r="D277" s="1">
        <v>92.0</v>
      </c>
      <c r="E277" s="1">
        <v>461544.0</v>
      </c>
      <c r="F277" s="1" t="s">
        <v>281</v>
      </c>
      <c r="G277" s="2">
        <v>45411.0</v>
      </c>
    </row>
    <row r="278">
      <c r="A278" s="1">
        <v>1069.0</v>
      </c>
      <c r="B278" s="1">
        <v>99.0</v>
      </c>
      <c r="C278" s="1">
        <v>1.0</v>
      </c>
      <c r="D278" s="1">
        <v>214.0</v>
      </c>
      <c r="E278" s="1">
        <v>416807.0</v>
      </c>
      <c r="F278" s="1" t="s">
        <v>282</v>
      </c>
      <c r="G278" s="2">
        <v>45328.0</v>
      </c>
    </row>
    <row r="279">
      <c r="A279" s="1">
        <v>8608.0</v>
      </c>
      <c r="B279" s="1">
        <v>270.0</v>
      </c>
      <c r="C279" s="1">
        <v>5.0</v>
      </c>
      <c r="D279" s="1">
        <v>279.0</v>
      </c>
      <c r="E279" s="1">
        <v>362792.0</v>
      </c>
      <c r="F279" s="1" t="s">
        <v>283</v>
      </c>
      <c r="G279" s="2">
        <v>45304.0</v>
      </c>
    </row>
    <row r="280">
      <c r="A280" s="1">
        <v>1837.0</v>
      </c>
      <c r="B280" s="1">
        <v>1367.0</v>
      </c>
      <c r="C280" s="1">
        <v>6.0</v>
      </c>
      <c r="D280" s="1">
        <v>390.0</v>
      </c>
      <c r="E280" s="1">
        <v>437831.0</v>
      </c>
      <c r="F280" s="1" t="s">
        <v>284</v>
      </c>
      <c r="G280" s="2">
        <v>45310.0</v>
      </c>
    </row>
    <row r="281">
      <c r="A281" s="1">
        <v>6396.0</v>
      </c>
      <c r="B281" s="1">
        <v>1279.0</v>
      </c>
      <c r="C281" s="1">
        <v>4.0</v>
      </c>
      <c r="D281" s="1">
        <v>303.0</v>
      </c>
      <c r="E281" s="1">
        <v>254592.0</v>
      </c>
      <c r="F281" s="1" t="s">
        <v>285</v>
      </c>
      <c r="G281" s="2">
        <v>45359.0</v>
      </c>
    </row>
    <row r="282">
      <c r="A282" s="1">
        <v>9962.0</v>
      </c>
      <c r="B282" s="1">
        <v>1690.0</v>
      </c>
      <c r="C282" s="1">
        <v>1.0</v>
      </c>
      <c r="D282" s="1">
        <v>155.0</v>
      </c>
      <c r="E282" s="1">
        <v>232736.0</v>
      </c>
      <c r="F282" s="1" t="s">
        <v>286</v>
      </c>
      <c r="G282" s="2">
        <v>45355.0</v>
      </c>
    </row>
    <row r="283">
      <c r="A283" s="1">
        <v>4666.0</v>
      </c>
      <c r="B283" s="1">
        <v>894.0</v>
      </c>
      <c r="C283" s="1">
        <v>1.0</v>
      </c>
      <c r="D283" s="1">
        <v>370.0</v>
      </c>
      <c r="E283" s="1">
        <v>313435.0</v>
      </c>
      <c r="F283" s="1" t="s">
        <v>287</v>
      </c>
      <c r="G283" s="2">
        <v>45319.0</v>
      </c>
    </row>
    <row r="284">
      <c r="A284" s="1">
        <v>1388.0</v>
      </c>
      <c r="B284" s="1">
        <v>1492.0</v>
      </c>
      <c r="C284" s="1">
        <v>1.0</v>
      </c>
      <c r="D284" s="1">
        <v>139.0</v>
      </c>
      <c r="E284" s="1">
        <v>466812.0</v>
      </c>
      <c r="F284" s="1" t="s">
        <v>288</v>
      </c>
      <c r="G284" s="2">
        <v>45317.0</v>
      </c>
    </row>
    <row r="285">
      <c r="A285" s="1">
        <v>4561.0</v>
      </c>
      <c r="B285" s="1">
        <v>461.0</v>
      </c>
      <c r="C285" s="1">
        <v>1.0</v>
      </c>
      <c r="D285" s="1">
        <v>389.0</v>
      </c>
      <c r="E285" s="1">
        <v>194501.0</v>
      </c>
      <c r="F285" s="1" t="s">
        <v>289</v>
      </c>
      <c r="G285" s="2">
        <v>45296.0</v>
      </c>
    </row>
    <row r="286">
      <c r="A286" s="1">
        <v>8742.0</v>
      </c>
      <c r="B286" s="1">
        <v>761.0</v>
      </c>
      <c r="C286" s="1">
        <v>1.0</v>
      </c>
      <c r="D286" s="1">
        <v>231.0</v>
      </c>
      <c r="E286" s="1">
        <v>277941.0</v>
      </c>
      <c r="F286" s="1" t="s">
        <v>290</v>
      </c>
      <c r="G286" s="2">
        <v>45364.0</v>
      </c>
    </row>
    <row r="287">
      <c r="A287" s="1">
        <v>6113.0</v>
      </c>
      <c r="B287" s="1">
        <v>809.0</v>
      </c>
      <c r="C287" s="1">
        <v>1.0</v>
      </c>
      <c r="D287" s="1">
        <v>264.0</v>
      </c>
      <c r="E287" s="1">
        <v>489655.0</v>
      </c>
      <c r="F287" s="1" t="s">
        <v>291</v>
      </c>
      <c r="G287" s="2">
        <v>45343.0</v>
      </c>
    </row>
    <row r="288">
      <c r="A288" s="1">
        <v>4291.0</v>
      </c>
      <c r="B288" s="1">
        <v>1157.0</v>
      </c>
      <c r="C288" s="1">
        <v>2.0</v>
      </c>
      <c r="D288" s="1">
        <v>526.0</v>
      </c>
      <c r="E288" s="1">
        <v>196655.0</v>
      </c>
      <c r="F288" s="1" t="s">
        <v>292</v>
      </c>
      <c r="G288" s="2">
        <v>45409.0</v>
      </c>
    </row>
    <row r="289">
      <c r="A289" s="1">
        <v>2022.0</v>
      </c>
      <c r="B289" s="1">
        <v>568.0</v>
      </c>
      <c r="C289" s="1">
        <v>1.0</v>
      </c>
      <c r="D289" s="1">
        <v>199.0</v>
      </c>
      <c r="E289" s="1">
        <v>554049.0</v>
      </c>
      <c r="F289" s="1" t="s">
        <v>293</v>
      </c>
      <c r="G289" s="2">
        <v>45356.0</v>
      </c>
    </row>
    <row r="290">
      <c r="A290" s="1">
        <v>10177.0</v>
      </c>
      <c r="B290" s="1">
        <v>1684.0</v>
      </c>
      <c r="C290" s="1">
        <v>5.0</v>
      </c>
      <c r="D290" s="1">
        <v>186.0</v>
      </c>
      <c r="E290" s="1">
        <v>200940.0</v>
      </c>
      <c r="F290" s="1" t="s">
        <v>294</v>
      </c>
      <c r="G290" s="2">
        <v>45304.0</v>
      </c>
    </row>
    <row r="291">
      <c r="A291" s="1">
        <v>3440.0</v>
      </c>
      <c r="B291" s="1">
        <v>973.0</v>
      </c>
      <c r="C291" s="1">
        <v>1.0</v>
      </c>
      <c r="D291" s="1">
        <v>536.0</v>
      </c>
      <c r="E291" s="1">
        <v>394975.0</v>
      </c>
      <c r="F291" s="1" t="s">
        <v>295</v>
      </c>
      <c r="G291" s="2">
        <v>45310.0</v>
      </c>
    </row>
    <row r="292">
      <c r="A292" s="1">
        <v>4369.0</v>
      </c>
      <c r="B292" s="1">
        <v>931.0</v>
      </c>
      <c r="C292" s="1">
        <v>1.0</v>
      </c>
      <c r="D292" s="1">
        <v>442.0</v>
      </c>
      <c r="E292" s="1">
        <v>319992.0</v>
      </c>
      <c r="F292" s="1" t="s">
        <v>296</v>
      </c>
      <c r="G292" s="2">
        <v>45318.0</v>
      </c>
    </row>
    <row r="293">
      <c r="A293" s="1">
        <v>2935.0</v>
      </c>
      <c r="B293" s="1">
        <v>768.0</v>
      </c>
      <c r="C293" s="1">
        <v>2.0</v>
      </c>
      <c r="D293" s="1">
        <v>349.0</v>
      </c>
      <c r="E293" s="1">
        <v>302322.0</v>
      </c>
      <c r="F293" s="1" t="s">
        <v>297</v>
      </c>
      <c r="G293" s="2">
        <v>45390.0</v>
      </c>
    </row>
    <row r="294">
      <c r="A294" s="1">
        <v>4259.0</v>
      </c>
      <c r="B294" s="1">
        <v>1446.0</v>
      </c>
      <c r="C294" s="1">
        <v>1.0</v>
      </c>
      <c r="D294" s="1">
        <v>453.0</v>
      </c>
      <c r="E294" s="1">
        <v>214294.0</v>
      </c>
      <c r="F294" s="1" t="s">
        <v>298</v>
      </c>
      <c r="G294" s="2">
        <v>45339.0</v>
      </c>
    </row>
    <row r="295">
      <c r="A295" s="1">
        <v>2298.0</v>
      </c>
      <c r="B295" s="1">
        <v>396.0</v>
      </c>
      <c r="C295" s="1">
        <v>1.0</v>
      </c>
      <c r="D295" s="1">
        <v>101.0</v>
      </c>
      <c r="E295" s="1">
        <v>547067.0</v>
      </c>
      <c r="F295" s="1" t="s">
        <v>299</v>
      </c>
      <c r="G295" s="2">
        <v>45301.0</v>
      </c>
    </row>
    <row r="296">
      <c r="A296" s="1">
        <v>2634.0</v>
      </c>
      <c r="B296" s="1">
        <v>1160.0</v>
      </c>
      <c r="C296" s="1">
        <v>2.0</v>
      </c>
      <c r="D296" s="1">
        <v>12.0</v>
      </c>
      <c r="E296" s="1">
        <v>183723.0</v>
      </c>
      <c r="F296" s="1" t="s">
        <v>300</v>
      </c>
      <c r="G296" s="2">
        <v>45394.0</v>
      </c>
    </row>
    <row r="297">
      <c r="A297" s="1">
        <v>1976.0</v>
      </c>
      <c r="B297" s="1">
        <v>861.0</v>
      </c>
      <c r="C297" s="1">
        <v>2.0</v>
      </c>
      <c r="D297" s="1">
        <v>167.0</v>
      </c>
      <c r="E297" s="1">
        <v>513932.0</v>
      </c>
      <c r="F297" s="1" t="s">
        <v>301</v>
      </c>
      <c r="G297" s="2">
        <v>45312.0</v>
      </c>
    </row>
    <row r="298">
      <c r="A298" s="1">
        <v>4424.0</v>
      </c>
      <c r="B298" s="1">
        <v>914.0</v>
      </c>
      <c r="C298" s="1">
        <v>1.0</v>
      </c>
      <c r="D298" s="1">
        <v>474.0</v>
      </c>
      <c r="E298" s="1">
        <v>291904.0</v>
      </c>
      <c r="F298" s="1" t="s">
        <v>302</v>
      </c>
      <c r="G298" s="2">
        <v>45391.0</v>
      </c>
    </row>
    <row r="299">
      <c r="A299" s="1">
        <v>4544.0</v>
      </c>
      <c r="B299" s="1">
        <v>1111.0</v>
      </c>
      <c r="C299" s="1">
        <v>2.0</v>
      </c>
      <c r="D299" s="1">
        <v>507.0</v>
      </c>
      <c r="E299" s="1">
        <v>408694.0</v>
      </c>
      <c r="F299" s="1" t="s">
        <v>303</v>
      </c>
      <c r="G299" s="2">
        <v>45367.0</v>
      </c>
    </row>
    <row r="300">
      <c r="A300" s="1">
        <v>10211.0</v>
      </c>
      <c r="B300" s="1">
        <v>1166.0</v>
      </c>
      <c r="C300" s="1">
        <v>2.0</v>
      </c>
      <c r="D300" s="1">
        <v>181.0</v>
      </c>
      <c r="E300" s="1">
        <v>352543.0</v>
      </c>
      <c r="F300" s="1" t="s">
        <v>304</v>
      </c>
      <c r="G300" s="2">
        <v>45305.0</v>
      </c>
    </row>
    <row r="301">
      <c r="A301" s="1">
        <v>7238.0</v>
      </c>
      <c r="B301" s="1">
        <v>1125.0</v>
      </c>
      <c r="C301" s="1">
        <v>1.0</v>
      </c>
      <c r="D301" s="1">
        <v>270.0</v>
      </c>
      <c r="E301" s="1">
        <v>166612.0</v>
      </c>
      <c r="F301" s="1" t="s">
        <v>305</v>
      </c>
      <c r="G301" s="2">
        <v>45323.0</v>
      </c>
    </row>
    <row r="302">
      <c r="A302" s="1">
        <v>8878.0</v>
      </c>
      <c r="B302" s="1">
        <v>395.0</v>
      </c>
      <c r="C302" s="1">
        <v>5.0</v>
      </c>
      <c r="D302" s="1">
        <v>361.0</v>
      </c>
      <c r="E302" s="1">
        <v>374734.0</v>
      </c>
      <c r="F302" s="1" t="s">
        <v>306</v>
      </c>
    </row>
    <row r="303">
      <c r="A303" s="1">
        <v>560.0</v>
      </c>
      <c r="B303" s="1">
        <v>13.0</v>
      </c>
      <c r="C303" s="1">
        <v>1.0</v>
      </c>
      <c r="D303" s="1">
        <v>44.0</v>
      </c>
      <c r="E303" s="1">
        <v>397979.0</v>
      </c>
      <c r="F303" s="1" t="s">
        <v>307</v>
      </c>
      <c r="G303" s="2">
        <v>45411.0</v>
      </c>
    </row>
    <row r="304">
      <c r="A304" s="1">
        <v>7686.0</v>
      </c>
      <c r="B304" s="1">
        <v>826.0</v>
      </c>
      <c r="C304" s="1">
        <v>1.0</v>
      </c>
      <c r="D304" s="1">
        <v>419.0</v>
      </c>
      <c r="E304" s="1">
        <v>549410.0</v>
      </c>
      <c r="F304" s="1" t="s">
        <v>308</v>
      </c>
      <c r="G304" s="2">
        <v>45335.0</v>
      </c>
    </row>
    <row r="305">
      <c r="A305" s="1">
        <v>951.0</v>
      </c>
      <c r="B305" s="1">
        <v>18.0</v>
      </c>
      <c r="C305" s="1">
        <v>5.0</v>
      </c>
      <c r="D305" s="1">
        <v>364.0</v>
      </c>
      <c r="E305" s="1">
        <v>297915.0</v>
      </c>
      <c r="F305" s="1" t="s">
        <v>309</v>
      </c>
      <c r="G305" s="2">
        <v>45392.0</v>
      </c>
    </row>
    <row r="306">
      <c r="A306" s="1">
        <v>6095.0</v>
      </c>
      <c r="B306" s="1">
        <v>781.0</v>
      </c>
      <c r="C306" s="1">
        <v>1.0</v>
      </c>
      <c r="D306" s="1">
        <v>521.0</v>
      </c>
      <c r="E306" s="1">
        <v>240503.0</v>
      </c>
      <c r="F306" s="1" t="s">
        <v>310</v>
      </c>
      <c r="G306" s="2">
        <v>45321.0</v>
      </c>
    </row>
    <row r="307">
      <c r="A307" s="1">
        <v>5307.0</v>
      </c>
      <c r="B307" s="1">
        <v>1450.0</v>
      </c>
      <c r="C307" s="1">
        <v>1.0</v>
      </c>
      <c r="D307" s="1">
        <v>110.0</v>
      </c>
      <c r="E307" s="1">
        <v>422753.0</v>
      </c>
      <c r="F307" s="1" t="s">
        <v>311</v>
      </c>
      <c r="G307" s="2">
        <v>45345.0</v>
      </c>
    </row>
    <row r="308">
      <c r="A308" s="1">
        <v>1609.0</v>
      </c>
      <c r="B308" s="1">
        <v>1685.0</v>
      </c>
      <c r="C308" s="1">
        <v>1.0</v>
      </c>
      <c r="D308" s="1">
        <v>304.0</v>
      </c>
      <c r="E308" s="1">
        <v>241571.0</v>
      </c>
      <c r="F308" s="1" t="s">
        <v>312</v>
      </c>
      <c r="G308" s="2">
        <v>45319.0</v>
      </c>
    </row>
    <row r="309">
      <c r="A309" s="1">
        <v>3774.0</v>
      </c>
      <c r="B309" s="1">
        <v>912.0</v>
      </c>
      <c r="C309" s="1">
        <v>5.0</v>
      </c>
      <c r="D309" s="1">
        <v>87.0</v>
      </c>
      <c r="E309" s="1">
        <v>331037.0</v>
      </c>
      <c r="F309" s="1" t="s">
        <v>313</v>
      </c>
      <c r="G309" s="2">
        <v>45335.0</v>
      </c>
    </row>
    <row r="310">
      <c r="A310" s="1">
        <v>4266.0</v>
      </c>
      <c r="B310" s="1">
        <v>593.0</v>
      </c>
      <c r="C310" s="1">
        <v>1.0</v>
      </c>
      <c r="D310" s="1">
        <v>29.0</v>
      </c>
      <c r="E310" s="1">
        <v>390172.0</v>
      </c>
      <c r="F310" s="1" t="s">
        <v>314</v>
      </c>
    </row>
    <row r="311">
      <c r="A311" s="1">
        <v>8466.0</v>
      </c>
      <c r="B311" s="1">
        <v>1387.0</v>
      </c>
      <c r="C311" s="1">
        <v>1.0</v>
      </c>
      <c r="D311" s="1">
        <v>105.0</v>
      </c>
      <c r="E311" s="1">
        <v>198871.0</v>
      </c>
      <c r="F311" s="1" t="s">
        <v>315</v>
      </c>
      <c r="G311" s="2">
        <v>45371.0</v>
      </c>
    </row>
    <row r="312">
      <c r="A312" s="1">
        <v>6096.0</v>
      </c>
      <c r="B312" s="1">
        <v>1020.0</v>
      </c>
      <c r="C312" s="1">
        <v>5.0</v>
      </c>
      <c r="D312" s="1">
        <v>539.0</v>
      </c>
      <c r="E312" s="1">
        <v>329377.0</v>
      </c>
      <c r="F312" s="1" t="s">
        <v>316</v>
      </c>
      <c r="G312" s="2">
        <v>45405.0</v>
      </c>
    </row>
    <row r="313">
      <c r="A313" s="1">
        <v>8374.0</v>
      </c>
      <c r="B313" s="1">
        <v>304.0</v>
      </c>
      <c r="C313" s="1">
        <v>1.0</v>
      </c>
      <c r="D313" s="1">
        <v>550.0</v>
      </c>
      <c r="E313" s="1">
        <v>268438.0</v>
      </c>
      <c r="F313" s="1" t="s">
        <v>317</v>
      </c>
      <c r="G313" s="2">
        <v>45333.0</v>
      </c>
    </row>
    <row r="314">
      <c r="A314" s="1">
        <v>6844.0</v>
      </c>
      <c r="B314" s="1">
        <v>382.0</v>
      </c>
      <c r="C314" s="1">
        <v>2.0</v>
      </c>
      <c r="D314" s="1">
        <v>84.0</v>
      </c>
      <c r="E314" s="1">
        <v>269717.0</v>
      </c>
      <c r="F314" s="1" t="s">
        <v>318</v>
      </c>
      <c r="G314" s="2">
        <v>45394.0</v>
      </c>
    </row>
    <row r="315">
      <c r="A315" s="1">
        <v>9152.0</v>
      </c>
      <c r="B315" s="1">
        <v>1000.0</v>
      </c>
      <c r="C315" s="1">
        <v>2.0</v>
      </c>
      <c r="D315" s="1">
        <v>179.0</v>
      </c>
      <c r="E315" s="1">
        <v>303745.0</v>
      </c>
      <c r="F315" s="1" t="s">
        <v>319</v>
      </c>
      <c r="G315" s="2">
        <v>45383.0</v>
      </c>
    </row>
    <row r="316">
      <c r="A316" s="1">
        <v>5734.0</v>
      </c>
      <c r="B316" s="1">
        <v>1124.0</v>
      </c>
      <c r="C316" s="1">
        <v>2.0</v>
      </c>
      <c r="D316" s="1">
        <v>104.0</v>
      </c>
      <c r="E316" s="1">
        <v>537726.0</v>
      </c>
      <c r="F316" s="1" t="s">
        <v>320</v>
      </c>
      <c r="G316" s="2">
        <v>45358.0</v>
      </c>
    </row>
    <row r="317">
      <c r="A317" s="1">
        <v>8307.0</v>
      </c>
      <c r="B317" s="1">
        <v>515.0</v>
      </c>
      <c r="C317" s="1">
        <v>1.0</v>
      </c>
      <c r="D317" s="1">
        <v>371.0</v>
      </c>
      <c r="E317" s="1">
        <v>264866.0</v>
      </c>
      <c r="F317" s="1" t="s">
        <v>321</v>
      </c>
      <c r="G317" s="2">
        <v>45394.0</v>
      </c>
    </row>
    <row r="318">
      <c r="A318" s="1">
        <v>2898.0</v>
      </c>
      <c r="B318" s="1">
        <v>1382.0</v>
      </c>
      <c r="C318" s="1">
        <v>1.0</v>
      </c>
      <c r="D318" s="1">
        <v>69.0</v>
      </c>
      <c r="E318" s="1">
        <v>369354.0</v>
      </c>
      <c r="F318" s="1" t="s">
        <v>322</v>
      </c>
    </row>
    <row r="319">
      <c r="A319" s="1">
        <v>8260.0</v>
      </c>
      <c r="B319" s="1">
        <v>633.0</v>
      </c>
      <c r="C319" s="1">
        <v>6.0</v>
      </c>
      <c r="D319" s="1">
        <v>436.0</v>
      </c>
      <c r="E319" s="1">
        <v>337043.0</v>
      </c>
      <c r="F319" s="1" t="s">
        <v>323</v>
      </c>
      <c r="G319" s="2">
        <v>45360.0</v>
      </c>
    </row>
    <row r="320">
      <c r="A320" s="1">
        <v>9474.0</v>
      </c>
      <c r="B320" s="1">
        <v>1128.0</v>
      </c>
      <c r="C320" s="1">
        <v>1.0</v>
      </c>
      <c r="D320" s="1">
        <v>82.0</v>
      </c>
      <c r="E320" s="1">
        <v>284302.0</v>
      </c>
      <c r="F320" s="1" t="s">
        <v>324</v>
      </c>
      <c r="G320" s="2">
        <v>45311.0</v>
      </c>
    </row>
    <row r="321">
      <c r="A321" s="1">
        <v>2662.0</v>
      </c>
      <c r="B321" s="1">
        <v>712.0</v>
      </c>
      <c r="C321" s="1">
        <v>1.0</v>
      </c>
      <c r="D321" s="1">
        <v>19.0</v>
      </c>
      <c r="E321" s="1">
        <v>315654.0</v>
      </c>
      <c r="F321" s="1" t="s">
        <v>325</v>
      </c>
      <c r="G321" s="2">
        <v>45316.0</v>
      </c>
    </row>
    <row r="322">
      <c r="A322" s="1">
        <v>238.0</v>
      </c>
      <c r="B322" s="1">
        <v>43.0</v>
      </c>
      <c r="C322" s="1">
        <v>1.0</v>
      </c>
      <c r="D322" s="1">
        <v>446.0</v>
      </c>
      <c r="E322" s="1">
        <v>175988.0</v>
      </c>
      <c r="F322" s="1" t="s">
        <v>326</v>
      </c>
      <c r="G322" s="2">
        <v>45312.0</v>
      </c>
    </row>
    <row r="323">
      <c r="A323" s="1">
        <v>2386.0</v>
      </c>
      <c r="B323" s="1">
        <v>997.0</v>
      </c>
      <c r="C323" s="1">
        <v>5.0</v>
      </c>
      <c r="D323" s="1">
        <v>363.0</v>
      </c>
      <c r="E323" s="1">
        <v>211288.0</v>
      </c>
      <c r="F323" s="1" t="s">
        <v>327</v>
      </c>
      <c r="G323" s="2">
        <v>45299.0</v>
      </c>
    </row>
    <row r="324">
      <c r="A324" s="1">
        <v>2098.0</v>
      </c>
      <c r="B324" s="1">
        <v>752.0</v>
      </c>
      <c r="C324" s="1">
        <v>1.0</v>
      </c>
      <c r="D324" s="1">
        <v>31.0</v>
      </c>
      <c r="E324" s="1">
        <v>567621.0</v>
      </c>
      <c r="F324" s="1" t="s">
        <v>328</v>
      </c>
      <c r="G324" s="2">
        <v>45324.0</v>
      </c>
    </row>
    <row r="325">
      <c r="A325" s="1">
        <v>3565.0</v>
      </c>
      <c r="B325" s="1">
        <v>1411.0</v>
      </c>
      <c r="C325" s="1">
        <v>1.0</v>
      </c>
      <c r="D325" s="1">
        <v>15.0</v>
      </c>
      <c r="E325" s="1">
        <v>504787.0</v>
      </c>
      <c r="F325" s="1" t="s">
        <v>329</v>
      </c>
      <c r="G325" s="2">
        <v>45405.0</v>
      </c>
    </row>
    <row r="326">
      <c r="A326" s="1">
        <v>6879.0</v>
      </c>
      <c r="B326" s="1">
        <v>362.0</v>
      </c>
      <c r="C326" s="1">
        <v>1.0</v>
      </c>
      <c r="D326" s="1">
        <v>256.0</v>
      </c>
      <c r="E326" s="1">
        <v>414499.0</v>
      </c>
      <c r="F326" s="1" t="s">
        <v>330</v>
      </c>
      <c r="G326" s="2">
        <v>45324.0</v>
      </c>
    </row>
    <row r="327">
      <c r="A327" s="1">
        <v>870.0</v>
      </c>
      <c r="B327" s="1">
        <v>78.0</v>
      </c>
      <c r="C327" s="1">
        <v>1.0</v>
      </c>
      <c r="D327" s="1">
        <v>429.0</v>
      </c>
      <c r="E327" s="1">
        <v>172556.0</v>
      </c>
      <c r="F327" s="1" t="s">
        <v>331</v>
      </c>
      <c r="G327" s="2">
        <v>45314.0</v>
      </c>
    </row>
    <row r="328">
      <c r="A328" s="1">
        <v>662.0</v>
      </c>
      <c r="B328" s="1">
        <v>12.0</v>
      </c>
      <c r="C328" s="1">
        <v>1.0</v>
      </c>
      <c r="D328" s="1">
        <v>28.0</v>
      </c>
      <c r="E328" s="1">
        <v>357105.0</v>
      </c>
      <c r="F328" s="1" t="s">
        <v>332</v>
      </c>
      <c r="G328" s="2">
        <v>45378.0</v>
      </c>
    </row>
    <row r="329">
      <c r="A329" s="1">
        <v>4746.0</v>
      </c>
      <c r="B329" s="1">
        <v>285.0</v>
      </c>
      <c r="C329" s="1">
        <v>1.0</v>
      </c>
      <c r="D329" s="1">
        <v>290.0</v>
      </c>
      <c r="E329" s="1">
        <v>515535.0</v>
      </c>
      <c r="F329" s="1" t="s">
        <v>333</v>
      </c>
      <c r="G329" s="2">
        <v>45324.0</v>
      </c>
    </row>
    <row r="330">
      <c r="A330" s="1">
        <v>1841.0</v>
      </c>
      <c r="B330" s="1">
        <v>649.0</v>
      </c>
      <c r="C330" s="1">
        <v>2.0</v>
      </c>
      <c r="D330" s="1">
        <v>263.0</v>
      </c>
      <c r="E330" s="1">
        <v>354617.0</v>
      </c>
      <c r="F330" s="1" t="s">
        <v>334</v>
      </c>
      <c r="G330" s="2">
        <v>45341.0</v>
      </c>
    </row>
    <row r="331">
      <c r="A331" s="1">
        <v>7743.0</v>
      </c>
      <c r="B331" s="1">
        <v>1621.0</v>
      </c>
      <c r="C331" s="1">
        <v>2.0</v>
      </c>
      <c r="D331" s="1">
        <v>467.0</v>
      </c>
      <c r="E331" s="1">
        <v>512424.0</v>
      </c>
      <c r="F331" s="1" t="s">
        <v>335</v>
      </c>
      <c r="G331" s="2">
        <v>45376.0</v>
      </c>
    </row>
    <row r="332">
      <c r="A332" s="1">
        <v>3027.0</v>
      </c>
      <c r="B332" s="1">
        <v>407.0</v>
      </c>
      <c r="C332" s="1">
        <v>6.0</v>
      </c>
      <c r="D332" s="1">
        <v>172.0</v>
      </c>
      <c r="E332" s="1">
        <v>422579.0</v>
      </c>
      <c r="F332" s="1" t="s">
        <v>336</v>
      </c>
      <c r="G332" s="2">
        <v>45380.0</v>
      </c>
    </row>
    <row r="333">
      <c r="A333" s="1">
        <v>2018.0</v>
      </c>
      <c r="B333" s="1">
        <v>1556.0</v>
      </c>
      <c r="C333" s="1">
        <v>2.0</v>
      </c>
      <c r="D333" s="1">
        <v>156.0</v>
      </c>
      <c r="E333" s="1">
        <v>277504.0</v>
      </c>
      <c r="F333" s="1" t="s">
        <v>337</v>
      </c>
      <c r="G333" s="2">
        <v>45364.0</v>
      </c>
    </row>
    <row r="334">
      <c r="A334" s="1">
        <v>2372.0</v>
      </c>
      <c r="B334" s="1">
        <v>525.0</v>
      </c>
      <c r="C334" s="1">
        <v>4.0</v>
      </c>
      <c r="D334" s="1">
        <v>222.0</v>
      </c>
      <c r="E334" s="1">
        <v>213042.0</v>
      </c>
      <c r="F334" s="1" t="s">
        <v>338</v>
      </c>
      <c r="G334" s="2">
        <v>45382.0</v>
      </c>
    </row>
    <row r="335">
      <c r="A335" s="1">
        <v>7642.0</v>
      </c>
      <c r="B335" s="1">
        <v>1617.0</v>
      </c>
      <c r="C335" s="1">
        <v>2.0</v>
      </c>
      <c r="D335" s="1">
        <v>202.0</v>
      </c>
      <c r="E335" s="1">
        <v>285080.0</v>
      </c>
      <c r="F335" s="1" t="s">
        <v>339</v>
      </c>
      <c r="G335" s="2">
        <v>45399.0</v>
      </c>
    </row>
    <row r="336">
      <c r="A336" s="1">
        <v>7000.0</v>
      </c>
      <c r="B336" s="1">
        <v>167.0</v>
      </c>
      <c r="C336" s="1">
        <v>1.0</v>
      </c>
      <c r="D336" s="1">
        <v>220.0</v>
      </c>
      <c r="E336" s="1">
        <v>164763.0</v>
      </c>
      <c r="F336" s="1" t="s">
        <v>340</v>
      </c>
    </row>
    <row r="337">
      <c r="A337" s="1">
        <v>9883.0</v>
      </c>
      <c r="B337" s="1">
        <v>918.0</v>
      </c>
      <c r="C337" s="1">
        <v>1.0</v>
      </c>
      <c r="D337" s="1">
        <v>251.0</v>
      </c>
      <c r="E337" s="1">
        <v>217085.0</v>
      </c>
      <c r="F337" s="1" t="s">
        <v>341</v>
      </c>
      <c r="G337" s="2">
        <v>45332.0</v>
      </c>
    </row>
    <row r="338">
      <c r="A338" s="1">
        <v>6413.0</v>
      </c>
      <c r="B338" s="1">
        <v>563.0</v>
      </c>
      <c r="C338" s="1">
        <v>4.0</v>
      </c>
      <c r="D338" s="1">
        <v>330.0</v>
      </c>
      <c r="E338" s="1">
        <v>236317.0</v>
      </c>
      <c r="F338" s="1" t="s">
        <v>342</v>
      </c>
      <c r="G338" s="2">
        <v>45318.0</v>
      </c>
    </row>
    <row r="339">
      <c r="A339" s="1">
        <v>3133.0</v>
      </c>
      <c r="B339" s="1">
        <v>980.0</v>
      </c>
      <c r="C339" s="1">
        <v>1.0</v>
      </c>
      <c r="D339" s="1">
        <v>53.0</v>
      </c>
      <c r="E339" s="1">
        <v>503174.0</v>
      </c>
      <c r="F339" s="1" t="s">
        <v>343</v>
      </c>
      <c r="G339" s="2">
        <v>45400.0</v>
      </c>
    </row>
    <row r="340">
      <c r="A340" s="1">
        <v>6781.0</v>
      </c>
      <c r="B340" s="1">
        <v>1519.0</v>
      </c>
      <c r="C340" s="1">
        <v>2.0</v>
      </c>
      <c r="D340" s="1">
        <v>340.0</v>
      </c>
      <c r="E340" s="1">
        <v>207267.0</v>
      </c>
      <c r="F340" s="1" t="s">
        <v>344</v>
      </c>
      <c r="G340" s="2">
        <v>45402.0</v>
      </c>
    </row>
    <row r="341">
      <c r="A341" s="1">
        <v>3510.0</v>
      </c>
      <c r="B341" s="1">
        <v>1045.0</v>
      </c>
      <c r="C341" s="1">
        <v>1.0</v>
      </c>
      <c r="D341" s="1">
        <v>41.0</v>
      </c>
      <c r="E341" s="1">
        <v>422880.0</v>
      </c>
      <c r="F341" s="1" t="s">
        <v>345</v>
      </c>
      <c r="G341" s="2">
        <v>45297.0</v>
      </c>
    </row>
    <row r="342">
      <c r="A342" s="1">
        <v>4645.0</v>
      </c>
      <c r="B342" s="1">
        <v>335.0</v>
      </c>
      <c r="C342" s="1">
        <v>1.0</v>
      </c>
      <c r="D342" s="1">
        <v>82.0</v>
      </c>
      <c r="E342" s="1">
        <v>387499.0</v>
      </c>
      <c r="F342" s="1" t="s">
        <v>346</v>
      </c>
      <c r="G342" s="2">
        <v>45365.0</v>
      </c>
    </row>
    <row r="343">
      <c r="A343" s="1">
        <v>8518.0</v>
      </c>
      <c r="B343" s="1">
        <v>194.0</v>
      </c>
      <c r="C343" s="1">
        <v>4.0</v>
      </c>
      <c r="D343" s="1">
        <v>376.0</v>
      </c>
      <c r="E343" s="1">
        <v>250237.0</v>
      </c>
      <c r="F343" s="1" t="s">
        <v>347</v>
      </c>
      <c r="G343" s="2">
        <v>45354.0</v>
      </c>
    </row>
    <row r="344">
      <c r="A344" s="1">
        <v>9160.0</v>
      </c>
      <c r="B344" s="1">
        <v>1558.0</v>
      </c>
      <c r="C344" s="1">
        <v>1.0</v>
      </c>
      <c r="D344" s="1">
        <v>337.0</v>
      </c>
      <c r="E344" s="1">
        <v>387928.0</v>
      </c>
      <c r="F344" s="1" t="s">
        <v>348</v>
      </c>
      <c r="G344" s="2">
        <v>45399.0</v>
      </c>
    </row>
    <row r="345">
      <c r="A345" s="1">
        <v>211.0</v>
      </c>
      <c r="B345" s="1">
        <v>2.0</v>
      </c>
      <c r="C345" s="1">
        <v>2.0</v>
      </c>
      <c r="D345" s="1">
        <v>283.0</v>
      </c>
      <c r="E345" s="1">
        <v>500945.0</v>
      </c>
      <c r="F345" s="1" t="s">
        <v>349</v>
      </c>
      <c r="G345" s="2">
        <v>45359.0</v>
      </c>
    </row>
    <row r="346">
      <c r="A346" s="1">
        <v>7698.0</v>
      </c>
      <c r="B346" s="1">
        <v>798.0</v>
      </c>
      <c r="C346" s="1">
        <v>1.0</v>
      </c>
      <c r="D346" s="1">
        <v>415.0</v>
      </c>
      <c r="E346" s="1">
        <v>324846.0</v>
      </c>
      <c r="F346" s="1" t="s">
        <v>350</v>
      </c>
      <c r="G346" s="2">
        <v>45302.0</v>
      </c>
    </row>
    <row r="347">
      <c r="A347" s="1">
        <v>3729.0</v>
      </c>
      <c r="B347" s="1">
        <v>1406.0</v>
      </c>
      <c r="C347" s="1">
        <v>1.0</v>
      </c>
      <c r="D347" s="1">
        <v>557.0</v>
      </c>
      <c r="E347" s="1">
        <v>478443.0</v>
      </c>
      <c r="F347" s="1" t="s">
        <v>351</v>
      </c>
      <c r="G347" s="2">
        <v>45333.0</v>
      </c>
    </row>
    <row r="348">
      <c r="A348" s="1">
        <v>4276.0</v>
      </c>
      <c r="B348" s="1">
        <v>1663.0</v>
      </c>
      <c r="C348" s="1">
        <v>1.0</v>
      </c>
      <c r="D348" s="1">
        <v>407.0</v>
      </c>
      <c r="E348" s="1">
        <v>546131.0</v>
      </c>
      <c r="F348" s="1" t="s">
        <v>352</v>
      </c>
      <c r="G348" s="2">
        <v>45319.0</v>
      </c>
    </row>
    <row r="349">
      <c r="A349" s="1">
        <v>8099.0</v>
      </c>
      <c r="B349" s="1">
        <v>390.0</v>
      </c>
      <c r="C349" s="1">
        <v>1.0</v>
      </c>
      <c r="D349" s="1">
        <v>136.0</v>
      </c>
      <c r="E349" s="1">
        <v>204684.0</v>
      </c>
      <c r="F349" s="1" t="s">
        <v>353</v>
      </c>
      <c r="G349" s="2">
        <v>45409.0</v>
      </c>
    </row>
    <row r="350">
      <c r="A350" s="1">
        <v>3548.0</v>
      </c>
      <c r="B350" s="1">
        <v>288.0</v>
      </c>
      <c r="C350" s="1">
        <v>1.0</v>
      </c>
      <c r="D350" s="1">
        <v>556.0</v>
      </c>
      <c r="E350" s="1">
        <v>420817.0</v>
      </c>
      <c r="F350" s="1" t="s">
        <v>354</v>
      </c>
      <c r="G350" s="2">
        <v>45331.0</v>
      </c>
    </row>
    <row r="351">
      <c r="A351" s="1">
        <v>6246.0</v>
      </c>
      <c r="B351" s="1">
        <v>1187.0</v>
      </c>
      <c r="C351" s="1">
        <v>1.0</v>
      </c>
      <c r="D351" s="1">
        <v>199.0</v>
      </c>
      <c r="E351" s="1">
        <v>370693.0</v>
      </c>
      <c r="F351" s="1" t="s">
        <v>355</v>
      </c>
      <c r="G351" s="2">
        <v>45387.0</v>
      </c>
    </row>
    <row r="352">
      <c r="A352" s="1">
        <v>5137.0</v>
      </c>
      <c r="B352" s="1">
        <v>10.0</v>
      </c>
      <c r="C352" s="1">
        <v>1.0</v>
      </c>
      <c r="D352" s="1">
        <v>2.0</v>
      </c>
      <c r="E352" s="1">
        <v>276298.0</v>
      </c>
      <c r="F352" s="1" t="s">
        <v>356</v>
      </c>
      <c r="G352" s="2">
        <v>45350.0</v>
      </c>
    </row>
    <row r="353">
      <c r="A353" s="1">
        <v>4174.0</v>
      </c>
      <c r="B353" s="1">
        <v>718.0</v>
      </c>
      <c r="C353" s="1">
        <v>2.0</v>
      </c>
      <c r="D353" s="1">
        <v>215.0</v>
      </c>
      <c r="E353" s="1">
        <v>251365.0</v>
      </c>
      <c r="F353" s="1" t="s">
        <v>357</v>
      </c>
      <c r="G353" s="2">
        <v>45296.0</v>
      </c>
    </row>
    <row r="354">
      <c r="A354" s="1">
        <v>3847.0</v>
      </c>
      <c r="B354" s="1">
        <v>1265.0</v>
      </c>
      <c r="C354" s="1">
        <v>1.0</v>
      </c>
      <c r="D354" s="1">
        <v>187.0</v>
      </c>
      <c r="E354" s="1">
        <v>450337.0</v>
      </c>
      <c r="F354" s="1" t="s">
        <v>358</v>
      </c>
      <c r="G354" s="2">
        <v>45375.0</v>
      </c>
    </row>
    <row r="355">
      <c r="A355" s="1">
        <v>2686.0</v>
      </c>
      <c r="B355" s="1">
        <v>349.0</v>
      </c>
      <c r="C355" s="1">
        <v>1.0</v>
      </c>
      <c r="D355" s="1">
        <v>296.0</v>
      </c>
      <c r="E355" s="1">
        <v>202549.0</v>
      </c>
      <c r="F355" s="1" t="s">
        <v>359</v>
      </c>
      <c r="G355" s="2">
        <v>45404.0</v>
      </c>
    </row>
    <row r="356">
      <c r="A356" s="1">
        <v>3899.0</v>
      </c>
      <c r="B356" s="1">
        <v>770.0</v>
      </c>
      <c r="C356" s="1">
        <v>1.0</v>
      </c>
      <c r="D356" s="1">
        <v>34.0</v>
      </c>
      <c r="E356" s="1">
        <v>550453.0</v>
      </c>
      <c r="F356" s="1" t="s">
        <v>360</v>
      </c>
      <c r="G356" s="2">
        <v>45363.0</v>
      </c>
    </row>
    <row r="357">
      <c r="A357" s="1">
        <v>4750.0</v>
      </c>
      <c r="B357" s="1">
        <v>795.0</v>
      </c>
      <c r="C357" s="1">
        <v>1.0</v>
      </c>
      <c r="D357" s="1">
        <v>411.0</v>
      </c>
      <c r="E357" s="1">
        <v>243103.0</v>
      </c>
      <c r="F357" s="1" t="s">
        <v>361</v>
      </c>
      <c r="G357" s="2">
        <v>45410.0</v>
      </c>
    </row>
    <row r="358">
      <c r="A358" s="1">
        <v>9.0</v>
      </c>
      <c r="B358" s="1">
        <v>56.0</v>
      </c>
      <c r="C358" s="1">
        <v>2.0</v>
      </c>
      <c r="D358" s="1">
        <v>414.0</v>
      </c>
      <c r="E358" s="1">
        <v>538306.0</v>
      </c>
      <c r="F358" s="1" t="s">
        <v>362</v>
      </c>
      <c r="G358" s="2">
        <v>45295.0</v>
      </c>
    </row>
    <row r="359">
      <c r="A359" s="1">
        <v>5002.0</v>
      </c>
      <c r="B359" s="1">
        <v>1610.0</v>
      </c>
      <c r="C359" s="1">
        <v>1.0</v>
      </c>
      <c r="D359" s="1">
        <v>145.0</v>
      </c>
      <c r="E359" s="1">
        <v>383762.0</v>
      </c>
      <c r="F359" s="1" t="s">
        <v>363</v>
      </c>
      <c r="G359" s="2">
        <v>45406.0</v>
      </c>
    </row>
    <row r="360">
      <c r="A360" s="1">
        <v>1867.0</v>
      </c>
      <c r="B360" s="1">
        <v>347.0</v>
      </c>
      <c r="C360" s="1">
        <v>2.0</v>
      </c>
      <c r="D360" s="1">
        <v>192.0</v>
      </c>
      <c r="E360" s="1">
        <v>272782.0</v>
      </c>
      <c r="F360" s="1" t="s">
        <v>364</v>
      </c>
      <c r="G360" s="2">
        <v>45324.0</v>
      </c>
    </row>
    <row r="361">
      <c r="A361" s="1">
        <v>1365.0</v>
      </c>
      <c r="B361" s="1">
        <v>869.0</v>
      </c>
      <c r="C361" s="1">
        <v>5.0</v>
      </c>
      <c r="D361" s="1">
        <v>133.0</v>
      </c>
      <c r="E361" s="1">
        <v>338150.0</v>
      </c>
      <c r="F361" s="1" t="s">
        <v>365</v>
      </c>
      <c r="G361" s="2">
        <v>45402.0</v>
      </c>
    </row>
    <row r="362">
      <c r="A362" s="1">
        <v>10148.0</v>
      </c>
      <c r="B362" s="1">
        <v>261.0</v>
      </c>
      <c r="C362" s="1">
        <v>1.0</v>
      </c>
      <c r="D362" s="1">
        <v>31.0</v>
      </c>
      <c r="E362" s="1">
        <v>297662.0</v>
      </c>
      <c r="F362" s="1" t="s">
        <v>366</v>
      </c>
      <c r="G362" s="2">
        <v>45331.0</v>
      </c>
    </row>
    <row r="363">
      <c r="A363" s="1">
        <v>3540.0</v>
      </c>
      <c r="B363" s="1">
        <v>216.0</v>
      </c>
      <c r="C363" s="1">
        <v>1.0</v>
      </c>
      <c r="D363" s="1">
        <v>220.0</v>
      </c>
      <c r="E363" s="1">
        <v>260715.0</v>
      </c>
      <c r="F363" s="1" t="s">
        <v>367</v>
      </c>
      <c r="G363" s="2">
        <v>45363.0</v>
      </c>
    </row>
    <row r="364">
      <c r="A364" s="1">
        <v>8451.0</v>
      </c>
      <c r="B364" s="1">
        <v>1079.0</v>
      </c>
      <c r="C364" s="1">
        <v>1.0</v>
      </c>
      <c r="D364" s="1">
        <v>259.0</v>
      </c>
      <c r="E364" s="1">
        <v>483387.0</v>
      </c>
      <c r="F364" s="1" t="s">
        <v>368</v>
      </c>
      <c r="G364" s="2">
        <v>45402.0</v>
      </c>
    </row>
    <row r="365">
      <c r="A365" s="1">
        <v>5212.0</v>
      </c>
      <c r="B365" s="1">
        <v>1457.0</v>
      </c>
      <c r="C365" s="1">
        <v>1.0</v>
      </c>
      <c r="D365" s="1">
        <v>9.0</v>
      </c>
      <c r="E365" s="1">
        <v>478654.0</v>
      </c>
      <c r="F365" s="1" t="s">
        <v>369</v>
      </c>
      <c r="G365" s="2">
        <v>45380.0</v>
      </c>
    </row>
    <row r="366">
      <c r="A366" s="1">
        <v>1702.0</v>
      </c>
      <c r="B366" s="1">
        <v>489.0</v>
      </c>
      <c r="C366" s="1">
        <v>1.0</v>
      </c>
      <c r="D366" s="1">
        <v>405.0</v>
      </c>
      <c r="E366" s="1">
        <v>256308.0</v>
      </c>
      <c r="F366" s="1" t="s">
        <v>370</v>
      </c>
      <c r="G366" s="2">
        <v>45398.0</v>
      </c>
    </row>
    <row r="367">
      <c r="A367" s="1">
        <v>3215.0</v>
      </c>
      <c r="B367" s="1">
        <v>1129.0</v>
      </c>
      <c r="C367" s="1">
        <v>2.0</v>
      </c>
      <c r="D367" s="1">
        <v>119.0</v>
      </c>
      <c r="E367" s="1">
        <v>174951.0</v>
      </c>
      <c r="F367" s="1" t="s">
        <v>371</v>
      </c>
      <c r="G367" s="2">
        <v>45347.0</v>
      </c>
    </row>
    <row r="368">
      <c r="A368" s="1">
        <v>3018.0</v>
      </c>
      <c r="B368" s="1">
        <v>762.0</v>
      </c>
      <c r="C368" s="1">
        <v>5.0</v>
      </c>
      <c r="D368" s="1">
        <v>357.0</v>
      </c>
      <c r="E368" s="1">
        <v>245037.0</v>
      </c>
      <c r="F368" s="1" t="s">
        <v>372</v>
      </c>
      <c r="G368" s="2">
        <v>45304.0</v>
      </c>
    </row>
    <row r="369">
      <c r="A369" s="1">
        <v>8862.0</v>
      </c>
      <c r="B369" s="1">
        <v>293.0</v>
      </c>
      <c r="C369" s="1">
        <v>1.0</v>
      </c>
      <c r="D369" s="1">
        <v>403.0</v>
      </c>
      <c r="E369" s="1">
        <v>314273.0</v>
      </c>
      <c r="F369" s="1" t="s">
        <v>373</v>
      </c>
      <c r="G369" s="2">
        <v>45322.0</v>
      </c>
    </row>
    <row r="370">
      <c r="A370" s="1">
        <v>499.0</v>
      </c>
      <c r="B370" s="1">
        <v>41.0</v>
      </c>
      <c r="C370" s="1">
        <v>1.0</v>
      </c>
      <c r="D370" s="1">
        <v>433.0</v>
      </c>
      <c r="E370" s="1">
        <v>259383.0</v>
      </c>
      <c r="F370" s="1" t="s">
        <v>374</v>
      </c>
      <c r="G370" s="2">
        <v>45392.0</v>
      </c>
    </row>
    <row r="371">
      <c r="A371" s="1">
        <v>8998.0</v>
      </c>
      <c r="B371" s="1">
        <v>702.0</v>
      </c>
      <c r="C371" s="1">
        <v>1.0</v>
      </c>
      <c r="D371" s="1">
        <v>404.0</v>
      </c>
      <c r="E371" s="1">
        <v>287019.0</v>
      </c>
      <c r="F371" s="1" t="s">
        <v>375</v>
      </c>
      <c r="G371" s="2">
        <v>45374.0</v>
      </c>
    </row>
    <row r="372">
      <c r="A372" s="1">
        <v>10039.0</v>
      </c>
      <c r="B372" s="1">
        <v>1416.0</v>
      </c>
      <c r="C372" s="1">
        <v>1.0</v>
      </c>
      <c r="D372" s="1">
        <v>297.0</v>
      </c>
      <c r="E372" s="1">
        <v>194816.0</v>
      </c>
      <c r="F372" s="1" t="s">
        <v>376</v>
      </c>
      <c r="G372" s="2">
        <v>45386.0</v>
      </c>
    </row>
    <row r="373">
      <c r="A373" s="1">
        <v>2801.0</v>
      </c>
      <c r="B373" s="1">
        <v>1108.0</v>
      </c>
      <c r="C373" s="1">
        <v>6.0</v>
      </c>
      <c r="D373" s="1">
        <v>88.0</v>
      </c>
      <c r="E373" s="1">
        <v>313837.0</v>
      </c>
      <c r="F373" s="1" t="s">
        <v>377</v>
      </c>
      <c r="G373" s="2">
        <v>45361.0</v>
      </c>
    </row>
    <row r="374">
      <c r="A374" s="1">
        <v>6858.0</v>
      </c>
      <c r="B374" s="1">
        <v>1632.0</v>
      </c>
      <c r="C374" s="1">
        <v>1.0</v>
      </c>
      <c r="D374" s="1">
        <v>14.0</v>
      </c>
      <c r="E374" s="1">
        <v>166536.0</v>
      </c>
      <c r="F374" s="1" t="s">
        <v>378</v>
      </c>
      <c r="G374" s="2">
        <v>45322.0</v>
      </c>
    </row>
    <row r="375">
      <c r="A375" s="1">
        <v>2717.0</v>
      </c>
      <c r="B375" s="1">
        <v>1138.0</v>
      </c>
      <c r="C375" s="1">
        <v>1.0</v>
      </c>
      <c r="D375" s="1">
        <v>238.0</v>
      </c>
      <c r="E375" s="1">
        <v>290104.0</v>
      </c>
      <c r="F375" s="1" t="s">
        <v>379</v>
      </c>
      <c r="G375" s="2">
        <v>45384.0</v>
      </c>
    </row>
    <row r="376">
      <c r="A376" s="1">
        <v>4461.0</v>
      </c>
      <c r="B376" s="1">
        <v>1676.0</v>
      </c>
      <c r="C376" s="1">
        <v>1.0</v>
      </c>
      <c r="D376" s="1">
        <v>392.0</v>
      </c>
      <c r="E376" s="1">
        <v>422343.0</v>
      </c>
      <c r="F376" s="1" t="s">
        <v>380</v>
      </c>
      <c r="G376" s="2">
        <v>45313.0</v>
      </c>
    </row>
    <row r="377">
      <c r="A377" s="1">
        <v>5802.0</v>
      </c>
      <c r="B377" s="1">
        <v>1000.0</v>
      </c>
      <c r="C377" s="1">
        <v>2.0</v>
      </c>
      <c r="D377" s="1">
        <v>179.0</v>
      </c>
      <c r="E377" s="1">
        <v>198330.0</v>
      </c>
      <c r="F377" s="1" t="s">
        <v>381</v>
      </c>
      <c r="G377" s="2">
        <v>45400.0</v>
      </c>
    </row>
    <row r="378">
      <c r="A378" s="1">
        <v>10537.0</v>
      </c>
      <c r="B378" s="1">
        <v>860.0</v>
      </c>
      <c r="C378" s="1">
        <v>3.0</v>
      </c>
      <c r="D378" s="1">
        <v>519.0</v>
      </c>
      <c r="E378" s="1">
        <v>359377.0</v>
      </c>
      <c r="F378" s="1" t="s">
        <v>106</v>
      </c>
      <c r="G378" s="2">
        <v>45358.0</v>
      </c>
    </row>
    <row r="379">
      <c r="A379" s="1">
        <v>8430.0</v>
      </c>
      <c r="B379" s="1">
        <v>663.0</v>
      </c>
      <c r="C379" s="1">
        <v>2.0</v>
      </c>
      <c r="D379" s="1">
        <v>161.0</v>
      </c>
      <c r="E379" s="1">
        <v>217382.0</v>
      </c>
      <c r="F379" s="1" t="s">
        <v>382</v>
      </c>
      <c r="G379" s="2">
        <v>45398.0</v>
      </c>
    </row>
    <row r="380">
      <c r="A380" s="1">
        <v>8321.0</v>
      </c>
      <c r="B380" s="1">
        <v>588.0</v>
      </c>
      <c r="C380" s="1">
        <v>1.0</v>
      </c>
      <c r="D380" s="1">
        <v>159.0</v>
      </c>
      <c r="E380" s="1">
        <v>288236.0</v>
      </c>
      <c r="F380" s="1" t="s">
        <v>383</v>
      </c>
      <c r="G380" s="2">
        <v>45379.0</v>
      </c>
    </row>
    <row r="381">
      <c r="A381" s="1">
        <v>10279.0</v>
      </c>
      <c r="B381" s="1">
        <v>860.0</v>
      </c>
      <c r="C381" s="1">
        <v>3.0</v>
      </c>
      <c r="D381" s="1">
        <v>519.0</v>
      </c>
      <c r="E381" s="1">
        <v>359377.0</v>
      </c>
      <c r="F381" s="1" t="s">
        <v>106</v>
      </c>
      <c r="G381" s="2">
        <v>45358.0</v>
      </c>
    </row>
    <row r="382">
      <c r="A382" s="1">
        <v>10197.0</v>
      </c>
      <c r="B382" s="1">
        <v>442.0</v>
      </c>
      <c r="C382" s="1">
        <v>1.0</v>
      </c>
      <c r="D382" s="1">
        <v>86.0</v>
      </c>
      <c r="E382" s="1">
        <v>313218.0</v>
      </c>
      <c r="F382" s="1" t="s">
        <v>384</v>
      </c>
      <c r="G382" s="2">
        <v>45382.0</v>
      </c>
    </row>
    <row r="383">
      <c r="A383" s="1">
        <v>2909.0</v>
      </c>
      <c r="B383" s="1">
        <v>1543.0</v>
      </c>
      <c r="C383" s="1">
        <v>1.0</v>
      </c>
      <c r="D383" s="1">
        <v>309.0</v>
      </c>
      <c r="E383" s="1">
        <v>172157.0</v>
      </c>
      <c r="F383" s="1" t="s">
        <v>385</v>
      </c>
      <c r="G383" s="2">
        <v>45400.0</v>
      </c>
    </row>
    <row r="384">
      <c r="A384" s="1">
        <v>7132.0</v>
      </c>
      <c r="B384" s="1">
        <v>1665.0</v>
      </c>
      <c r="C384" s="1">
        <v>1.0</v>
      </c>
      <c r="D384" s="1">
        <v>83.0</v>
      </c>
      <c r="E384" s="1">
        <v>451115.0</v>
      </c>
      <c r="F384" s="1" t="s">
        <v>386</v>
      </c>
      <c r="G384" s="2">
        <v>45407.0</v>
      </c>
    </row>
    <row r="385">
      <c r="A385" s="1">
        <v>3010.0</v>
      </c>
      <c r="B385" s="1">
        <v>809.0</v>
      </c>
      <c r="C385" s="1">
        <v>1.0</v>
      </c>
      <c r="D385" s="1">
        <v>264.0</v>
      </c>
      <c r="E385" s="1">
        <v>553997.0</v>
      </c>
      <c r="F385" s="1" t="s">
        <v>387</v>
      </c>
      <c r="G385" s="2">
        <v>45357.0</v>
      </c>
    </row>
    <row r="386">
      <c r="A386" s="1">
        <v>5176.0</v>
      </c>
      <c r="B386" s="1">
        <v>143.0</v>
      </c>
      <c r="C386" s="1">
        <v>1.0</v>
      </c>
      <c r="D386" s="1">
        <v>395.0</v>
      </c>
      <c r="E386" s="1">
        <v>546488.0</v>
      </c>
      <c r="F386" s="1" t="s">
        <v>388</v>
      </c>
      <c r="G386" s="2">
        <v>45398.0</v>
      </c>
    </row>
    <row r="387">
      <c r="A387" s="1">
        <v>3003.0</v>
      </c>
      <c r="B387" s="1">
        <v>1727.0</v>
      </c>
      <c r="C387" s="1">
        <v>1.0</v>
      </c>
      <c r="D387" s="1">
        <v>496.0</v>
      </c>
      <c r="E387" s="1">
        <v>230253.0</v>
      </c>
      <c r="F387" s="1" t="s">
        <v>389</v>
      </c>
      <c r="G387" s="2">
        <v>45375.0</v>
      </c>
    </row>
    <row r="388">
      <c r="A388" s="1">
        <v>9421.0</v>
      </c>
      <c r="B388" s="1">
        <v>167.0</v>
      </c>
      <c r="C388" s="1">
        <v>1.0</v>
      </c>
      <c r="D388" s="1">
        <v>220.0</v>
      </c>
      <c r="E388" s="1">
        <v>544467.0</v>
      </c>
      <c r="F388" s="1" t="s">
        <v>390</v>
      </c>
      <c r="G388" s="2">
        <v>45294.0</v>
      </c>
    </row>
    <row r="389">
      <c r="A389" s="1">
        <v>4210.0</v>
      </c>
      <c r="B389" s="1">
        <v>908.0</v>
      </c>
      <c r="C389" s="1">
        <v>2.0</v>
      </c>
      <c r="D389" s="1">
        <v>221.0</v>
      </c>
      <c r="E389" s="1">
        <v>298404.0</v>
      </c>
      <c r="F389" s="1" t="s">
        <v>391</v>
      </c>
      <c r="G389" s="2">
        <v>45313.0</v>
      </c>
    </row>
    <row r="390">
      <c r="A390" s="1">
        <v>6944.0</v>
      </c>
      <c r="B390" s="1">
        <v>1175.0</v>
      </c>
      <c r="C390" s="1">
        <v>6.0</v>
      </c>
      <c r="D390" s="1">
        <v>436.0</v>
      </c>
      <c r="E390" s="1">
        <v>200190.0</v>
      </c>
      <c r="F390" s="1" t="s">
        <v>392</v>
      </c>
      <c r="G390" s="2">
        <v>45316.0</v>
      </c>
    </row>
    <row r="391">
      <c r="A391" s="1">
        <v>6256.0</v>
      </c>
      <c r="B391" s="1">
        <v>1394.0</v>
      </c>
      <c r="C391" s="1">
        <v>1.0</v>
      </c>
      <c r="D391" s="1">
        <v>43.0</v>
      </c>
      <c r="E391" s="1">
        <v>233704.0</v>
      </c>
      <c r="F391" s="1" t="s">
        <v>393</v>
      </c>
      <c r="G391" s="2">
        <v>45359.0</v>
      </c>
    </row>
    <row r="392">
      <c r="A392" s="1">
        <v>2133.0</v>
      </c>
      <c r="B392" s="1">
        <v>1728.0</v>
      </c>
      <c r="C392" s="1">
        <v>1.0</v>
      </c>
      <c r="D392" s="1">
        <v>261.0</v>
      </c>
      <c r="E392" s="1">
        <v>291534.0</v>
      </c>
      <c r="F392" s="1" t="s">
        <v>394</v>
      </c>
      <c r="G392" s="2">
        <v>45296.0</v>
      </c>
    </row>
    <row r="393">
      <c r="A393" s="1">
        <v>789.0</v>
      </c>
      <c r="B393" s="1">
        <v>83.0</v>
      </c>
      <c r="C393" s="1">
        <v>1.0</v>
      </c>
      <c r="D393" s="1">
        <v>517.0</v>
      </c>
      <c r="E393" s="1">
        <v>560841.0</v>
      </c>
      <c r="F393" s="1" t="s">
        <v>395</v>
      </c>
      <c r="G393" s="2">
        <v>45346.0</v>
      </c>
    </row>
    <row r="394">
      <c r="A394" s="1">
        <v>1276.0</v>
      </c>
      <c r="B394" s="1">
        <v>42.0</v>
      </c>
      <c r="C394" s="1">
        <v>2.0</v>
      </c>
      <c r="D394" s="1">
        <v>495.0</v>
      </c>
      <c r="E394" s="1">
        <v>420458.0</v>
      </c>
      <c r="F394" s="1" t="s">
        <v>396</v>
      </c>
      <c r="G394" s="2">
        <v>45358.0</v>
      </c>
    </row>
    <row r="395">
      <c r="A395" s="1">
        <v>5025.0</v>
      </c>
      <c r="B395" s="1">
        <v>1137.0</v>
      </c>
      <c r="C395" s="1">
        <v>4.0</v>
      </c>
      <c r="D395" s="1">
        <v>118.0</v>
      </c>
      <c r="E395" s="1">
        <v>424742.0</v>
      </c>
      <c r="F395" s="1" t="s">
        <v>397</v>
      </c>
      <c r="G395" s="2">
        <v>45371.0</v>
      </c>
    </row>
    <row r="396">
      <c r="A396" s="1">
        <v>5173.0</v>
      </c>
      <c r="B396" s="1">
        <v>267.0</v>
      </c>
      <c r="C396" s="1">
        <v>1.0</v>
      </c>
      <c r="D396" s="1">
        <v>173.0</v>
      </c>
      <c r="E396" s="1">
        <v>253826.0</v>
      </c>
      <c r="F396" s="1" t="s">
        <v>398</v>
      </c>
      <c r="G396" s="2">
        <v>45322.0</v>
      </c>
    </row>
    <row r="397">
      <c r="A397" s="1">
        <v>853.0</v>
      </c>
      <c r="B397" s="1">
        <v>34.0</v>
      </c>
      <c r="C397" s="1">
        <v>2.0</v>
      </c>
      <c r="D397" s="1">
        <v>314.0</v>
      </c>
      <c r="E397" s="1">
        <v>199954.0</v>
      </c>
      <c r="F397" s="1" t="s">
        <v>399</v>
      </c>
      <c r="G397" s="2">
        <v>45322.0</v>
      </c>
    </row>
    <row r="398">
      <c r="A398" s="1">
        <v>10144.0</v>
      </c>
      <c r="B398" s="1">
        <v>1657.0</v>
      </c>
      <c r="C398" s="1">
        <v>2.0</v>
      </c>
      <c r="D398" s="1">
        <v>37.0</v>
      </c>
      <c r="E398" s="1">
        <v>293693.0</v>
      </c>
      <c r="F398" s="1" t="s">
        <v>400</v>
      </c>
      <c r="G398" s="2">
        <v>45365.0</v>
      </c>
    </row>
    <row r="399">
      <c r="A399" s="1">
        <v>1860.0</v>
      </c>
      <c r="B399" s="1">
        <v>818.0</v>
      </c>
      <c r="C399" s="1">
        <v>3.0</v>
      </c>
      <c r="D399" s="1">
        <v>286.0</v>
      </c>
      <c r="E399" s="1">
        <v>478899.0</v>
      </c>
      <c r="F399" s="1" t="s">
        <v>401</v>
      </c>
      <c r="G399" s="2">
        <v>45335.0</v>
      </c>
    </row>
    <row r="400">
      <c r="A400" s="1">
        <v>7835.0</v>
      </c>
      <c r="B400" s="1">
        <v>1253.0</v>
      </c>
      <c r="C400" s="1">
        <v>2.0</v>
      </c>
      <c r="D400" s="1">
        <v>368.0</v>
      </c>
      <c r="E400" s="1">
        <v>233334.0</v>
      </c>
      <c r="F400" s="1" t="s">
        <v>402</v>
      </c>
      <c r="G400" s="2">
        <v>45378.0</v>
      </c>
    </row>
    <row r="401">
      <c r="A401" s="1">
        <v>8646.0</v>
      </c>
      <c r="B401" s="1">
        <v>817.0</v>
      </c>
      <c r="C401" s="1">
        <v>1.0</v>
      </c>
      <c r="D401" s="1">
        <v>256.0</v>
      </c>
      <c r="E401" s="1">
        <v>434393.0</v>
      </c>
      <c r="F401" s="1" t="s">
        <v>403</v>
      </c>
      <c r="G401" s="2">
        <v>45365.0</v>
      </c>
    </row>
    <row r="402">
      <c r="A402" s="1">
        <v>5555.0</v>
      </c>
      <c r="B402" s="1">
        <v>254.0</v>
      </c>
      <c r="C402" s="1">
        <v>1.0</v>
      </c>
      <c r="D402" s="1">
        <v>366.0</v>
      </c>
      <c r="E402" s="1">
        <v>283137.0</v>
      </c>
      <c r="F402" s="1" t="s">
        <v>404</v>
      </c>
      <c r="G402" s="2">
        <v>45324.0</v>
      </c>
    </row>
    <row r="403">
      <c r="A403" s="1">
        <v>5262.0</v>
      </c>
      <c r="B403" s="1">
        <v>273.0</v>
      </c>
      <c r="C403" s="1">
        <v>1.0</v>
      </c>
      <c r="D403" s="1">
        <v>131.0</v>
      </c>
      <c r="E403" s="1">
        <v>450501.0</v>
      </c>
      <c r="F403" s="1" t="s">
        <v>405</v>
      </c>
      <c r="G403" s="2">
        <v>45325.0</v>
      </c>
    </row>
    <row r="404">
      <c r="A404" s="1">
        <v>5475.0</v>
      </c>
      <c r="B404" s="1">
        <v>956.0</v>
      </c>
      <c r="C404" s="1">
        <v>1.0</v>
      </c>
      <c r="D404" s="1">
        <v>299.0</v>
      </c>
      <c r="E404" s="1">
        <v>277730.0</v>
      </c>
      <c r="F404" s="1" t="s">
        <v>406</v>
      </c>
      <c r="G404" s="2">
        <v>45335.0</v>
      </c>
    </row>
    <row r="405">
      <c r="A405" s="1">
        <v>2090.0</v>
      </c>
      <c r="B405" s="1">
        <v>1384.0</v>
      </c>
      <c r="C405" s="1">
        <v>3.0</v>
      </c>
      <c r="D405" s="1">
        <v>387.0</v>
      </c>
      <c r="E405" s="1">
        <v>506763.0</v>
      </c>
      <c r="F405" s="1" t="s">
        <v>407</v>
      </c>
      <c r="G405" s="2">
        <v>45310.0</v>
      </c>
    </row>
    <row r="406">
      <c r="A406" s="1">
        <v>10245.0</v>
      </c>
      <c r="B406" s="1">
        <v>1716.0</v>
      </c>
      <c r="C406" s="1">
        <v>1.0</v>
      </c>
      <c r="D406" s="1">
        <v>139.0</v>
      </c>
      <c r="E406" s="1">
        <v>223138.0</v>
      </c>
      <c r="F406" s="1" t="s">
        <v>408</v>
      </c>
      <c r="G406" s="2">
        <v>45402.0</v>
      </c>
    </row>
    <row r="407">
      <c r="A407" s="1">
        <v>2600.0</v>
      </c>
      <c r="B407" s="1">
        <v>270.0</v>
      </c>
      <c r="C407" s="1">
        <v>5.0</v>
      </c>
      <c r="D407" s="1">
        <v>279.0</v>
      </c>
      <c r="E407" s="1">
        <v>219696.0</v>
      </c>
      <c r="F407" s="1" t="s">
        <v>409</v>
      </c>
      <c r="G407" s="2">
        <v>45358.0</v>
      </c>
    </row>
    <row r="408">
      <c r="A408" s="1">
        <v>8402.0</v>
      </c>
      <c r="B408" s="1">
        <v>1591.0</v>
      </c>
      <c r="C408" s="1">
        <v>1.0</v>
      </c>
      <c r="D408" s="1">
        <v>388.0</v>
      </c>
      <c r="E408" s="1">
        <v>327018.0</v>
      </c>
      <c r="F408" s="1" t="s">
        <v>410</v>
      </c>
      <c r="G408" s="2">
        <v>45385.0</v>
      </c>
    </row>
    <row r="409">
      <c r="A409" s="1">
        <v>10055.0</v>
      </c>
      <c r="B409" s="1">
        <v>1468.0</v>
      </c>
      <c r="C409" s="1">
        <v>5.0</v>
      </c>
      <c r="D409" s="1">
        <v>483.0</v>
      </c>
      <c r="E409" s="1">
        <v>325891.0</v>
      </c>
      <c r="F409" s="1" t="s">
        <v>411</v>
      </c>
      <c r="G409" s="2">
        <v>45359.0</v>
      </c>
    </row>
    <row r="410">
      <c r="A410" s="1">
        <v>1409.0</v>
      </c>
      <c r="B410" s="1">
        <v>1504.0</v>
      </c>
      <c r="C410" s="1">
        <v>1.0</v>
      </c>
      <c r="D410" s="1">
        <v>233.0</v>
      </c>
      <c r="E410" s="1">
        <v>453789.0</v>
      </c>
      <c r="F410" s="1" t="s">
        <v>412</v>
      </c>
      <c r="G410" s="2">
        <v>45301.0</v>
      </c>
    </row>
    <row r="411">
      <c r="A411" s="1">
        <v>4775.0</v>
      </c>
      <c r="B411" s="1">
        <v>921.0</v>
      </c>
      <c r="C411" s="1">
        <v>6.0</v>
      </c>
      <c r="D411" s="1">
        <v>211.0</v>
      </c>
      <c r="E411" s="1">
        <v>493770.0</v>
      </c>
      <c r="F411" s="1" t="s">
        <v>413</v>
      </c>
      <c r="G411" s="2">
        <v>45348.0</v>
      </c>
    </row>
    <row r="412">
      <c r="A412" s="1">
        <v>7825.0</v>
      </c>
      <c r="B412" s="1">
        <v>1467.0</v>
      </c>
      <c r="C412" s="1">
        <v>1.0</v>
      </c>
      <c r="D412" s="1">
        <v>71.0</v>
      </c>
      <c r="E412" s="1">
        <v>175233.0</v>
      </c>
      <c r="F412" s="1" t="s">
        <v>414</v>
      </c>
      <c r="G412" s="2">
        <v>45383.0</v>
      </c>
    </row>
    <row r="413">
      <c r="A413" s="1">
        <v>3892.0</v>
      </c>
      <c r="B413" s="1">
        <v>1496.0</v>
      </c>
      <c r="C413" s="1">
        <v>1.0</v>
      </c>
      <c r="D413" s="1">
        <v>101.0</v>
      </c>
      <c r="E413" s="1">
        <v>314854.0</v>
      </c>
      <c r="F413" s="1" t="s">
        <v>415</v>
      </c>
      <c r="G413" s="2">
        <v>45324.0</v>
      </c>
    </row>
    <row r="414">
      <c r="A414" s="1">
        <v>6168.0</v>
      </c>
      <c r="B414" s="1">
        <v>1209.0</v>
      </c>
      <c r="C414" s="1">
        <v>1.0</v>
      </c>
      <c r="D414" s="1">
        <v>431.0</v>
      </c>
      <c r="E414" s="1">
        <v>269099.0</v>
      </c>
      <c r="F414" s="1" t="s">
        <v>416</v>
      </c>
      <c r="G414" s="2">
        <v>45356.0</v>
      </c>
    </row>
    <row r="415">
      <c r="A415" s="1">
        <v>6328.0</v>
      </c>
      <c r="B415" s="1">
        <v>648.0</v>
      </c>
      <c r="C415" s="1">
        <v>1.0</v>
      </c>
      <c r="D415" s="1">
        <v>162.0</v>
      </c>
      <c r="E415" s="1">
        <v>475875.0</v>
      </c>
      <c r="F415" s="1" t="s">
        <v>417</v>
      </c>
    </row>
    <row r="416">
      <c r="A416" s="1">
        <v>1369.0</v>
      </c>
      <c r="B416" s="1">
        <v>1465.0</v>
      </c>
      <c r="C416" s="1">
        <v>1.0</v>
      </c>
      <c r="D416" s="1">
        <v>541.0</v>
      </c>
      <c r="E416" s="1">
        <v>241107.0</v>
      </c>
      <c r="F416" s="1" t="s">
        <v>418</v>
      </c>
      <c r="G416" s="2">
        <v>45322.0</v>
      </c>
    </row>
    <row r="417">
      <c r="A417" s="1">
        <v>9257.0</v>
      </c>
      <c r="B417" s="1">
        <v>494.0</v>
      </c>
      <c r="C417" s="1">
        <v>1.0</v>
      </c>
      <c r="D417" s="1">
        <v>502.0</v>
      </c>
      <c r="E417" s="1">
        <v>182561.0</v>
      </c>
      <c r="F417" s="1" t="s">
        <v>419</v>
      </c>
      <c r="G417" s="2">
        <v>45367.0</v>
      </c>
    </row>
    <row r="418">
      <c r="A418" s="1">
        <v>8474.0</v>
      </c>
      <c r="B418" s="1">
        <v>1480.0</v>
      </c>
      <c r="C418" s="1">
        <v>1.0</v>
      </c>
      <c r="D418" s="1">
        <v>433.0</v>
      </c>
      <c r="E418" s="1">
        <v>201539.0</v>
      </c>
      <c r="F418" s="1" t="s">
        <v>420</v>
      </c>
      <c r="G418" s="2">
        <v>45315.0</v>
      </c>
    </row>
    <row r="419">
      <c r="A419" s="1">
        <v>2732.0</v>
      </c>
      <c r="B419" s="1">
        <v>1264.0</v>
      </c>
      <c r="C419" s="1">
        <v>1.0</v>
      </c>
      <c r="D419" s="1">
        <v>540.0</v>
      </c>
      <c r="E419" s="1">
        <v>405710.0</v>
      </c>
      <c r="F419" s="1" t="s">
        <v>421</v>
      </c>
      <c r="G419" s="2">
        <v>45372.0</v>
      </c>
    </row>
    <row r="420">
      <c r="A420" s="1">
        <v>2841.0</v>
      </c>
      <c r="B420" s="1">
        <v>1507.0</v>
      </c>
      <c r="C420" s="1">
        <v>2.0</v>
      </c>
      <c r="D420" s="1">
        <v>373.0</v>
      </c>
      <c r="E420" s="1">
        <v>226802.0</v>
      </c>
      <c r="F420" s="1" t="s">
        <v>422</v>
      </c>
      <c r="G420" s="2">
        <v>45346.0</v>
      </c>
    </row>
    <row r="421">
      <c r="A421" s="1">
        <v>9426.0</v>
      </c>
      <c r="B421" s="1">
        <v>559.0</v>
      </c>
      <c r="C421" s="1">
        <v>2.0</v>
      </c>
      <c r="D421" s="1">
        <v>515.0</v>
      </c>
      <c r="E421" s="1">
        <v>414924.0</v>
      </c>
      <c r="F421" s="1" t="s">
        <v>423</v>
      </c>
      <c r="G421" s="2">
        <v>45380.0</v>
      </c>
    </row>
    <row r="422">
      <c r="A422" s="1">
        <v>9694.0</v>
      </c>
      <c r="B422" s="1">
        <v>1020.0</v>
      </c>
      <c r="C422" s="1">
        <v>5.0</v>
      </c>
      <c r="D422" s="1">
        <v>539.0</v>
      </c>
      <c r="E422" s="1">
        <v>414747.0</v>
      </c>
      <c r="F422" s="1" t="s">
        <v>424</v>
      </c>
      <c r="G422" s="2">
        <v>45408.0</v>
      </c>
    </row>
    <row r="423">
      <c r="A423" s="1">
        <v>8622.0</v>
      </c>
      <c r="B423" s="1">
        <v>310.0</v>
      </c>
      <c r="C423" s="1">
        <v>1.0</v>
      </c>
      <c r="D423" s="1">
        <v>396.0</v>
      </c>
      <c r="E423" s="1">
        <v>425830.0</v>
      </c>
      <c r="F423" s="1" t="s">
        <v>425</v>
      </c>
      <c r="G423" s="2">
        <v>45385.0</v>
      </c>
    </row>
    <row r="424">
      <c r="A424" s="1">
        <v>7506.0</v>
      </c>
      <c r="B424" s="1">
        <v>412.0</v>
      </c>
      <c r="C424" s="1">
        <v>2.0</v>
      </c>
      <c r="D424" s="1">
        <v>35.0</v>
      </c>
      <c r="E424" s="1">
        <v>515695.0</v>
      </c>
      <c r="F424" s="1" t="s">
        <v>426</v>
      </c>
      <c r="G424" s="2">
        <v>45346.0</v>
      </c>
    </row>
    <row r="425">
      <c r="A425" s="1">
        <v>1145.0</v>
      </c>
      <c r="B425" s="1">
        <v>18.0</v>
      </c>
      <c r="C425" s="1">
        <v>5.0</v>
      </c>
      <c r="D425" s="1">
        <v>364.0</v>
      </c>
      <c r="E425" s="1">
        <v>349706.0</v>
      </c>
      <c r="F425" s="1" t="s">
        <v>427</v>
      </c>
      <c r="G425" s="2">
        <v>45395.0</v>
      </c>
    </row>
    <row r="426">
      <c r="A426" s="1">
        <v>4839.0</v>
      </c>
      <c r="B426" s="1">
        <v>663.0</v>
      </c>
      <c r="C426" s="1">
        <v>2.0</v>
      </c>
      <c r="D426" s="1">
        <v>161.0</v>
      </c>
      <c r="E426" s="1">
        <v>355874.0</v>
      </c>
      <c r="F426" s="1" t="s">
        <v>428</v>
      </c>
      <c r="G426" s="2">
        <v>45294.0</v>
      </c>
    </row>
    <row r="427">
      <c r="A427" s="1">
        <v>6306.0</v>
      </c>
      <c r="B427" s="1">
        <v>537.0</v>
      </c>
      <c r="C427" s="1">
        <v>2.0</v>
      </c>
      <c r="D427" s="1">
        <v>401.0</v>
      </c>
      <c r="E427" s="1">
        <v>155146.0</v>
      </c>
      <c r="F427" s="1" t="s">
        <v>429</v>
      </c>
      <c r="G427" s="2">
        <v>45313.0</v>
      </c>
    </row>
    <row r="428">
      <c r="A428" s="1">
        <v>10026.0</v>
      </c>
      <c r="B428" s="1">
        <v>204.0</v>
      </c>
      <c r="C428" s="1">
        <v>2.0</v>
      </c>
      <c r="D428" s="1">
        <v>532.0</v>
      </c>
      <c r="E428" s="1">
        <v>354353.0</v>
      </c>
      <c r="F428" s="1" t="s">
        <v>430</v>
      </c>
      <c r="G428" s="2">
        <v>45337.0</v>
      </c>
    </row>
    <row r="429">
      <c r="A429" s="1">
        <v>2416.0</v>
      </c>
      <c r="B429" s="1">
        <v>1624.0</v>
      </c>
      <c r="C429" s="1">
        <v>2.0</v>
      </c>
      <c r="D429" s="1">
        <v>314.0</v>
      </c>
      <c r="E429" s="1">
        <v>237556.0</v>
      </c>
      <c r="F429" s="1" t="s">
        <v>431</v>
      </c>
      <c r="G429" s="2">
        <v>45405.0</v>
      </c>
    </row>
    <row r="430">
      <c r="A430" s="1">
        <v>2586.0</v>
      </c>
      <c r="B430" s="1">
        <v>271.0</v>
      </c>
      <c r="C430" s="1">
        <v>2.0</v>
      </c>
      <c r="D430" s="1">
        <v>414.0</v>
      </c>
      <c r="E430" s="1">
        <v>539631.0</v>
      </c>
      <c r="F430" s="1" t="s">
        <v>432</v>
      </c>
      <c r="G430" s="2">
        <v>45323.0</v>
      </c>
    </row>
    <row r="431">
      <c r="A431" s="1">
        <v>566.0</v>
      </c>
      <c r="B431" s="1">
        <v>88.0</v>
      </c>
      <c r="C431" s="1">
        <v>1.0</v>
      </c>
      <c r="D431" s="1">
        <v>155.0</v>
      </c>
      <c r="E431" s="1">
        <v>494507.0</v>
      </c>
      <c r="F431" s="1" t="s">
        <v>433</v>
      </c>
      <c r="G431" s="2">
        <v>45355.0</v>
      </c>
    </row>
    <row r="432">
      <c r="A432" s="1">
        <v>2446.0</v>
      </c>
      <c r="B432" s="1">
        <v>339.0</v>
      </c>
      <c r="C432" s="1">
        <v>1.0</v>
      </c>
      <c r="D432" s="1">
        <v>336.0</v>
      </c>
      <c r="E432" s="1">
        <v>457329.0</v>
      </c>
      <c r="F432" s="1" t="s">
        <v>434</v>
      </c>
      <c r="G432" s="2">
        <v>45338.0</v>
      </c>
    </row>
    <row r="433">
      <c r="A433" s="1">
        <v>8174.0</v>
      </c>
      <c r="B433" s="1">
        <v>839.0</v>
      </c>
      <c r="C433" s="1">
        <v>2.0</v>
      </c>
      <c r="D433" s="1">
        <v>225.0</v>
      </c>
      <c r="E433" s="1">
        <v>283504.0</v>
      </c>
      <c r="F433" s="1" t="s">
        <v>435</v>
      </c>
      <c r="G433" s="2">
        <v>45399.0</v>
      </c>
    </row>
    <row r="434">
      <c r="A434" s="1">
        <v>6758.0</v>
      </c>
      <c r="B434" s="1">
        <v>313.0</v>
      </c>
      <c r="C434" s="1">
        <v>1.0</v>
      </c>
      <c r="D434" s="1">
        <v>160.0</v>
      </c>
      <c r="E434" s="1">
        <v>523953.0</v>
      </c>
      <c r="F434" s="1" t="s">
        <v>436</v>
      </c>
      <c r="G434" s="2">
        <v>45395.0</v>
      </c>
    </row>
    <row r="435">
      <c r="A435" s="1">
        <v>5196.0</v>
      </c>
      <c r="B435" s="1">
        <v>52.0</v>
      </c>
      <c r="C435" s="1">
        <v>2.0</v>
      </c>
      <c r="D435" s="1">
        <v>515.0</v>
      </c>
      <c r="E435" s="1">
        <v>459771.0</v>
      </c>
      <c r="F435" s="1" t="s">
        <v>437</v>
      </c>
      <c r="G435" s="2">
        <v>45401.0</v>
      </c>
    </row>
    <row r="436">
      <c r="A436" s="1">
        <v>1477.0</v>
      </c>
      <c r="B436" s="1">
        <v>630.0</v>
      </c>
      <c r="C436" s="1">
        <v>1.0</v>
      </c>
      <c r="D436" s="1">
        <v>103.0</v>
      </c>
      <c r="E436" s="1">
        <v>481899.0</v>
      </c>
      <c r="F436" s="1" t="s">
        <v>438</v>
      </c>
      <c r="G436" s="2">
        <v>45347.0</v>
      </c>
    </row>
    <row r="437">
      <c r="A437" s="1">
        <v>9568.0</v>
      </c>
      <c r="B437" s="1">
        <v>1484.0</v>
      </c>
      <c r="C437" s="1">
        <v>2.0</v>
      </c>
      <c r="D437" s="1">
        <v>59.0</v>
      </c>
      <c r="E437" s="1">
        <v>266263.0</v>
      </c>
      <c r="F437" s="1" t="s">
        <v>439</v>
      </c>
      <c r="G437" s="2">
        <v>45306.0</v>
      </c>
    </row>
    <row r="438">
      <c r="A438" s="1">
        <v>2114.0</v>
      </c>
      <c r="B438" s="1">
        <v>1196.0</v>
      </c>
      <c r="C438" s="1">
        <v>1.0</v>
      </c>
      <c r="D438" s="1">
        <v>472.0</v>
      </c>
      <c r="E438" s="1">
        <v>264487.0</v>
      </c>
      <c r="F438" s="1" t="s">
        <v>440</v>
      </c>
      <c r="G438" s="2">
        <v>45376.0</v>
      </c>
    </row>
    <row r="439">
      <c r="A439" s="1">
        <v>4868.0</v>
      </c>
      <c r="B439" s="1">
        <v>1283.0</v>
      </c>
      <c r="C439" s="1">
        <v>1.0</v>
      </c>
      <c r="D439" s="1">
        <v>383.0</v>
      </c>
      <c r="E439" s="1">
        <v>540522.0</v>
      </c>
      <c r="F439" s="1" t="s">
        <v>441</v>
      </c>
      <c r="G439" s="2">
        <v>45367.0</v>
      </c>
    </row>
    <row r="440">
      <c r="A440" s="1">
        <v>5328.0</v>
      </c>
      <c r="B440" s="1">
        <v>232.0</v>
      </c>
      <c r="C440" s="1">
        <v>5.0</v>
      </c>
      <c r="D440" s="1">
        <v>109.0</v>
      </c>
      <c r="E440" s="1">
        <v>384173.0</v>
      </c>
      <c r="F440" s="1" t="s">
        <v>442</v>
      </c>
      <c r="G440" s="2">
        <v>45374.0</v>
      </c>
    </row>
    <row r="441">
      <c r="A441" s="1">
        <v>7403.0</v>
      </c>
      <c r="B441" s="1">
        <v>15.0</v>
      </c>
      <c r="C441" s="1">
        <v>1.0</v>
      </c>
      <c r="D441" s="1">
        <v>498.0</v>
      </c>
      <c r="E441" s="1">
        <v>537085.0</v>
      </c>
      <c r="F441" s="1" t="s">
        <v>443</v>
      </c>
      <c r="G441" s="2">
        <v>45392.0</v>
      </c>
    </row>
    <row r="442">
      <c r="A442" s="1">
        <v>7526.0</v>
      </c>
      <c r="B442" s="1">
        <v>263.0</v>
      </c>
      <c r="C442" s="1">
        <v>5.0</v>
      </c>
      <c r="D442" s="1">
        <v>483.0</v>
      </c>
      <c r="E442" s="1">
        <v>265030.0</v>
      </c>
      <c r="F442" s="1" t="s">
        <v>444</v>
      </c>
      <c r="G442" s="2">
        <v>45311.0</v>
      </c>
    </row>
    <row r="443">
      <c r="A443" s="1">
        <v>5329.0</v>
      </c>
      <c r="B443" s="1">
        <v>880.0</v>
      </c>
      <c r="C443" s="1">
        <v>2.0</v>
      </c>
      <c r="D443" s="1">
        <v>146.0</v>
      </c>
      <c r="E443" s="1">
        <v>279472.0</v>
      </c>
      <c r="F443" s="1" t="s">
        <v>445</v>
      </c>
      <c r="G443" s="2">
        <v>45342.0</v>
      </c>
    </row>
    <row r="444">
      <c r="A444" s="1">
        <v>3513.0</v>
      </c>
      <c r="B444" s="1">
        <v>1055.0</v>
      </c>
      <c r="C444" s="1">
        <v>3.0</v>
      </c>
      <c r="D444" s="1">
        <v>519.0</v>
      </c>
      <c r="E444" s="1">
        <v>176660.0</v>
      </c>
      <c r="F444" s="1" t="s">
        <v>446</v>
      </c>
      <c r="G444" s="2">
        <v>45323.0</v>
      </c>
    </row>
    <row r="445">
      <c r="A445" s="1">
        <v>2207.0</v>
      </c>
      <c r="B445" s="1">
        <v>983.0</v>
      </c>
      <c r="C445" s="1">
        <v>1.0</v>
      </c>
      <c r="D445" s="1">
        <v>40.0</v>
      </c>
      <c r="E445" s="1">
        <v>411626.0</v>
      </c>
      <c r="F445" s="1" t="s">
        <v>447</v>
      </c>
      <c r="G445" s="2">
        <v>45306.0</v>
      </c>
    </row>
    <row r="446">
      <c r="A446" s="1">
        <v>1268.0</v>
      </c>
      <c r="B446" s="1">
        <v>91.0</v>
      </c>
      <c r="C446" s="1">
        <v>1.0</v>
      </c>
      <c r="D446" s="1">
        <v>61.0</v>
      </c>
      <c r="E446" s="1">
        <v>392843.0</v>
      </c>
      <c r="F446" s="1" t="s">
        <v>448</v>
      </c>
      <c r="G446" s="2">
        <v>45320.0</v>
      </c>
    </row>
    <row r="447">
      <c r="A447" s="1">
        <v>6951.0</v>
      </c>
      <c r="B447" s="1">
        <v>1719.0</v>
      </c>
      <c r="C447" s="1">
        <v>1.0</v>
      </c>
      <c r="D447" s="1">
        <v>310.0</v>
      </c>
      <c r="E447" s="1">
        <v>372150.0</v>
      </c>
      <c r="F447" s="1" t="s">
        <v>449</v>
      </c>
      <c r="G447" s="2">
        <v>45327.0</v>
      </c>
    </row>
    <row r="448">
      <c r="A448" s="1">
        <v>7653.0</v>
      </c>
      <c r="B448" s="1">
        <v>1419.0</v>
      </c>
      <c r="C448" s="1">
        <v>2.0</v>
      </c>
      <c r="D448" s="1">
        <v>122.0</v>
      </c>
      <c r="E448" s="1">
        <v>232986.0</v>
      </c>
      <c r="F448" s="1" t="s">
        <v>450</v>
      </c>
      <c r="G448" s="2">
        <v>45353.0</v>
      </c>
    </row>
    <row r="449">
      <c r="A449" s="1">
        <v>7097.0</v>
      </c>
      <c r="B449" s="1">
        <v>105.0</v>
      </c>
      <c r="C449" s="1">
        <v>2.0</v>
      </c>
      <c r="D449" s="1">
        <v>353.0</v>
      </c>
      <c r="E449" s="1">
        <v>274238.0</v>
      </c>
      <c r="F449" s="1" t="s">
        <v>451</v>
      </c>
      <c r="G449" s="2">
        <v>45369.0</v>
      </c>
    </row>
    <row r="450">
      <c r="A450" s="1">
        <v>6016.0</v>
      </c>
      <c r="B450" s="1">
        <v>258.0</v>
      </c>
      <c r="C450" s="1">
        <v>2.0</v>
      </c>
      <c r="D450" s="1">
        <v>414.0</v>
      </c>
      <c r="E450" s="1">
        <v>326783.0</v>
      </c>
      <c r="F450" s="1" t="s">
        <v>452</v>
      </c>
      <c r="G450" s="2">
        <v>45336.0</v>
      </c>
    </row>
    <row r="451">
      <c r="A451" s="1">
        <v>964.0</v>
      </c>
      <c r="B451" s="1">
        <v>85.0</v>
      </c>
      <c r="C451" s="1">
        <v>1.0</v>
      </c>
      <c r="D451" s="1">
        <v>264.0</v>
      </c>
      <c r="E451" s="1">
        <v>441535.0</v>
      </c>
      <c r="F451" s="1" t="s">
        <v>453</v>
      </c>
      <c r="G451" s="2">
        <v>45299.0</v>
      </c>
    </row>
    <row r="452">
      <c r="A452" s="1">
        <v>1704.0</v>
      </c>
      <c r="B452" s="1">
        <v>1297.0</v>
      </c>
      <c r="C452" s="1">
        <v>1.0</v>
      </c>
      <c r="D452" s="1">
        <v>44.0</v>
      </c>
      <c r="E452" s="1">
        <v>404665.0</v>
      </c>
      <c r="F452" s="1" t="s">
        <v>454</v>
      </c>
      <c r="G452" s="2">
        <v>45353.0</v>
      </c>
    </row>
    <row r="453">
      <c r="A453" s="1">
        <v>181.0</v>
      </c>
      <c r="B453" s="1">
        <v>84.0</v>
      </c>
      <c r="C453" s="1">
        <v>2.0</v>
      </c>
      <c r="D453" s="1">
        <v>189.0</v>
      </c>
      <c r="E453" s="1">
        <v>252938.0</v>
      </c>
      <c r="F453" s="1" t="s">
        <v>455</v>
      </c>
      <c r="G453" s="2">
        <v>45411.0</v>
      </c>
    </row>
    <row r="454">
      <c r="A454" s="1">
        <v>6393.0</v>
      </c>
      <c r="B454" s="1">
        <v>871.0</v>
      </c>
      <c r="C454" s="1">
        <v>1.0</v>
      </c>
      <c r="D454" s="1">
        <v>73.0</v>
      </c>
      <c r="E454" s="1">
        <v>484565.0</v>
      </c>
      <c r="F454" s="1" t="s">
        <v>456</v>
      </c>
      <c r="G454" s="2">
        <v>45298.0</v>
      </c>
    </row>
    <row r="455">
      <c r="A455" s="1">
        <v>9234.0</v>
      </c>
      <c r="B455" s="1">
        <v>766.0</v>
      </c>
      <c r="C455" s="1">
        <v>1.0</v>
      </c>
      <c r="D455" s="1">
        <v>425.0</v>
      </c>
      <c r="E455" s="1">
        <v>247141.0</v>
      </c>
      <c r="F455" s="1" t="s">
        <v>457</v>
      </c>
      <c r="G455" s="2">
        <v>45405.0</v>
      </c>
    </row>
    <row r="456">
      <c r="A456" s="1">
        <v>9241.0</v>
      </c>
      <c r="B456" s="1">
        <v>1060.0</v>
      </c>
      <c r="C456" s="1">
        <v>1.0</v>
      </c>
      <c r="D456" s="1">
        <v>341.0</v>
      </c>
      <c r="E456" s="1">
        <v>388506.0</v>
      </c>
      <c r="F456" s="1" t="s">
        <v>458</v>
      </c>
      <c r="G456" s="2">
        <v>45304.0</v>
      </c>
    </row>
    <row r="457">
      <c r="A457" s="1">
        <v>3025.0</v>
      </c>
      <c r="B457" s="1">
        <v>22.0</v>
      </c>
      <c r="C457" s="1">
        <v>2.0</v>
      </c>
      <c r="D457" s="1">
        <v>444.0</v>
      </c>
      <c r="E457" s="1">
        <v>204230.0</v>
      </c>
      <c r="F457" s="1" t="s">
        <v>459</v>
      </c>
      <c r="G457" s="2">
        <v>45411.0</v>
      </c>
    </row>
    <row r="458">
      <c r="A458" s="1">
        <v>71.0</v>
      </c>
      <c r="B458" s="1">
        <v>91.0</v>
      </c>
      <c r="C458" s="1">
        <v>1.0</v>
      </c>
      <c r="D458" s="1">
        <v>61.0</v>
      </c>
      <c r="E458" s="1">
        <v>189983.0</v>
      </c>
      <c r="F458" s="1" t="s">
        <v>460</v>
      </c>
      <c r="G458" s="2">
        <v>45362.0</v>
      </c>
    </row>
    <row r="459">
      <c r="A459" s="1">
        <v>4655.0</v>
      </c>
      <c r="B459" s="1">
        <v>1488.0</v>
      </c>
      <c r="C459" s="1">
        <v>1.0</v>
      </c>
      <c r="D459" s="1">
        <v>38.0</v>
      </c>
      <c r="E459" s="1">
        <v>246276.0</v>
      </c>
      <c r="F459" s="1" t="s">
        <v>461</v>
      </c>
      <c r="G459" s="2">
        <v>45361.0</v>
      </c>
    </row>
    <row r="460">
      <c r="A460" s="1">
        <v>9392.0</v>
      </c>
      <c r="B460" s="1">
        <v>1418.0</v>
      </c>
      <c r="C460" s="1">
        <v>3.0</v>
      </c>
      <c r="D460" s="1">
        <v>169.0</v>
      </c>
      <c r="E460" s="1">
        <v>429083.0</v>
      </c>
      <c r="F460" s="1" t="s">
        <v>462</v>
      </c>
      <c r="G460" s="2">
        <v>45300.0</v>
      </c>
    </row>
    <row r="461">
      <c r="A461" s="1">
        <v>2302.0</v>
      </c>
      <c r="B461" s="1">
        <v>299.0</v>
      </c>
      <c r="C461" s="1">
        <v>4.0</v>
      </c>
      <c r="D461" s="1">
        <v>355.0</v>
      </c>
      <c r="E461" s="1">
        <v>408098.0</v>
      </c>
      <c r="F461" s="1" t="s">
        <v>463</v>
      </c>
      <c r="G461" s="2">
        <v>45306.0</v>
      </c>
    </row>
    <row r="462">
      <c r="A462" s="1">
        <v>10012.0</v>
      </c>
      <c r="B462" s="1">
        <v>1021.0</v>
      </c>
      <c r="C462" s="1">
        <v>1.0</v>
      </c>
      <c r="D462" s="1">
        <v>208.0</v>
      </c>
      <c r="E462" s="1">
        <v>325507.0</v>
      </c>
      <c r="F462" s="1" t="s">
        <v>464</v>
      </c>
      <c r="G462" s="2">
        <v>45310.0</v>
      </c>
    </row>
    <row r="463">
      <c r="A463" s="1">
        <v>2476.0</v>
      </c>
      <c r="B463" s="1">
        <v>1142.0</v>
      </c>
      <c r="C463" s="1">
        <v>1.0</v>
      </c>
      <c r="D463" s="1">
        <v>213.0</v>
      </c>
      <c r="E463" s="1">
        <v>433020.0</v>
      </c>
      <c r="F463" s="1" t="s">
        <v>465</v>
      </c>
      <c r="G463" s="2">
        <v>45353.0</v>
      </c>
    </row>
    <row r="464">
      <c r="A464" s="1">
        <v>7722.0</v>
      </c>
      <c r="B464" s="1">
        <v>803.0</v>
      </c>
      <c r="C464" s="1">
        <v>1.0</v>
      </c>
      <c r="D464" s="1">
        <v>46.0</v>
      </c>
      <c r="E464" s="1">
        <v>475177.0</v>
      </c>
      <c r="F464" s="1" t="s">
        <v>466</v>
      </c>
      <c r="G464" s="2">
        <v>45393.0</v>
      </c>
    </row>
    <row r="465">
      <c r="A465" s="1">
        <v>6082.0</v>
      </c>
      <c r="B465" s="1">
        <v>483.0</v>
      </c>
      <c r="C465" s="1">
        <v>2.0</v>
      </c>
      <c r="D465" s="1">
        <v>368.0</v>
      </c>
      <c r="E465" s="1">
        <v>397732.0</v>
      </c>
      <c r="F465" s="1" t="s">
        <v>467</v>
      </c>
      <c r="G465" s="2">
        <v>45360.0</v>
      </c>
    </row>
    <row r="466">
      <c r="A466" s="1">
        <v>4106.0</v>
      </c>
      <c r="B466" s="1">
        <v>761.0</v>
      </c>
      <c r="C466" s="1">
        <v>1.0</v>
      </c>
      <c r="D466" s="1">
        <v>231.0</v>
      </c>
      <c r="E466" s="1">
        <v>245436.0</v>
      </c>
      <c r="F466" s="1" t="s">
        <v>468</v>
      </c>
      <c r="G466" s="2">
        <v>45319.0</v>
      </c>
    </row>
    <row r="467">
      <c r="A467" s="1">
        <v>6194.0</v>
      </c>
      <c r="B467" s="1">
        <v>173.0</v>
      </c>
      <c r="C467" s="1">
        <v>2.0</v>
      </c>
      <c r="D467" s="1">
        <v>288.0</v>
      </c>
      <c r="E467" s="1">
        <v>322218.0</v>
      </c>
      <c r="F467" s="1" t="s">
        <v>469</v>
      </c>
      <c r="G467" s="2">
        <v>45387.0</v>
      </c>
    </row>
    <row r="468">
      <c r="A468" s="1">
        <v>5895.0</v>
      </c>
      <c r="B468" s="1">
        <v>667.0</v>
      </c>
      <c r="C468" s="1">
        <v>1.0</v>
      </c>
      <c r="D468" s="1">
        <v>210.0</v>
      </c>
      <c r="E468" s="1">
        <v>276558.0</v>
      </c>
      <c r="F468" s="1" t="s">
        <v>470</v>
      </c>
      <c r="G468" s="2">
        <v>45343.0</v>
      </c>
    </row>
    <row r="469">
      <c r="A469" s="1">
        <v>8342.0</v>
      </c>
      <c r="B469" s="1">
        <v>706.0</v>
      </c>
      <c r="C469" s="1">
        <v>2.0</v>
      </c>
      <c r="D469" s="1">
        <v>79.0</v>
      </c>
      <c r="E469" s="1">
        <v>199127.0</v>
      </c>
      <c r="F469" s="1" t="s">
        <v>471</v>
      </c>
      <c r="G469" s="2">
        <v>45347.0</v>
      </c>
    </row>
    <row r="470">
      <c r="A470" s="1">
        <v>2394.0</v>
      </c>
      <c r="B470" s="1">
        <v>1233.0</v>
      </c>
      <c r="C470" s="1">
        <v>1.0</v>
      </c>
      <c r="D470" s="1">
        <v>534.0</v>
      </c>
      <c r="E470" s="1">
        <v>436980.0</v>
      </c>
      <c r="F470" s="1" t="s">
        <v>472</v>
      </c>
      <c r="G470" s="2">
        <v>45381.0</v>
      </c>
    </row>
    <row r="471">
      <c r="A471" s="1">
        <v>1166.0</v>
      </c>
      <c r="B471" s="1">
        <v>2.0</v>
      </c>
      <c r="C471" s="1">
        <v>2.0</v>
      </c>
      <c r="D471" s="1">
        <v>283.0</v>
      </c>
      <c r="E471" s="1">
        <v>244127.0</v>
      </c>
      <c r="F471" s="1" t="s">
        <v>473</v>
      </c>
      <c r="G471" s="2">
        <v>45305.0</v>
      </c>
    </row>
    <row r="472">
      <c r="A472" s="1">
        <v>9588.0</v>
      </c>
      <c r="B472" s="1">
        <v>1513.0</v>
      </c>
      <c r="C472" s="1">
        <v>1.0</v>
      </c>
      <c r="D472" s="1">
        <v>61.0</v>
      </c>
      <c r="E472" s="1">
        <v>505271.0</v>
      </c>
      <c r="F472" s="1" t="s">
        <v>474</v>
      </c>
      <c r="G472" s="2">
        <v>45346.0</v>
      </c>
    </row>
    <row r="473">
      <c r="A473" s="1">
        <v>3334.0</v>
      </c>
      <c r="B473" s="1">
        <v>1606.0</v>
      </c>
      <c r="C473" s="1">
        <v>1.0</v>
      </c>
      <c r="D473" s="1">
        <v>201.0</v>
      </c>
      <c r="E473" s="1">
        <v>532385.0</v>
      </c>
      <c r="F473" s="1" t="s">
        <v>475</v>
      </c>
      <c r="G473" s="2">
        <v>45313.0</v>
      </c>
    </row>
    <row r="474">
      <c r="A474" s="1">
        <v>7474.0</v>
      </c>
      <c r="B474" s="1">
        <v>384.0</v>
      </c>
      <c r="C474" s="1">
        <v>1.0</v>
      </c>
      <c r="D474" s="1">
        <v>213.0</v>
      </c>
      <c r="E474" s="1">
        <v>198932.0</v>
      </c>
      <c r="F474" s="1" t="s">
        <v>476</v>
      </c>
      <c r="G474" s="2">
        <v>45409.0</v>
      </c>
    </row>
    <row r="475">
      <c r="A475" s="1">
        <v>660.0</v>
      </c>
      <c r="B475" s="1">
        <v>97.0</v>
      </c>
      <c r="C475" s="1">
        <v>1.0</v>
      </c>
      <c r="D475" s="1">
        <v>400.0</v>
      </c>
      <c r="E475" s="1">
        <v>506293.0</v>
      </c>
      <c r="F475" s="1" t="s">
        <v>477</v>
      </c>
      <c r="G475" s="2">
        <v>45340.0</v>
      </c>
    </row>
    <row r="476">
      <c r="A476" s="1">
        <v>2840.0</v>
      </c>
      <c r="B476" s="1">
        <v>1690.0</v>
      </c>
      <c r="C476" s="1">
        <v>1.0</v>
      </c>
      <c r="D476" s="1">
        <v>155.0</v>
      </c>
      <c r="E476" s="1">
        <v>239307.0</v>
      </c>
      <c r="F476" s="1" t="s">
        <v>478</v>
      </c>
      <c r="G476" s="2">
        <v>45404.0</v>
      </c>
    </row>
    <row r="477">
      <c r="A477" s="1">
        <v>4765.0</v>
      </c>
      <c r="B477" s="1">
        <v>551.0</v>
      </c>
      <c r="C477" s="1">
        <v>2.0</v>
      </c>
      <c r="D477" s="1">
        <v>463.0</v>
      </c>
      <c r="E477" s="1">
        <v>528502.0</v>
      </c>
      <c r="F477" s="1" t="s">
        <v>479</v>
      </c>
      <c r="G477" s="2">
        <v>45297.0</v>
      </c>
    </row>
    <row r="478">
      <c r="A478" s="1">
        <v>3690.0</v>
      </c>
      <c r="B478" s="1">
        <v>534.0</v>
      </c>
      <c r="C478" s="1">
        <v>1.0</v>
      </c>
      <c r="D478" s="1">
        <v>80.0</v>
      </c>
      <c r="E478" s="1">
        <v>499571.0</v>
      </c>
      <c r="F478" s="1" t="s">
        <v>480</v>
      </c>
    </row>
    <row r="479">
      <c r="A479" s="1">
        <v>2449.0</v>
      </c>
      <c r="B479" s="1">
        <v>1364.0</v>
      </c>
      <c r="C479" s="1">
        <v>2.0</v>
      </c>
      <c r="D479" s="1">
        <v>471.0</v>
      </c>
      <c r="E479" s="1">
        <v>199102.0</v>
      </c>
      <c r="F479" s="1" t="s">
        <v>481</v>
      </c>
      <c r="G479" s="2">
        <v>45380.0</v>
      </c>
    </row>
    <row r="480">
      <c r="A480" s="1">
        <v>584.0</v>
      </c>
      <c r="B480" s="1">
        <v>37.0</v>
      </c>
      <c r="C480" s="1">
        <v>2.0</v>
      </c>
      <c r="D480" s="1">
        <v>134.0</v>
      </c>
      <c r="E480" s="1">
        <v>267207.0</v>
      </c>
      <c r="F480" s="1" t="s">
        <v>482</v>
      </c>
      <c r="G480" s="2">
        <v>45313.0</v>
      </c>
    </row>
    <row r="481">
      <c r="A481" s="1">
        <v>5894.0</v>
      </c>
      <c r="B481" s="1">
        <v>742.0</v>
      </c>
      <c r="C481" s="1">
        <v>1.0</v>
      </c>
      <c r="D481" s="1">
        <v>209.0</v>
      </c>
      <c r="E481" s="1">
        <v>552830.0</v>
      </c>
      <c r="F481" s="1" t="s">
        <v>483</v>
      </c>
      <c r="G481" s="2">
        <v>45303.0</v>
      </c>
    </row>
    <row r="482">
      <c r="A482" s="1">
        <v>7663.0</v>
      </c>
      <c r="B482" s="1">
        <v>653.0</v>
      </c>
      <c r="C482" s="1">
        <v>1.0</v>
      </c>
      <c r="D482" s="1">
        <v>187.0</v>
      </c>
      <c r="E482" s="1">
        <v>199197.0</v>
      </c>
      <c r="F482" s="1" t="s">
        <v>484</v>
      </c>
      <c r="G482" s="2">
        <v>45293.0</v>
      </c>
    </row>
    <row r="483">
      <c r="A483" s="1">
        <v>1052.0</v>
      </c>
      <c r="B483" s="1">
        <v>11.0</v>
      </c>
      <c r="C483" s="1">
        <v>1.0</v>
      </c>
      <c r="D483" s="1">
        <v>269.0</v>
      </c>
      <c r="E483" s="1">
        <v>310186.0</v>
      </c>
      <c r="F483" s="1" t="s">
        <v>485</v>
      </c>
      <c r="G483" s="2">
        <v>45333.0</v>
      </c>
    </row>
    <row r="484">
      <c r="A484" s="1">
        <v>1652.0</v>
      </c>
      <c r="B484" s="1">
        <v>682.0</v>
      </c>
      <c r="C484" s="1">
        <v>1.0</v>
      </c>
      <c r="D484" s="1">
        <v>543.0</v>
      </c>
      <c r="E484" s="1">
        <v>513261.0</v>
      </c>
      <c r="F484" s="1" t="s">
        <v>486</v>
      </c>
      <c r="G484" s="2">
        <v>45351.0</v>
      </c>
    </row>
    <row r="485">
      <c r="A485" s="1">
        <v>523.0</v>
      </c>
      <c r="B485" s="1">
        <v>3.0</v>
      </c>
      <c r="C485" s="1">
        <v>1.0</v>
      </c>
      <c r="D485" s="1">
        <v>458.0</v>
      </c>
      <c r="E485" s="1">
        <v>557829.0</v>
      </c>
      <c r="F485" s="1" t="s">
        <v>487</v>
      </c>
      <c r="G485" s="2">
        <v>45336.0</v>
      </c>
    </row>
    <row r="486">
      <c r="A486" s="1">
        <v>1829.0</v>
      </c>
      <c r="B486" s="1">
        <v>860.0</v>
      </c>
      <c r="C486" s="1">
        <v>3.0</v>
      </c>
      <c r="D486" s="1">
        <v>519.0</v>
      </c>
      <c r="E486" s="1">
        <v>359377.0</v>
      </c>
      <c r="F486" s="1" t="s">
        <v>106</v>
      </c>
      <c r="G486" s="2">
        <v>45358.0</v>
      </c>
    </row>
    <row r="487">
      <c r="A487" s="1">
        <v>8330.0</v>
      </c>
      <c r="B487" s="1">
        <v>447.0</v>
      </c>
      <c r="C487" s="1">
        <v>5.0</v>
      </c>
      <c r="D487" s="1">
        <v>152.0</v>
      </c>
      <c r="E487" s="1">
        <v>478267.0</v>
      </c>
      <c r="F487" s="1" t="s">
        <v>488</v>
      </c>
      <c r="G487" s="2">
        <v>45353.0</v>
      </c>
    </row>
    <row r="488">
      <c r="A488" s="1">
        <v>1118.0</v>
      </c>
      <c r="B488" s="1">
        <v>67.0</v>
      </c>
      <c r="C488" s="1">
        <v>1.0</v>
      </c>
      <c r="D488" s="1">
        <v>489.0</v>
      </c>
      <c r="E488" s="1">
        <v>212081.0</v>
      </c>
      <c r="F488" s="1" t="s">
        <v>489</v>
      </c>
      <c r="G488" s="2">
        <v>45394.0</v>
      </c>
    </row>
    <row r="489">
      <c r="A489" s="1">
        <v>9811.0</v>
      </c>
      <c r="B489" s="1">
        <v>272.0</v>
      </c>
      <c r="C489" s="1">
        <v>5.0</v>
      </c>
      <c r="D489" s="1">
        <v>152.0</v>
      </c>
      <c r="E489" s="1">
        <v>535649.0</v>
      </c>
      <c r="F489" s="1" t="s">
        <v>490</v>
      </c>
      <c r="G489" s="2">
        <v>45309.0</v>
      </c>
    </row>
    <row r="490">
      <c r="A490" s="1">
        <v>4719.0</v>
      </c>
      <c r="B490" s="1">
        <v>1398.0</v>
      </c>
      <c r="C490" s="1">
        <v>1.0</v>
      </c>
      <c r="D490" s="1">
        <v>411.0</v>
      </c>
      <c r="E490" s="1">
        <v>207023.0</v>
      </c>
      <c r="F490" s="1" t="s">
        <v>491</v>
      </c>
      <c r="G490" s="2">
        <v>45317.0</v>
      </c>
    </row>
    <row r="491">
      <c r="A491" s="1">
        <v>2661.0</v>
      </c>
      <c r="B491" s="1">
        <v>579.0</v>
      </c>
      <c r="C491" s="1">
        <v>1.0</v>
      </c>
      <c r="D491" s="1">
        <v>411.0</v>
      </c>
      <c r="E491" s="1">
        <v>272281.0</v>
      </c>
      <c r="F491" s="1" t="s">
        <v>492</v>
      </c>
      <c r="G491" s="2">
        <v>45325.0</v>
      </c>
    </row>
    <row r="492">
      <c r="A492" s="1">
        <v>2146.0</v>
      </c>
      <c r="B492" s="1">
        <v>215.0</v>
      </c>
      <c r="C492" s="1">
        <v>1.0</v>
      </c>
      <c r="D492" s="1">
        <v>135.0</v>
      </c>
      <c r="E492" s="1">
        <v>245971.0</v>
      </c>
      <c r="F492" s="1" t="s">
        <v>493</v>
      </c>
      <c r="G492" s="2">
        <v>45408.0</v>
      </c>
    </row>
    <row r="493">
      <c r="A493" s="1">
        <v>9531.0</v>
      </c>
      <c r="B493" s="1">
        <v>1305.0</v>
      </c>
      <c r="C493" s="1">
        <v>2.0</v>
      </c>
      <c r="D493" s="1">
        <v>302.0</v>
      </c>
      <c r="E493" s="1">
        <v>516736.0</v>
      </c>
      <c r="F493" s="1" t="s">
        <v>494</v>
      </c>
      <c r="G493" s="2">
        <v>45410.0</v>
      </c>
    </row>
    <row r="494">
      <c r="A494" s="1">
        <v>10355.0</v>
      </c>
      <c r="B494" s="1">
        <v>860.0</v>
      </c>
      <c r="C494" s="1">
        <v>3.0</v>
      </c>
      <c r="D494" s="1">
        <v>519.0</v>
      </c>
      <c r="E494" s="1">
        <v>359377.0</v>
      </c>
      <c r="F494" s="1" t="s">
        <v>106</v>
      </c>
      <c r="G494" s="2">
        <v>45358.0</v>
      </c>
    </row>
    <row r="495">
      <c r="A495" s="1">
        <v>8082.0</v>
      </c>
      <c r="B495" s="1">
        <v>1337.0</v>
      </c>
      <c r="C495" s="1">
        <v>1.0</v>
      </c>
      <c r="D495" s="1">
        <v>421.0</v>
      </c>
      <c r="E495" s="1">
        <v>272320.0</v>
      </c>
      <c r="F495" s="1" t="s">
        <v>495</v>
      </c>
      <c r="G495" s="2">
        <v>45296.0</v>
      </c>
    </row>
    <row r="496">
      <c r="A496" s="1">
        <v>4889.0</v>
      </c>
      <c r="B496" s="1">
        <v>1726.0</v>
      </c>
      <c r="C496" s="1">
        <v>1.0</v>
      </c>
      <c r="D496" s="1">
        <v>528.0</v>
      </c>
      <c r="E496" s="1">
        <v>192438.0</v>
      </c>
      <c r="F496" s="1" t="s">
        <v>496</v>
      </c>
      <c r="G496" s="2">
        <v>45324.0</v>
      </c>
    </row>
    <row r="497">
      <c r="A497" s="1">
        <v>3376.0</v>
      </c>
      <c r="B497" s="1">
        <v>1090.0</v>
      </c>
      <c r="C497" s="1">
        <v>1.0</v>
      </c>
      <c r="D497" s="1">
        <v>229.0</v>
      </c>
      <c r="E497" s="1">
        <v>407100.0</v>
      </c>
      <c r="F497" s="1" t="s">
        <v>497</v>
      </c>
      <c r="G497" s="2">
        <v>45358.0</v>
      </c>
    </row>
    <row r="498">
      <c r="A498" s="1">
        <v>2561.0</v>
      </c>
      <c r="B498" s="1">
        <v>332.0</v>
      </c>
      <c r="C498" s="1">
        <v>1.0</v>
      </c>
      <c r="D498" s="1">
        <v>1.0</v>
      </c>
      <c r="E498" s="1">
        <v>390783.0</v>
      </c>
      <c r="F498" s="1" t="s">
        <v>498</v>
      </c>
      <c r="G498" s="2">
        <v>45394.0</v>
      </c>
    </row>
    <row r="499">
      <c r="A499" s="1">
        <v>1738.0</v>
      </c>
      <c r="B499" s="1">
        <v>892.0</v>
      </c>
      <c r="C499" s="1">
        <v>1.0</v>
      </c>
      <c r="D499" s="1">
        <v>323.0</v>
      </c>
      <c r="E499" s="1">
        <v>168468.0</v>
      </c>
      <c r="F499" s="1" t="s">
        <v>499</v>
      </c>
      <c r="G499" s="2">
        <v>45308.0</v>
      </c>
    </row>
    <row r="500">
      <c r="A500" s="1">
        <v>4961.0</v>
      </c>
      <c r="B500" s="1">
        <v>1699.0</v>
      </c>
      <c r="C500" s="1">
        <v>1.0</v>
      </c>
      <c r="D500" s="1">
        <v>454.0</v>
      </c>
      <c r="E500" s="1">
        <v>495330.0</v>
      </c>
      <c r="F500" s="1" t="s">
        <v>500</v>
      </c>
      <c r="G500" s="2">
        <v>45322.0</v>
      </c>
    </row>
    <row r="501">
      <c r="A501" s="1">
        <v>2008.0</v>
      </c>
      <c r="B501" s="1">
        <v>1637.0</v>
      </c>
      <c r="C501" s="1">
        <v>2.0</v>
      </c>
      <c r="D501" s="1">
        <v>367.0</v>
      </c>
      <c r="E501" s="1">
        <v>455832.0</v>
      </c>
      <c r="F501" s="1" t="s">
        <v>501</v>
      </c>
      <c r="G501" s="2">
        <v>45374.0</v>
      </c>
    </row>
    <row r="502">
      <c r="A502" s="1">
        <v>5756.0</v>
      </c>
      <c r="B502" s="1">
        <v>257.0</v>
      </c>
      <c r="C502" s="1">
        <v>1.0</v>
      </c>
      <c r="D502" s="1">
        <v>555.0</v>
      </c>
      <c r="E502" s="1">
        <v>347976.0</v>
      </c>
      <c r="F502" s="1" t="s">
        <v>502</v>
      </c>
      <c r="G502" s="2">
        <v>45394.0</v>
      </c>
    </row>
    <row r="503">
      <c r="A503" s="1">
        <v>2880.0</v>
      </c>
      <c r="B503" s="1">
        <v>1698.0</v>
      </c>
      <c r="C503" s="1">
        <v>1.0</v>
      </c>
      <c r="D503" s="1">
        <v>123.0</v>
      </c>
      <c r="E503" s="1">
        <v>199225.0</v>
      </c>
      <c r="F503" s="1" t="s">
        <v>503</v>
      </c>
      <c r="G503" s="2">
        <v>45400.0</v>
      </c>
    </row>
    <row r="504">
      <c r="A504" s="1">
        <v>4375.0</v>
      </c>
      <c r="B504" s="1">
        <v>343.0</v>
      </c>
      <c r="C504" s="1">
        <v>1.0</v>
      </c>
      <c r="D504" s="1">
        <v>424.0</v>
      </c>
      <c r="E504" s="1">
        <v>444812.0</v>
      </c>
      <c r="F504" s="1" t="s">
        <v>504</v>
      </c>
      <c r="G504" s="2">
        <v>45380.0</v>
      </c>
    </row>
    <row r="505">
      <c r="A505" s="1">
        <v>770.0</v>
      </c>
      <c r="B505" s="1">
        <v>44.0</v>
      </c>
      <c r="C505" s="1">
        <v>1.0</v>
      </c>
      <c r="D505" s="1">
        <v>68.0</v>
      </c>
      <c r="E505" s="1">
        <v>179604.0</v>
      </c>
      <c r="F505" s="1" t="s">
        <v>505</v>
      </c>
      <c r="G505" s="2">
        <v>45368.0</v>
      </c>
    </row>
    <row r="506">
      <c r="A506" s="1">
        <v>1675.0</v>
      </c>
      <c r="B506" s="1">
        <v>1091.0</v>
      </c>
      <c r="C506" s="1">
        <v>1.0</v>
      </c>
      <c r="D506" s="1">
        <v>58.0</v>
      </c>
      <c r="E506" s="1">
        <v>392980.0</v>
      </c>
      <c r="F506" s="1" t="s">
        <v>506</v>
      </c>
      <c r="G506" s="2">
        <v>45405.0</v>
      </c>
    </row>
    <row r="507">
      <c r="A507" s="1">
        <v>9610.0</v>
      </c>
      <c r="B507" s="1">
        <v>296.0</v>
      </c>
      <c r="C507" s="1">
        <v>5.0</v>
      </c>
      <c r="D507" s="1">
        <v>109.0</v>
      </c>
      <c r="E507" s="1">
        <v>275949.0</v>
      </c>
      <c r="F507" s="1" t="s">
        <v>507</v>
      </c>
      <c r="G507" s="2">
        <v>45381.0</v>
      </c>
    </row>
    <row r="508">
      <c r="A508" s="1">
        <v>5360.0</v>
      </c>
      <c r="B508" s="1">
        <v>476.0</v>
      </c>
      <c r="C508" s="1">
        <v>1.0</v>
      </c>
      <c r="D508" s="1">
        <v>231.0</v>
      </c>
      <c r="E508" s="1">
        <v>392014.0</v>
      </c>
      <c r="F508" s="1" t="s">
        <v>508</v>
      </c>
      <c r="G508" s="2">
        <v>45359.0</v>
      </c>
    </row>
    <row r="509">
      <c r="A509" s="1">
        <v>409.0</v>
      </c>
      <c r="B509" s="1">
        <v>35.0</v>
      </c>
      <c r="C509" s="1">
        <v>1.0</v>
      </c>
      <c r="D509" s="1">
        <v>453.0</v>
      </c>
      <c r="E509" s="1">
        <v>475108.0</v>
      </c>
      <c r="F509" s="1" t="s">
        <v>509</v>
      </c>
      <c r="G509" s="2">
        <v>45389.0</v>
      </c>
    </row>
    <row r="510">
      <c r="A510" s="1">
        <v>755.0</v>
      </c>
      <c r="B510" s="1">
        <v>51.0</v>
      </c>
      <c r="C510" s="1">
        <v>2.0</v>
      </c>
      <c r="D510" s="1">
        <v>89.0</v>
      </c>
      <c r="E510" s="1">
        <v>531955.0</v>
      </c>
      <c r="F510" s="1" t="s">
        <v>510</v>
      </c>
      <c r="G510" s="2">
        <v>45388.0</v>
      </c>
    </row>
    <row r="511">
      <c r="A511" s="1">
        <v>5136.0</v>
      </c>
      <c r="B511" s="1">
        <v>459.0</v>
      </c>
      <c r="C511" s="1">
        <v>1.0</v>
      </c>
      <c r="D511" s="1">
        <v>196.0</v>
      </c>
      <c r="E511" s="1">
        <v>291220.0</v>
      </c>
      <c r="F511" s="1" t="s">
        <v>511</v>
      </c>
      <c r="G511" s="2">
        <v>45383.0</v>
      </c>
    </row>
    <row r="512">
      <c r="A512" s="1">
        <v>1868.0</v>
      </c>
      <c r="B512" s="1">
        <v>1450.0</v>
      </c>
      <c r="C512" s="1">
        <v>1.0</v>
      </c>
      <c r="D512" s="1">
        <v>110.0</v>
      </c>
      <c r="E512" s="1">
        <v>233457.0</v>
      </c>
      <c r="F512" s="1" t="s">
        <v>512</v>
      </c>
      <c r="G512" s="2">
        <v>45300.0</v>
      </c>
    </row>
    <row r="513">
      <c r="A513" s="1">
        <v>9840.0</v>
      </c>
      <c r="B513" s="1">
        <v>1153.0</v>
      </c>
      <c r="C513" s="1">
        <v>1.0</v>
      </c>
      <c r="D513" s="1">
        <v>224.0</v>
      </c>
      <c r="E513" s="1">
        <v>319185.0</v>
      </c>
      <c r="F513" s="1" t="s">
        <v>513</v>
      </c>
      <c r="G513" s="2">
        <v>45378.0</v>
      </c>
    </row>
    <row r="514">
      <c r="A514" s="1">
        <v>6254.0</v>
      </c>
      <c r="B514" s="1">
        <v>918.0</v>
      </c>
      <c r="C514" s="1">
        <v>1.0</v>
      </c>
      <c r="D514" s="1">
        <v>251.0</v>
      </c>
      <c r="E514" s="1">
        <v>523097.0</v>
      </c>
      <c r="F514" s="1" t="s">
        <v>514</v>
      </c>
      <c r="G514" s="2">
        <v>45303.0</v>
      </c>
    </row>
    <row r="515">
      <c r="A515" s="1">
        <v>7104.0</v>
      </c>
      <c r="B515" s="1">
        <v>685.0</v>
      </c>
      <c r="C515" s="1">
        <v>1.0</v>
      </c>
      <c r="D515" s="1">
        <v>147.0</v>
      </c>
      <c r="E515" s="1">
        <v>312306.0</v>
      </c>
      <c r="F515" s="1" t="s">
        <v>515</v>
      </c>
      <c r="G515" s="2">
        <v>45366.0</v>
      </c>
    </row>
    <row r="516">
      <c r="A516" s="1">
        <v>8312.0</v>
      </c>
      <c r="B516" s="1">
        <v>1573.0</v>
      </c>
      <c r="C516" s="1">
        <v>4.0</v>
      </c>
      <c r="D516" s="1">
        <v>222.0</v>
      </c>
      <c r="E516" s="1">
        <v>373294.0</v>
      </c>
      <c r="F516" s="1" t="s">
        <v>516</v>
      </c>
      <c r="G516" s="2">
        <v>45395.0</v>
      </c>
    </row>
    <row r="517">
      <c r="A517" s="1">
        <v>2309.0</v>
      </c>
      <c r="B517" s="1">
        <v>1007.0</v>
      </c>
      <c r="C517" s="1">
        <v>1.0</v>
      </c>
      <c r="D517" s="1">
        <v>343.0</v>
      </c>
      <c r="E517" s="1">
        <v>157867.0</v>
      </c>
      <c r="F517" s="1" t="s">
        <v>517</v>
      </c>
      <c r="G517" s="2">
        <v>45308.0</v>
      </c>
    </row>
    <row r="518">
      <c r="A518" s="1">
        <v>3043.0</v>
      </c>
      <c r="B518" s="1">
        <v>1156.0</v>
      </c>
      <c r="C518" s="1">
        <v>1.0</v>
      </c>
      <c r="D518" s="1">
        <v>319.0</v>
      </c>
      <c r="E518" s="1">
        <v>308627.0</v>
      </c>
      <c r="F518" s="1" t="s">
        <v>518</v>
      </c>
      <c r="G518" s="2">
        <v>45334.0</v>
      </c>
    </row>
    <row r="519">
      <c r="A519" s="1">
        <v>1661.0</v>
      </c>
      <c r="B519" s="1">
        <v>1243.0</v>
      </c>
      <c r="C519" s="1">
        <v>1.0</v>
      </c>
      <c r="D519" s="1">
        <v>13.0</v>
      </c>
      <c r="E519" s="1">
        <v>446146.0</v>
      </c>
      <c r="F519" s="1" t="s">
        <v>519</v>
      </c>
      <c r="G519" s="2">
        <v>45351.0</v>
      </c>
    </row>
    <row r="520">
      <c r="A520" s="1">
        <v>1857.0</v>
      </c>
      <c r="B520" s="1">
        <v>344.0</v>
      </c>
      <c r="C520" s="1">
        <v>2.0</v>
      </c>
      <c r="D520" s="1">
        <v>384.0</v>
      </c>
      <c r="E520" s="1">
        <v>502860.0</v>
      </c>
      <c r="F520" s="1" t="s">
        <v>520</v>
      </c>
      <c r="G520" s="2">
        <v>45379.0</v>
      </c>
    </row>
    <row r="521">
      <c r="A521" s="1">
        <v>6779.0</v>
      </c>
      <c r="B521" s="1">
        <v>1327.0</v>
      </c>
      <c r="C521" s="1">
        <v>2.0</v>
      </c>
      <c r="D521" s="1">
        <v>295.0</v>
      </c>
      <c r="E521" s="1">
        <v>461527.0</v>
      </c>
      <c r="F521" s="1" t="s">
        <v>521</v>
      </c>
      <c r="G521" s="2">
        <v>45359.0</v>
      </c>
    </row>
    <row r="522">
      <c r="A522" s="1">
        <v>2047.0</v>
      </c>
      <c r="B522" s="1">
        <v>879.0</v>
      </c>
      <c r="C522" s="1">
        <v>1.0</v>
      </c>
      <c r="D522" s="1">
        <v>273.0</v>
      </c>
      <c r="E522" s="1">
        <v>271303.0</v>
      </c>
      <c r="F522" s="1" t="s">
        <v>522</v>
      </c>
      <c r="G522" s="2">
        <v>45321.0</v>
      </c>
    </row>
    <row r="523">
      <c r="A523" s="1">
        <v>202.0</v>
      </c>
      <c r="B523" s="1">
        <v>100.0</v>
      </c>
      <c r="C523" s="1">
        <v>2.0</v>
      </c>
      <c r="D523" s="1">
        <v>353.0</v>
      </c>
      <c r="E523" s="1">
        <v>352055.0</v>
      </c>
      <c r="F523" s="1" t="s">
        <v>523</v>
      </c>
      <c r="G523" s="2">
        <v>45400.0</v>
      </c>
    </row>
    <row r="524">
      <c r="A524" s="1">
        <v>1697.0</v>
      </c>
      <c r="B524" s="1">
        <v>237.0</v>
      </c>
      <c r="C524" s="1">
        <v>1.0</v>
      </c>
      <c r="D524" s="1">
        <v>337.0</v>
      </c>
      <c r="E524" s="1">
        <v>165568.0</v>
      </c>
      <c r="F524" s="1" t="s">
        <v>524</v>
      </c>
      <c r="G524" s="2">
        <v>45360.0</v>
      </c>
    </row>
    <row r="525">
      <c r="A525" s="1">
        <v>3830.0</v>
      </c>
      <c r="B525" s="1">
        <v>181.0</v>
      </c>
      <c r="C525" s="1">
        <v>1.0</v>
      </c>
      <c r="D525" s="1">
        <v>516.0</v>
      </c>
      <c r="E525" s="1">
        <v>370865.0</v>
      </c>
      <c r="F525" s="1" t="s">
        <v>525</v>
      </c>
      <c r="G525" s="2">
        <v>45343.0</v>
      </c>
    </row>
    <row r="526">
      <c r="A526" s="1">
        <v>1688.0</v>
      </c>
      <c r="B526" s="1">
        <v>1059.0</v>
      </c>
      <c r="C526" s="1">
        <v>2.0</v>
      </c>
      <c r="D526" s="1">
        <v>119.0</v>
      </c>
      <c r="E526" s="1">
        <v>346204.0</v>
      </c>
      <c r="F526" s="1" t="s">
        <v>526</v>
      </c>
      <c r="G526" s="2">
        <v>45320.0</v>
      </c>
    </row>
    <row r="527">
      <c r="A527" s="1">
        <v>5578.0</v>
      </c>
      <c r="B527" s="1">
        <v>1347.0</v>
      </c>
      <c r="C527" s="1">
        <v>4.0</v>
      </c>
      <c r="D527" s="1">
        <v>118.0</v>
      </c>
      <c r="E527" s="1">
        <v>213271.0</v>
      </c>
      <c r="F527" s="1" t="s">
        <v>527</v>
      </c>
      <c r="G527" s="2">
        <v>45307.0</v>
      </c>
    </row>
    <row r="528">
      <c r="A528" s="1">
        <v>1923.0</v>
      </c>
      <c r="B528" s="1">
        <v>1294.0</v>
      </c>
      <c r="C528" s="1">
        <v>1.0</v>
      </c>
      <c r="D528" s="1">
        <v>359.0</v>
      </c>
      <c r="E528" s="1">
        <v>445993.0</v>
      </c>
      <c r="F528" s="1" t="s">
        <v>528</v>
      </c>
    </row>
    <row r="529">
      <c r="A529" s="1">
        <v>10292.0</v>
      </c>
      <c r="B529" s="1">
        <v>860.0</v>
      </c>
      <c r="C529" s="1">
        <v>3.0</v>
      </c>
      <c r="D529" s="1">
        <v>519.0</v>
      </c>
      <c r="E529" s="1">
        <v>359377.0</v>
      </c>
      <c r="F529" s="1" t="s">
        <v>106</v>
      </c>
      <c r="G529" s="2">
        <v>45358.0</v>
      </c>
    </row>
    <row r="530">
      <c r="A530" s="1">
        <v>10257.0</v>
      </c>
      <c r="B530" s="1">
        <v>384.0</v>
      </c>
      <c r="C530" s="1">
        <v>1.0</v>
      </c>
      <c r="D530" s="1">
        <v>213.0</v>
      </c>
      <c r="E530" s="1">
        <v>206186.0</v>
      </c>
      <c r="F530" s="1" t="s">
        <v>529</v>
      </c>
      <c r="G530" s="2">
        <v>45389.0</v>
      </c>
    </row>
    <row r="531">
      <c r="A531" s="1">
        <v>1670.0</v>
      </c>
      <c r="B531" s="1">
        <v>411.0</v>
      </c>
      <c r="C531" s="1">
        <v>1.0</v>
      </c>
      <c r="D531" s="1">
        <v>182.0</v>
      </c>
      <c r="E531" s="1">
        <v>525617.0</v>
      </c>
      <c r="F531" s="1" t="s">
        <v>530</v>
      </c>
      <c r="G531" s="2">
        <v>45296.0</v>
      </c>
    </row>
    <row r="532">
      <c r="A532" s="1">
        <v>6049.0</v>
      </c>
      <c r="B532" s="1">
        <v>387.0</v>
      </c>
      <c r="C532" s="1">
        <v>1.0</v>
      </c>
      <c r="D532" s="1">
        <v>127.0</v>
      </c>
      <c r="E532" s="1">
        <v>405893.0</v>
      </c>
      <c r="F532" s="1" t="s">
        <v>531</v>
      </c>
      <c r="G532" s="2">
        <v>45326.0</v>
      </c>
    </row>
    <row r="533">
      <c r="A533" s="1">
        <v>5656.0</v>
      </c>
      <c r="B533" s="1">
        <v>1698.0</v>
      </c>
      <c r="C533" s="1">
        <v>1.0</v>
      </c>
      <c r="D533" s="1">
        <v>123.0</v>
      </c>
      <c r="E533" s="1">
        <v>411006.0</v>
      </c>
      <c r="F533" s="1" t="s">
        <v>532</v>
      </c>
      <c r="G533" s="2">
        <v>45294.0</v>
      </c>
    </row>
    <row r="534">
      <c r="A534" s="1">
        <v>9639.0</v>
      </c>
      <c r="B534" s="1">
        <v>1322.0</v>
      </c>
      <c r="C534" s="1">
        <v>5.0</v>
      </c>
      <c r="D534" s="1">
        <v>253.0</v>
      </c>
      <c r="E534" s="1">
        <v>320074.0</v>
      </c>
      <c r="F534" s="1" t="s">
        <v>533</v>
      </c>
      <c r="G534" s="2">
        <v>45339.0</v>
      </c>
    </row>
    <row r="535">
      <c r="A535" s="1">
        <v>2524.0</v>
      </c>
      <c r="B535" s="1">
        <v>772.0</v>
      </c>
      <c r="C535" s="1">
        <v>1.0</v>
      </c>
      <c r="D535" s="1">
        <v>237.0</v>
      </c>
      <c r="E535" s="1">
        <v>168504.0</v>
      </c>
      <c r="F535" s="1" t="s">
        <v>534</v>
      </c>
      <c r="G535" s="2">
        <v>45379.0</v>
      </c>
    </row>
    <row r="536">
      <c r="A536" s="1">
        <v>6968.0</v>
      </c>
      <c r="B536" s="1">
        <v>1663.0</v>
      </c>
      <c r="C536" s="1">
        <v>1.0</v>
      </c>
      <c r="D536" s="1">
        <v>407.0</v>
      </c>
      <c r="E536" s="1">
        <v>229383.0</v>
      </c>
      <c r="F536" s="1" t="s">
        <v>535</v>
      </c>
      <c r="G536" s="2">
        <v>45297.0</v>
      </c>
    </row>
    <row r="537">
      <c r="A537" s="1">
        <v>1630.0</v>
      </c>
      <c r="B537" s="1">
        <v>1296.0</v>
      </c>
      <c r="C537" s="1">
        <v>1.0</v>
      </c>
      <c r="D537" s="1">
        <v>28.0</v>
      </c>
      <c r="E537" s="1">
        <v>520446.0</v>
      </c>
      <c r="F537" s="1" t="s">
        <v>536</v>
      </c>
      <c r="G537" s="2">
        <v>45378.0</v>
      </c>
    </row>
    <row r="538">
      <c r="A538" s="1">
        <v>7063.0</v>
      </c>
      <c r="B538" s="1">
        <v>302.0</v>
      </c>
      <c r="C538" s="1">
        <v>1.0</v>
      </c>
      <c r="D538" s="1">
        <v>32.0</v>
      </c>
      <c r="E538" s="1">
        <v>492835.0</v>
      </c>
      <c r="F538" s="1" t="s">
        <v>537</v>
      </c>
      <c r="G538" s="2">
        <v>45317.0</v>
      </c>
    </row>
    <row r="539">
      <c r="A539" s="1">
        <v>8282.0</v>
      </c>
      <c r="B539" s="1">
        <v>1415.0</v>
      </c>
      <c r="C539" s="1">
        <v>2.0</v>
      </c>
      <c r="D539" s="1">
        <v>353.0</v>
      </c>
      <c r="E539" s="1">
        <v>333382.0</v>
      </c>
      <c r="F539" s="1" t="s">
        <v>538</v>
      </c>
      <c r="G539" s="2">
        <v>45298.0</v>
      </c>
    </row>
    <row r="540">
      <c r="A540" s="1">
        <v>7964.0</v>
      </c>
      <c r="B540" s="1">
        <v>1725.0</v>
      </c>
      <c r="C540" s="1">
        <v>1.0</v>
      </c>
      <c r="D540" s="1">
        <v>272.0</v>
      </c>
      <c r="E540" s="1">
        <v>343497.0</v>
      </c>
      <c r="F540" s="1" t="s">
        <v>539</v>
      </c>
      <c r="G540" s="2">
        <v>45308.0</v>
      </c>
    </row>
    <row r="541">
      <c r="A541" s="1">
        <v>956.0</v>
      </c>
      <c r="B541" s="1">
        <v>12.0</v>
      </c>
      <c r="C541" s="1">
        <v>1.0</v>
      </c>
      <c r="D541" s="1">
        <v>28.0</v>
      </c>
      <c r="E541" s="1">
        <v>362723.0</v>
      </c>
      <c r="F541" s="1" t="s">
        <v>540</v>
      </c>
      <c r="G541" s="2">
        <v>45325.0</v>
      </c>
    </row>
    <row r="542">
      <c r="A542" s="1">
        <v>3573.0</v>
      </c>
      <c r="B542" s="1">
        <v>285.0</v>
      </c>
      <c r="C542" s="1">
        <v>1.0</v>
      </c>
      <c r="D542" s="1">
        <v>290.0</v>
      </c>
      <c r="E542" s="1">
        <v>259052.0</v>
      </c>
      <c r="F542" s="1" t="s">
        <v>541</v>
      </c>
      <c r="G542" s="2">
        <v>45392.0</v>
      </c>
    </row>
    <row r="543">
      <c r="A543" s="1">
        <v>9400.0</v>
      </c>
      <c r="B543" s="1">
        <v>1016.0</v>
      </c>
      <c r="C543" s="1">
        <v>6.0</v>
      </c>
      <c r="D543" s="1">
        <v>475.0</v>
      </c>
      <c r="E543" s="1">
        <v>192655.0</v>
      </c>
      <c r="F543" s="1" t="s">
        <v>542</v>
      </c>
      <c r="G543" s="2">
        <v>45357.0</v>
      </c>
    </row>
    <row r="544">
      <c r="A544" s="1">
        <v>8390.0</v>
      </c>
      <c r="B544" s="1">
        <v>1113.0</v>
      </c>
      <c r="C544" s="1">
        <v>1.0</v>
      </c>
      <c r="D544" s="1">
        <v>469.0</v>
      </c>
      <c r="E544" s="1">
        <v>551274.0</v>
      </c>
      <c r="F544" s="1" t="s">
        <v>543</v>
      </c>
      <c r="G544" s="2">
        <v>45318.0</v>
      </c>
    </row>
    <row r="545">
      <c r="A545" s="1">
        <v>5711.0</v>
      </c>
      <c r="B545" s="1">
        <v>29.0</v>
      </c>
      <c r="C545" s="1">
        <v>3.0</v>
      </c>
      <c r="D545" s="1">
        <v>169.0</v>
      </c>
      <c r="E545" s="1">
        <v>263609.0</v>
      </c>
      <c r="F545" s="1" t="s">
        <v>544</v>
      </c>
      <c r="G545" s="2">
        <v>45397.0</v>
      </c>
    </row>
    <row r="546">
      <c r="A546" s="1">
        <v>4059.0</v>
      </c>
      <c r="B546" s="1">
        <v>1152.0</v>
      </c>
      <c r="C546" s="1">
        <v>1.0</v>
      </c>
      <c r="D546" s="1">
        <v>563.0</v>
      </c>
      <c r="E546" s="1">
        <v>189238.0</v>
      </c>
      <c r="F546" s="1" t="s">
        <v>545</v>
      </c>
      <c r="G546" s="2">
        <v>45374.0</v>
      </c>
    </row>
    <row r="547">
      <c r="A547" s="1">
        <v>9832.0</v>
      </c>
      <c r="B547" s="1">
        <v>921.0</v>
      </c>
      <c r="C547" s="1">
        <v>6.0</v>
      </c>
      <c r="D547" s="1">
        <v>211.0</v>
      </c>
      <c r="E547" s="1">
        <v>244692.0</v>
      </c>
      <c r="F547" s="1" t="s">
        <v>546</v>
      </c>
      <c r="G547" s="2">
        <v>45326.0</v>
      </c>
    </row>
    <row r="548">
      <c r="A548" s="1">
        <v>5231.0</v>
      </c>
      <c r="B548" s="1">
        <v>561.0</v>
      </c>
      <c r="C548" s="1">
        <v>1.0</v>
      </c>
      <c r="D548" s="1">
        <v>455.0</v>
      </c>
      <c r="E548" s="1">
        <v>161045.0</v>
      </c>
      <c r="F548" s="1" t="s">
        <v>547</v>
      </c>
      <c r="G548" s="2">
        <v>45352.0</v>
      </c>
    </row>
    <row r="549">
      <c r="A549" s="1">
        <v>3085.0</v>
      </c>
      <c r="B549" s="1">
        <v>1049.0</v>
      </c>
      <c r="C549" s="1">
        <v>2.0</v>
      </c>
      <c r="D549" s="1">
        <v>480.0</v>
      </c>
      <c r="E549" s="1">
        <v>517191.0</v>
      </c>
      <c r="F549" s="1" t="s">
        <v>548</v>
      </c>
      <c r="G549" s="2">
        <v>45401.0</v>
      </c>
    </row>
    <row r="550">
      <c r="A550" s="1">
        <v>3221.0</v>
      </c>
      <c r="B550" s="1">
        <v>266.0</v>
      </c>
      <c r="C550" s="1">
        <v>5.0</v>
      </c>
      <c r="D550" s="1">
        <v>186.0</v>
      </c>
      <c r="E550" s="1">
        <v>443320.0</v>
      </c>
      <c r="F550" s="1" t="s">
        <v>549</v>
      </c>
      <c r="G550" s="2">
        <v>45347.0</v>
      </c>
    </row>
    <row r="551">
      <c r="A551" s="1">
        <v>656.0</v>
      </c>
      <c r="B551" s="1">
        <v>94.0</v>
      </c>
      <c r="C551" s="1">
        <v>2.0</v>
      </c>
      <c r="D551" s="1">
        <v>325.0</v>
      </c>
      <c r="E551" s="1">
        <v>500560.0</v>
      </c>
      <c r="F551" s="1" t="s">
        <v>550</v>
      </c>
      <c r="G551" s="2">
        <v>45381.0</v>
      </c>
    </row>
    <row r="552">
      <c r="A552" s="1">
        <v>10138.0</v>
      </c>
      <c r="B552" s="1">
        <v>839.0</v>
      </c>
      <c r="C552" s="1">
        <v>2.0</v>
      </c>
      <c r="D552" s="1">
        <v>225.0</v>
      </c>
      <c r="E552" s="1">
        <v>481501.0</v>
      </c>
      <c r="F552" s="1" t="s">
        <v>551</v>
      </c>
      <c r="G552" s="2">
        <v>45295.0</v>
      </c>
    </row>
    <row r="553">
      <c r="A553" s="1">
        <v>7201.0</v>
      </c>
      <c r="B553" s="1">
        <v>1191.0</v>
      </c>
      <c r="C553" s="1">
        <v>1.0</v>
      </c>
      <c r="D553" s="1">
        <v>290.0</v>
      </c>
      <c r="E553" s="1">
        <v>501495.0</v>
      </c>
      <c r="F553" s="1" t="s">
        <v>552</v>
      </c>
      <c r="G553" s="2">
        <v>45328.0</v>
      </c>
    </row>
    <row r="554">
      <c r="A554" s="1">
        <v>4232.0</v>
      </c>
      <c r="B554" s="1">
        <v>1446.0</v>
      </c>
      <c r="C554" s="1">
        <v>1.0</v>
      </c>
      <c r="D554" s="1">
        <v>453.0</v>
      </c>
      <c r="E554" s="1">
        <v>430440.0</v>
      </c>
      <c r="F554" s="1" t="s">
        <v>553</v>
      </c>
      <c r="G554" s="2">
        <v>45328.0</v>
      </c>
    </row>
    <row r="555">
      <c r="A555" s="1">
        <v>6889.0</v>
      </c>
      <c r="B555" s="1">
        <v>1578.0</v>
      </c>
      <c r="C555" s="1">
        <v>2.0</v>
      </c>
      <c r="D555" s="1">
        <v>85.0</v>
      </c>
      <c r="E555" s="1">
        <v>365301.0</v>
      </c>
      <c r="F555" s="1" t="s">
        <v>554</v>
      </c>
      <c r="G555" s="2">
        <v>45346.0</v>
      </c>
    </row>
    <row r="556">
      <c r="A556" s="1">
        <v>10396.0</v>
      </c>
      <c r="B556" s="1">
        <v>860.0</v>
      </c>
      <c r="C556" s="1">
        <v>3.0</v>
      </c>
      <c r="D556" s="1">
        <v>519.0</v>
      </c>
      <c r="E556" s="1">
        <v>359377.0</v>
      </c>
      <c r="F556" s="1" t="s">
        <v>106</v>
      </c>
      <c r="G556" s="2">
        <v>45358.0</v>
      </c>
    </row>
    <row r="557">
      <c r="A557" s="1">
        <v>7230.0</v>
      </c>
      <c r="B557" s="1">
        <v>725.0</v>
      </c>
      <c r="C557" s="1">
        <v>1.0</v>
      </c>
      <c r="D557" s="1">
        <v>371.0</v>
      </c>
      <c r="E557" s="1">
        <v>422651.0</v>
      </c>
      <c r="F557" s="1" t="s">
        <v>555</v>
      </c>
      <c r="G557" s="2">
        <v>45309.0</v>
      </c>
    </row>
    <row r="558">
      <c r="A558" s="1">
        <v>8155.0</v>
      </c>
      <c r="B558" s="1">
        <v>1519.0</v>
      </c>
      <c r="C558" s="1">
        <v>2.0</v>
      </c>
      <c r="D558" s="1">
        <v>340.0</v>
      </c>
      <c r="E558" s="1">
        <v>370914.0</v>
      </c>
      <c r="F558" s="1" t="s">
        <v>556</v>
      </c>
      <c r="G558" s="2">
        <v>45316.0</v>
      </c>
    </row>
    <row r="559">
      <c r="A559" s="1">
        <v>5930.0</v>
      </c>
      <c r="B559" s="1">
        <v>1042.0</v>
      </c>
      <c r="C559" s="1">
        <v>1.0</v>
      </c>
      <c r="D559" s="1">
        <v>365.0</v>
      </c>
      <c r="E559" s="1">
        <v>490400.0</v>
      </c>
      <c r="F559" s="1" t="s">
        <v>557</v>
      </c>
      <c r="G559" s="2">
        <v>45318.0</v>
      </c>
    </row>
    <row r="560">
      <c r="A560" s="1">
        <v>4257.0</v>
      </c>
      <c r="B560" s="1">
        <v>570.0</v>
      </c>
      <c r="C560" s="1">
        <v>1.0</v>
      </c>
      <c r="D560" s="1">
        <v>527.0</v>
      </c>
      <c r="E560" s="1">
        <v>204770.0</v>
      </c>
      <c r="F560" s="1" t="s">
        <v>558</v>
      </c>
      <c r="G560" s="2">
        <v>45405.0</v>
      </c>
    </row>
    <row r="561">
      <c r="A561" s="1">
        <v>3699.0</v>
      </c>
      <c r="B561" s="1">
        <v>754.0</v>
      </c>
      <c r="C561" s="1">
        <v>2.0</v>
      </c>
      <c r="D561" s="1">
        <v>192.0</v>
      </c>
      <c r="E561" s="1">
        <v>315143.0</v>
      </c>
      <c r="F561" s="1" t="s">
        <v>559</v>
      </c>
      <c r="G561" s="2">
        <v>45371.0</v>
      </c>
    </row>
    <row r="562">
      <c r="A562" s="1">
        <v>3058.0</v>
      </c>
      <c r="B562" s="1">
        <v>1337.0</v>
      </c>
      <c r="C562" s="1">
        <v>1.0</v>
      </c>
      <c r="D562" s="1">
        <v>421.0</v>
      </c>
      <c r="E562" s="1">
        <v>307491.0</v>
      </c>
      <c r="F562" s="1" t="s">
        <v>560</v>
      </c>
      <c r="G562" s="2">
        <v>45386.0</v>
      </c>
    </row>
    <row r="563">
      <c r="A563" s="1">
        <v>4109.0</v>
      </c>
      <c r="B563" s="1">
        <v>970.0</v>
      </c>
      <c r="C563" s="1">
        <v>2.0</v>
      </c>
      <c r="D563" s="1">
        <v>84.0</v>
      </c>
      <c r="E563" s="1">
        <v>498504.0</v>
      </c>
      <c r="F563" s="1" t="s">
        <v>561</v>
      </c>
      <c r="G563" s="2">
        <v>45372.0</v>
      </c>
    </row>
    <row r="564">
      <c r="A564" s="1">
        <v>5518.0</v>
      </c>
      <c r="B564" s="1">
        <v>1247.0</v>
      </c>
      <c r="C564" s="1">
        <v>2.0</v>
      </c>
      <c r="D564" s="1">
        <v>258.0</v>
      </c>
      <c r="E564" s="1">
        <v>455813.0</v>
      </c>
      <c r="F564" s="1" t="s">
        <v>562</v>
      </c>
      <c r="G564" s="2">
        <v>45334.0</v>
      </c>
    </row>
    <row r="565">
      <c r="A565" s="1">
        <v>10253.0</v>
      </c>
      <c r="B565" s="1">
        <v>342.0</v>
      </c>
      <c r="C565" s="1">
        <v>1.0</v>
      </c>
      <c r="D565" s="1">
        <v>513.0</v>
      </c>
      <c r="E565" s="1">
        <v>526359.0</v>
      </c>
      <c r="F565" s="1" t="s">
        <v>563</v>
      </c>
      <c r="G565" s="2">
        <v>45300.0</v>
      </c>
    </row>
    <row r="566">
      <c r="A566" s="1">
        <v>1296.0</v>
      </c>
      <c r="B566" s="1">
        <v>29.0</v>
      </c>
      <c r="C566" s="1">
        <v>3.0</v>
      </c>
      <c r="D566" s="1">
        <v>169.0</v>
      </c>
      <c r="E566" s="1">
        <v>323599.0</v>
      </c>
      <c r="F566" s="1" t="s">
        <v>564</v>
      </c>
      <c r="G566" s="2">
        <v>45376.0</v>
      </c>
    </row>
    <row r="567">
      <c r="A567" s="1">
        <v>3616.0</v>
      </c>
      <c r="B567" s="1">
        <v>896.0</v>
      </c>
      <c r="C567" s="1">
        <v>1.0</v>
      </c>
      <c r="D567" s="1">
        <v>120.0</v>
      </c>
      <c r="E567" s="1">
        <v>548460.0</v>
      </c>
      <c r="F567" s="1" t="s">
        <v>565</v>
      </c>
      <c r="G567" s="2">
        <v>45411.0</v>
      </c>
    </row>
    <row r="568">
      <c r="A568" s="1">
        <v>7271.0</v>
      </c>
      <c r="B568" s="1">
        <v>1584.0</v>
      </c>
      <c r="C568" s="1">
        <v>1.0</v>
      </c>
      <c r="D568" s="1">
        <v>411.0</v>
      </c>
      <c r="E568" s="1">
        <v>219602.0</v>
      </c>
      <c r="F568" s="1" t="s">
        <v>566</v>
      </c>
      <c r="G568" s="2">
        <v>45309.0</v>
      </c>
    </row>
    <row r="569">
      <c r="A569" s="1">
        <v>7632.0</v>
      </c>
      <c r="B569" s="1">
        <v>785.0</v>
      </c>
      <c r="C569" s="1">
        <v>5.0</v>
      </c>
      <c r="D569" s="1">
        <v>152.0</v>
      </c>
      <c r="E569" s="1">
        <v>320456.0</v>
      </c>
      <c r="F569" s="1" t="s">
        <v>567</v>
      </c>
      <c r="G569" s="2">
        <v>45336.0</v>
      </c>
    </row>
    <row r="570">
      <c r="A570" s="1">
        <v>5950.0</v>
      </c>
      <c r="B570" s="1">
        <v>606.0</v>
      </c>
      <c r="C570" s="1">
        <v>1.0</v>
      </c>
      <c r="D570" s="1">
        <v>326.0</v>
      </c>
      <c r="E570" s="1">
        <v>294927.0</v>
      </c>
      <c r="F570" s="1" t="s">
        <v>568</v>
      </c>
      <c r="G570" s="2">
        <v>45341.0</v>
      </c>
    </row>
    <row r="571">
      <c r="A571" s="1">
        <v>5718.0</v>
      </c>
      <c r="B571" s="1">
        <v>1027.0</v>
      </c>
      <c r="C571" s="1">
        <v>1.0</v>
      </c>
      <c r="D571" s="1">
        <v>32.0</v>
      </c>
      <c r="E571" s="1">
        <v>317350.0</v>
      </c>
      <c r="F571" s="1" t="s">
        <v>569</v>
      </c>
      <c r="G571" s="2">
        <v>45355.0</v>
      </c>
    </row>
    <row r="572">
      <c r="A572" s="1">
        <v>7116.0</v>
      </c>
      <c r="B572" s="1">
        <v>1376.0</v>
      </c>
      <c r="C572" s="1">
        <v>2.0</v>
      </c>
      <c r="D572" s="1">
        <v>265.0</v>
      </c>
      <c r="E572" s="1">
        <v>251786.0</v>
      </c>
      <c r="F572" s="1" t="s">
        <v>570</v>
      </c>
      <c r="G572" s="2">
        <v>45374.0</v>
      </c>
    </row>
    <row r="573">
      <c r="A573" s="1">
        <v>5691.0</v>
      </c>
      <c r="B573" s="1">
        <v>1426.0</v>
      </c>
      <c r="C573" s="1">
        <v>4.0</v>
      </c>
      <c r="D573" s="1">
        <v>99.0</v>
      </c>
      <c r="E573" s="1">
        <v>311156.0</v>
      </c>
      <c r="F573" s="1" t="s">
        <v>571</v>
      </c>
      <c r="G573" s="2">
        <v>45316.0</v>
      </c>
    </row>
    <row r="574">
      <c r="A574" s="1">
        <v>7169.0</v>
      </c>
      <c r="B574" s="1">
        <v>116.0</v>
      </c>
      <c r="C574" s="1">
        <v>2.0</v>
      </c>
      <c r="D574" s="1">
        <v>350.0</v>
      </c>
      <c r="E574" s="1">
        <v>176268.0</v>
      </c>
      <c r="F574" s="1" t="s">
        <v>572</v>
      </c>
      <c r="G574" s="2">
        <v>45386.0</v>
      </c>
    </row>
    <row r="575">
      <c r="A575" s="1">
        <v>3682.0</v>
      </c>
      <c r="B575" s="1">
        <v>420.0</v>
      </c>
      <c r="C575" s="1">
        <v>1.0</v>
      </c>
      <c r="D575" s="1">
        <v>301.0</v>
      </c>
      <c r="E575" s="1">
        <v>446417.0</v>
      </c>
      <c r="F575" s="1" t="s">
        <v>573</v>
      </c>
      <c r="G575" s="2">
        <v>45378.0</v>
      </c>
    </row>
    <row r="576">
      <c r="A576" s="1">
        <v>10341.0</v>
      </c>
      <c r="B576" s="1">
        <v>860.0</v>
      </c>
      <c r="C576" s="1">
        <v>3.0</v>
      </c>
      <c r="D576" s="1">
        <v>519.0</v>
      </c>
      <c r="E576" s="1">
        <v>359377.0</v>
      </c>
      <c r="F576" s="1" t="s">
        <v>106</v>
      </c>
      <c r="G576" s="2">
        <v>45358.0</v>
      </c>
    </row>
    <row r="577">
      <c r="A577" s="1">
        <v>8023.0</v>
      </c>
      <c r="B577" s="1">
        <v>629.0</v>
      </c>
      <c r="C577" s="1">
        <v>2.0</v>
      </c>
      <c r="D577" s="1">
        <v>178.0</v>
      </c>
      <c r="E577" s="1">
        <v>452853.0</v>
      </c>
      <c r="F577" s="1" t="s">
        <v>574</v>
      </c>
      <c r="G577" s="2">
        <v>45323.0</v>
      </c>
    </row>
    <row r="578">
      <c r="A578" s="1">
        <v>7222.0</v>
      </c>
      <c r="B578" s="1">
        <v>378.0</v>
      </c>
      <c r="C578" s="1">
        <v>3.0</v>
      </c>
      <c r="D578" s="1">
        <v>112.0</v>
      </c>
      <c r="E578" s="1">
        <v>207606.0</v>
      </c>
      <c r="F578" s="1" t="s">
        <v>575</v>
      </c>
      <c r="G578" s="2">
        <v>45369.0</v>
      </c>
    </row>
    <row r="579">
      <c r="A579" s="1">
        <v>8411.0</v>
      </c>
      <c r="B579" s="1">
        <v>74.0</v>
      </c>
      <c r="C579" s="1">
        <v>1.0</v>
      </c>
      <c r="D579" s="1">
        <v>197.0</v>
      </c>
      <c r="E579" s="1">
        <v>480856.0</v>
      </c>
      <c r="F579" s="1" t="s">
        <v>576</v>
      </c>
      <c r="G579" s="2">
        <v>45374.0</v>
      </c>
    </row>
    <row r="580">
      <c r="A580" s="1">
        <v>3941.0</v>
      </c>
      <c r="B580" s="1">
        <v>833.0</v>
      </c>
      <c r="C580" s="1">
        <v>1.0</v>
      </c>
      <c r="D580" s="1">
        <v>257.0</v>
      </c>
      <c r="E580" s="1">
        <v>503929.0</v>
      </c>
      <c r="F580" s="1" t="s">
        <v>577</v>
      </c>
      <c r="G580" s="2">
        <v>45342.0</v>
      </c>
    </row>
    <row r="581">
      <c r="A581" s="1">
        <v>3243.0</v>
      </c>
      <c r="B581" s="1">
        <v>804.0</v>
      </c>
      <c r="C581" s="1">
        <v>1.0</v>
      </c>
      <c r="D581" s="1">
        <v>397.0</v>
      </c>
      <c r="E581" s="1">
        <v>397658.0</v>
      </c>
      <c r="F581" s="1" t="s">
        <v>578</v>
      </c>
      <c r="G581" s="2">
        <v>45342.0</v>
      </c>
    </row>
    <row r="582">
      <c r="A582" s="1">
        <v>3454.0</v>
      </c>
      <c r="B582" s="1">
        <v>1039.0</v>
      </c>
      <c r="C582" s="1">
        <v>1.0</v>
      </c>
      <c r="D582" s="1">
        <v>6.0</v>
      </c>
      <c r="E582" s="1">
        <v>303180.0</v>
      </c>
      <c r="F582" s="1" t="s">
        <v>579</v>
      </c>
      <c r="G582" s="2">
        <v>45354.0</v>
      </c>
    </row>
    <row r="583">
      <c r="A583" s="1">
        <v>9482.0</v>
      </c>
      <c r="B583" s="1">
        <v>1258.0</v>
      </c>
      <c r="C583" s="1">
        <v>2.0</v>
      </c>
      <c r="D583" s="1">
        <v>59.0</v>
      </c>
      <c r="E583" s="1">
        <v>488544.0</v>
      </c>
      <c r="F583" s="1" t="s">
        <v>580</v>
      </c>
      <c r="G583" s="2">
        <v>45367.0</v>
      </c>
    </row>
    <row r="584">
      <c r="A584" s="1">
        <v>9293.0</v>
      </c>
      <c r="B584" s="1">
        <v>386.0</v>
      </c>
      <c r="C584" s="1">
        <v>2.0</v>
      </c>
      <c r="D584" s="1">
        <v>17.0</v>
      </c>
      <c r="E584" s="1">
        <v>450595.0</v>
      </c>
      <c r="F584" s="1" t="s">
        <v>581</v>
      </c>
      <c r="G584" s="2">
        <v>45385.0</v>
      </c>
    </row>
    <row r="585">
      <c r="A585" s="1">
        <v>2275.0</v>
      </c>
      <c r="B585" s="1">
        <v>1589.0</v>
      </c>
      <c r="C585" s="1">
        <v>1.0</v>
      </c>
      <c r="D585" s="1">
        <v>319.0</v>
      </c>
      <c r="E585" s="1">
        <v>234621.0</v>
      </c>
      <c r="F585" s="1" t="s">
        <v>582</v>
      </c>
      <c r="G585" s="2">
        <v>45395.0</v>
      </c>
    </row>
    <row r="586">
      <c r="A586" s="1">
        <v>8157.0</v>
      </c>
      <c r="B586" s="1">
        <v>272.0</v>
      </c>
      <c r="C586" s="1">
        <v>5.0</v>
      </c>
      <c r="D586" s="1">
        <v>152.0</v>
      </c>
      <c r="E586" s="1">
        <v>470977.0</v>
      </c>
      <c r="F586" s="1" t="s">
        <v>583</v>
      </c>
      <c r="G586" s="2">
        <v>45393.0</v>
      </c>
    </row>
    <row r="587">
      <c r="A587" s="1">
        <v>6475.0</v>
      </c>
      <c r="B587" s="1">
        <v>63.0</v>
      </c>
      <c r="C587" s="1">
        <v>2.0</v>
      </c>
      <c r="D587" s="1">
        <v>35.0</v>
      </c>
      <c r="E587" s="1">
        <v>541965.0</v>
      </c>
      <c r="F587" s="1" t="s">
        <v>584</v>
      </c>
      <c r="G587" s="2">
        <v>45406.0</v>
      </c>
    </row>
    <row r="588">
      <c r="A588" s="1">
        <v>9175.0</v>
      </c>
      <c r="B588" s="1">
        <v>288.0</v>
      </c>
      <c r="C588" s="1">
        <v>1.0</v>
      </c>
      <c r="D588" s="1">
        <v>556.0</v>
      </c>
      <c r="E588" s="1">
        <v>557694.0</v>
      </c>
      <c r="F588" s="1" t="s">
        <v>585</v>
      </c>
      <c r="G588" s="2">
        <v>45362.0</v>
      </c>
    </row>
    <row r="589">
      <c r="A589" s="1">
        <v>9865.0</v>
      </c>
      <c r="B589" s="1">
        <v>1425.0</v>
      </c>
      <c r="C589" s="1">
        <v>1.0</v>
      </c>
      <c r="D589" s="1">
        <v>47.0</v>
      </c>
      <c r="E589" s="1">
        <v>271949.0</v>
      </c>
      <c r="F589" s="1" t="s">
        <v>586</v>
      </c>
    </row>
    <row r="590">
      <c r="A590" s="1">
        <v>5707.0</v>
      </c>
      <c r="B590" s="1">
        <v>1026.0</v>
      </c>
      <c r="C590" s="1">
        <v>1.0</v>
      </c>
      <c r="D590" s="1">
        <v>413.0</v>
      </c>
      <c r="E590" s="1">
        <v>211435.0</v>
      </c>
      <c r="F590" s="1" t="s">
        <v>587</v>
      </c>
      <c r="G590" s="2">
        <v>45398.0</v>
      </c>
    </row>
    <row r="591">
      <c r="A591" s="1">
        <v>1108.0</v>
      </c>
      <c r="B591" s="1">
        <v>21.0</v>
      </c>
      <c r="C591" s="1">
        <v>2.0</v>
      </c>
      <c r="D591" s="1">
        <v>158.0</v>
      </c>
      <c r="E591" s="1">
        <v>466668.0</v>
      </c>
      <c r="F591" s="1" t="s">
        <v>588</v>
      </c>
      <c r="G591" s="2">
        <v>45317.0</v>
      </c>
    </row>
    <row r="592">
      <c r="A592" s="1">
        <v>9173.0</v>
      </c>
      <c r="B592" s="1">
        <v>1391.0</v>
      </c>
      <c r="C592" s="1">
        <v>2.0</v>
      </c>
      <c r="D592" s="1">
        <v>428.0</v>
      </c>
      <c r="E592" s="1">
        <v>349169.0</v>
      </c>
      <c r="F592" s="1" t="s">
        <v>589</v>
      </c>
      <c r="G592" s="2">
        <v>45329.0</v>
      </c>
    </row>
    <row r="593">
      <c r="A593" s="1">
        <v>8849.0</v>
      </c>
      <c r="B593" s="1">
        <v>577.0</v>
      </c>
      <c r="C593" s="1">
        <v>1.0</v>
      </c>
      <c r="D593" s="1">
        <v>476.0</v>
      </c>
      <c r="E593" s="1">
        <v>267299.0</v>
      </c>
      <c r="F593" s="1" t="s">
        <v>590</v>
      </c>
      <c r="G593" s="2">
        <v>45342.0</v>
      </c>
    </row>
    <row r="594">
      <c r="A594" s="1">
        <v>8706.0</v>
      </c>
      <c r="B594" s="1">
        <v>345.0</v>
      </c>
      <c r="C594" s="1">
        <v>1.0</v>
      </c>
      <c r="D594" s="1">
        <v>29.0</v>
      </c>
      <c r="E594" s="1">
        <v>457475.0</v>
      </c>
      <c r="F594" s="1" t="s">
        <v>591</v>
      </c>
      <c r="G594" s="2">
        <v>45360.0</v>
      </c>
    </row>
    <row r="595">
      <c r="A595" s="1">
        <v>47.0</v>
      </c>
      <c r="B595" s="1">
        <v>25.0</v>
      </c>
      <c r="C595" s="1">
        <v>1.0</v>
      </c>
      <c r="D595" s="1">
        <v>86.0</v>
      </c>
      <c r="E595" s="1">
        <v>538056.0</v>
      </c>
      <c r="F595" s="1" t="s">
        <v>592</v>
      </c>
      <c r="G595" s="2">
        <v>45381.0</v>
      </c>
    </row>
    <row r="596">
      <c r="A596" s="1">
        <v>5898.0</v>
      </c>
      <c r="B596" s="1">
        <v>223.0</v>
      </c>
      <c r="C596" s="1">
        <v>1.0</v>
      </c>
      <c r="D596" s="1">
        <v>474.0</v>
      </c>
      <c r="E596" s="1">
        <v>313302.0</v>
      </c>
      <c r="F596" s="1" t="s">
        <v>593</v>
      </c>
      <c r="G596" s="2">
        <v>45303.0</v>
      </c>
    </row>
    <row r="597">
      <c r="A597" s="1">
        <v>6270.0</v>
      </c>
      <c r="B597" s="1">
        <v>340.0</v>
      </c>
      <c r="C597" s="1">
        <v>6.0</v>
      </c>
      <c r="D597" s="1">
        <v>436.0</v>
      </c>
      <c r="E597" s="1">
        <v>343331.0</v>
      </c>
      <c r="F597" s="1" t="s">
        <v>594</v>
      </c>
      <c r="G597" s="2">
        <v>45303.0</v>
      </c>
    </row>
    <row r="598">
      <c r="A598" s="1">
        <v>2260.0</v>
      </c>
      <c r="B598" s="1">
        <v>1383.0</v>
      </c>
      <c r="C598" s="1">
        <v>1.0</v>
      </c>
      <c r="D598" s="1">
        <v>479.0</v>
      </c>
      <c r="E598" s="1">
        <v>294095.0</v>
      </c>
      <c r="F598" s="1" t="s">
        <v>595</v>
      </c>
      <c r="G598" s="2">
        <v>45315.0</v>
      </c>
    </row>
    <row r="599">
      <c r="A599" s="1">
        <v>4171.0</v>
      </c>
      <c r="B599" s="1">
        <v>106.0</v>
      </c>
      <c r="C599" s="1">
        <v>1.0</v>
      </c>
      <c r="D599" s="1">
        <v>442.0</v>
      </c>
      <c r="E599" s="1">
        <v>193334.0</v>
      </c>
      <c r="F599" s="1" t="s">
        <v>596</v>
      </c>
      <c r="G599" s="2">
        <v>45317.0</v>
      </c>
    </row>
    <row r="600">
      <c r="A600" s="1">
        <v>4801.0</v>
      </c>
      <c r="B600" s="1">
        <v>1082.0</v>
      </c>
      <c r="C600" s="1">
        <v>2.0</v>
      </c>
      <c r="D600" s="1">
        <v>255.0</v>
      </c>
      <c r="E600" s="1">
        <v>168537.0</v>
      </c>
      <c r="F600" s="1" t="s">
        <v>597</v>
      </c>
      <c r="G600" s="2">
        <v>45324.0</v>
      </c>
    </row>
    <row r="601">
      <c r="A601" s="1">
        <v>5065.0</v>
      </c>
      <c r="B601" s="1">
        <v>1076.0</v>
      </c>
      <c r="C601" s="1">
        <v>4.0</v>
      </c>
      <c r="D601" s="1">
        <v>118.0</v>
      </c>
      <c r="E601" s="1">
        <v>453513.0</v>
      </c>
      <c r="F601" s="1" t="s">
        <v>598</v>
      </c>
      <c r="G601" s="2">
        <v>45383.0</v>
      </c>
    </row>
    <row r="602">
      <c r="A602" s="1">
        <v>558.0</v>
      </c>
      <c r="B602" s="1">
        <v>52.0</v>
      </c>
      <c r="C602" s="1">
        <v>2.0</v>
      </c>
      <c r="D602" s="1">
        <v>515.0</v>
      </c>
      <c r="E602" s="1">
        <v>508663.0</v>
      </c>
      <c r="F602" s="1" t="s">
        <v>599</v>
      </c>
      <c r="G602" s="2">
        <v>45357.0</v>
      </c>
    </row>
    <row r="603">
      <c r="A603" s="1">
        <v>1529.0</v>
      </c>
      <c r="B603" s="1">
        <v>642.0</v>
      </c>
      <c r="C603" s="1">
        <v>1.0</v>
      </c>
      <c r="D603" s="1">
        <v>7.0</v>
      </c>
      <c r="E603" s="1">
        <v>520690.0</v>
      </c>
      <c r="F603" s="1" t="s">
        <v>600</v>
      </c>
      <c r="G603" s="2">
        <v>45395.0</v>
      </c>
    </row>
    <row r="604">
      <c r="A604" s="1">
        <v>828.0</v>
      </c>
      <c r="B604" s="1">
        <v>8.0</v>
      </c>
      <c r="C604" s="1">
        <v>1.0</v>
      </c>
      <c r="D604" s="1">
        <v>137.0</v>
      </c>
      <c r="E604" s="1">
        <v>175564.0</v>
      </c>
      <c r="F604" s="1" t="s">
        <v>601</v>
      </c>
      <c r="G604" s="2">
        <v>45329.0</v>
      </c>
    </row>
    <row r="605">
      <c r="A605" s="1">
        <v>10347.0</v>
      </c>
      <c r="B605" s="1">
        <v>860.0</v>
      </c>
      <c r="C605" s="1">
        <v>3.0</v>
      </c>
      <c r="D605" s="1">
        <v>519.0</v>
      </c>
      <c r="E605" s="1">
        <v>359377.0</v>
      </c>
      <c r="F605" s="1" t="s">
        <v>106</v>
      </c>
      <c r="G605" s="2">
        <v>45358.0</v>
      </c>
    </row>
    <row r="606">
      <c r="A606" s="1">
        <v>7869.0</v>
      </c>
      <c r="B606" s="1">
        <v>1367.0</v>
      </c>
      <c r="C606" s="1">
        <v>6.0</v>
      </c>
      <c r="D606" s="1">
        <v>390.0</v>
      </c>
      <c r="E606" s="1">
        <v>405002.0</v>
      </c>
      <c r="F606" s="1" t="s">
        <v>602</v>
      </c>
      <c r="G606" s="2">
        <v>45347.0</v>
      </c>
    </row>
    <row r="607">
      <c r="A607" s="1">
        <v>7836.0</v>
      </c>
      <c r="B607" s="1">
        <v>1352.0</v>
      </c>
      <c r="C607" s="1">
        <v>2.0</v>
      </c>
      <c r="D607" s="1">
        <v>163.0</v>
      </c>
      <c r="E607" s="1">
        <v>161060.0</v>
      </c>
      <c r="F607" s="1" t="s">
        <v>603</v>
      </c>
      <c r="G607" s="2">
        <v>45349.0</v>
      </c>
    </row>
    <row r="608">
      <c r="A608" s="1">
        <v>3442.0</v>
      </c>
      <c r="B608" s="1">
        <v>1562.0</v>
      </c>
      <c r="C608" s="1">
        <v>1.0</v>
      </c>
      <c r="D608" s="1">
        <v>273.0</v>
      </c>
      <c r="E608" s="1">
        <v>215703.0</v>
      </c>
      <c r="F608" s="1" t="s">
        <v>604</v>
      </c>
      <c r="G608" s="2">
        <v>45353.0</v>
      </c>
    </row>
    <row r="609">
      <c r="A609" s="1">
        <v>10059.0</v>
      </c>
      <c r="B609" s="1">
        <v>940.0</v>
      </c>
      <c r="C609" s="1">
        <v>1.0</v>
      </c>
      <c r="D609" s="1">
        <v>201.0</v>
      </c>
      <c r="E609" s="1">
        <v>508612.0</v>
      </c>
      <c r="F609" s="1" t="s">
        <v>605</v>
      </c>
      <c r="G609" s="2">
        <v>45395.0</v>
      </c>
    </row>
    <row r="610">
      <c r="A610" s="1">
        <v>7022.0</v>
      </c>
      <c r="B610" s="1">
        <v>481.0</v>
      </c>
      <c r="C610" s="1">
        <v>1.0</v>
      </c>
      <c r="D610" s="1">
        <v>247.0</v>
      </c>
      <c r="E610" s="1">
        <v>265478.0</v>
      </c>
      <c r="F610" s="1" t="s">
        <v>606</v>
      </c>
      <c r="G610" s="2">
        <v>45372.0</v>
      </c>
    </row>
    <row r="611">
      <c r="A611" s="1">
        <v>4202.0</v>
      </c>
      <c r="B611" s="1">
        <v>802.0</v>
      </c>
      <c r="C611" s="1">
        <v>2.0</v>
      </c>
      <c r="D611" s="1">
        <v>50.0</v>
      </c>
      <c r="E611" s="1">
        <v>264859.0</v>
      </c>
      <c r="F611" s="1" t="s">
        <v>607</v>
      </c>
      <c r="G611" s="2">
        <v>45339.0</v>
      </c>
    </row>
    <row r="612">
      <c r="A612" s="1">
        <v>7959.0</v>
      </c>
      <c r="B612" s="1">
        <v>1266.0</v>
      </c>
      <c r="C612" s="1">
        <v>1.0</v>
      </c>
      <c r="D612" s="1">
        <v>269.0</v>
      </c>
      <c r="E612" s="1">
        <v>175923.0</v>
      </c>
      <c r="F612" s="1" t="s">
        <v>608</v>
      </c>
      <c r="G612" s="2">
        <v>45363.0</v>
      </c>
    </row>
    <row r="613">
      <c r="A613" s="1">
        <v>273.0</v>
      </c>
      <c r="B613" s="1">
        <v>87.0</v>
      </c>
      <c r="C613" s="1">
        <v>1.0</v>
      </c>
      <c r="D613" s="1">
        <v>45.0</v>
      </c>
      <c r="E613" s="1">
        <v>167824.0</v>
      </c>
      <c r="F613" s="1" t="s">
        <v>609</v>
      </c>
    </row>
    <row r="614">
      <c r="A614" s="1">
        <v>837.0</v>
      </c>
      <c r="B614" s="1">
        <v>82.0</v>
      </c>
      <c r="C614" s="1">
        <v>1.0</v>
      </c>
      <c r="D614" s="1">
        <v>498.0</v>
      </c>
      <c r="E614" s="1">
        <v>403945.0</v>
      </c>
      <c r="F614" s="1" t="s">
        <v>610</v>
      </c>
      <c r="G614" s="2">
        <v>45368.0</v>
      </c>
    </row>
    <row r="615">
      <c r="A615" s="1">
        <v>8419.0</v>
      </c>
      <c r="B615" s="1">
        <v>709.0</v>
      </c>
      <c r="C615" s="1">
        <v>1.0</v>
      </c>
      <c r="D615" s="1">
        <v>207.0</v>
      </c>
      <c r="E615" s="1">
        <v>187661.0</v>
      </c>
      <c r="F615" s="1" t="s">
        <v>611</v>
      </c>
      <c r="G615" s="2">
        <v>45372.0</v>
      </c>
    </row>
    <row r="616">
      <c r="A616" s="1">
        <v>3144.0</v>
      </c>
      <c r="B616" s="1">
        <v>842.0</v>
      </c>
      <c r="C616" s="1">
        <v>4.0</v>
      </c>
      <c r="D616" s="1">
        <v>330.0</v>
      </c>
      <c r="E616" s="1">
        <v>328123.0</v>
      </c>
      <c r="F616" s="1" t="s">
        <v>612</v>
      </c>
      <c r="G616" s="2">
        <v>45311.0</v>
      </c>
    </row>
    <row r="617">
      <c r="A617" s="1">
        <v>8586.0</v>
      </c>
      <c r="B617" s="1">
        <v>1151.0</v>
      </c>
      <c r="C617" s="1">
        <v>2.0</v>
      </c>
      <c r="D617" s="1">
        <v>464.0</v>
      </c>
      <c r="E617" s="1">
        <v>175005.0</v>
      </c>
      <c r="F617" s="1" t="s">
        <v>613</v>
      </c>
      <c r="G617" s="2">
        <v>45407.0</v>
      </c>
    </row>
    <row r="618">
      <c r="A618" s="1">
        <v>1644.0</v>
      </c>
      <c r="B618" s="1">
        <v>858.0</v>
      </c>
      <c r="C618" s="1">
        <v>1.0</v>
      </c>
      <c r="D618" s="1">
        <v>234.0</v>
      </c>
      <c r="E618" s="1">
        <v>188980.0</v>
      </c>
      <c r="F618" s="1" t="s">
        <v>614</v>
      </c>
      <c r="G618" s="2">
        <v>45326.0</v>
      </c>
    </row>
    <row r="619">
      <c r="A619" s="1">
        <v>1239.0</v>
      </c>
      <c r="B619" s="1">
        <v>94.0</v>
      </c>
      <c r="C619" s="1">
        <v>2.0</v>
      </c>
      <c r="D619" s="1">
        <v>325.0</v>
      </c>
      <c r="E619" s="1">
        <v>494300.0</v>
      </c>
      <c r="F619" s="1" t="s">
        <v>615</v>
      </c>
      <c r="G619" s="2">
        <v>45367.0</v>
      </c>
    </row>
    <row r="620">
      <c r="A620" s="1">
        <v>10540.0</v>
      </c>
      <c r="B620" s="1">
        <v>860.0</v>
      </c>
      <c r="C620" s="1">
        <v>3.0</v>
      </c>
      <c r="D620" s="1">
        <v>519.0</v>
      </c>
      <c r="E620" s="1">
        <v>359377.0</v>
      </c>
      <c r="F620" s="1" t="s">
        <v>106</v>
      </c>
      <c r="G620" s="2">
        <v>45358.0</v>
      </c>
    </row>
    <row r="621">
      <c r="A621" s="1">
        <v>471.0</v>
      </c>
      <c r="B621" s="1">
        <v>50.0</v>
      </c>
      <c r="C621" s="1">
        <v>1.0</v>
      </c>
      <c r="D621" s="1">
        <v>531.0</v>
      </c>
      <c r="E621" s="1">
        <v>244740.0</v>
      </c>
      <c r="F621" s="1" t="s">
        <v>616</v>
      </c>
      <c r="G621" s="2">
        <v>45299.0</v>
      </c>
    </row>
    <row r="622">
      <c r="A622" s="1">
        <v>9623.0</v>
      </c>
      <c r="B622" s="1">
        <v>962.0</v>
      </c>
      <c r="C622" s="1">
        <v>1.0</v>
      </c>
      <c r="D622" s="1">
        <v>479.0</v>
      </c>
      <c r="E622" s="1">
        <v>201613.0</v>
      </c>
      <c r="F622" s="1" t="s">
        <v>617</v>
      </c>
      <c r="G622" s="2">
        <v>45327.0</v>
      </c>
    </row>
    <row r="623">
      <c r="A623" s="1">
        <v>4758.0</v>
      </c>
      <c r="B623" s="1">
        <v>23.0</v>
      </c>
      <c r="C623" s="1">
        <v>1.0</v>
      </c>
      <c r="D623" s="1">
        <v>459.0</v>
      </c>
      <c r="E623" s="1">
        <v>180514.0</v>
      </c>
      <c r="F623" s="1" t="s">
        <v>618</v>
      </c>
      <c r="G623" s="2">
        <v>45382.0</v>
      </c>
    </row>
    <row r="624">
      <c r="A624" s="1">
        <v>871.0</v>
      </c>
      <c r="B624" s="1">
        <v>44.0</v>
      </c>
      <c r="C624" s="1">
        <v>1.0</v>
      </c>
      <c r="D624" s="1">
        <v>68.0</v>
      </c>
      <c r="E624" s="1">
        <v>255875.0</v>
      </c>
      <c r="F624" s="1" t="s">
        <v>619</v>
      </c>
      <c r="G624" s="2">
        <v>45397.0</v>
      </c>
    </row>
    <row r="625">
      <c r="A625" s="1">
        <v>5280.0</v>
      </c>
      <c r="B625" s="1">
        <v>462.0</v>
      </c>
      <c r="C625" s="1">
        <v>1.0</v>
      </c>
      <c r="D625" s="1">
        <v>556.0</v>
      </c>
      <c r="E625" s="1">
        <v>180767.0</v>
      </c>
      <c r="F625" s="1" t="s">
        <v>620</v>
      </c>
      <c r="G625" s="2">
        <v>45387.0</v>
      </c>
    </row>
    <row r="626">
      <c r="A626" s="1">
        <v>193.0</v>
      </c>
      <c r="B626" s="1">
        <v>50.0</v>
      </c>
      <c r="C626" s="1">
        <v>1.0</v>
      </c>
      <c r="D626" s="1">
        <v>531.0</v>
      </c>
      <c r="E626" s="1">
        <v>225771.0</v>
      </c>
      <c r="F626" s="1" t="s">
        <v>621</v>
      </c>
      <c r="G626" s="2">
        <v>45362.0</v>
      </c>
    </row>
    <row r="627">
      <c r="A627" s="1">
        <v>353.0</v>
      </c>
      <c r="B627" s="1">
        <v>45.0</v>
      </c>
      <c r="C627" s="1">
        <v>2.0</v>
      </c>
      <c r="D627" s="1">
        <v>67.0</v>
      </c>
      <c r="E627" s="1">
        <v>229760.0</v>
      </c>
      <c r="F627" s="1" t="s">
        <v>622</v>
      </c>
      <c r="G627" s="2">
        <v>45317.0</v>
      </c>
    </row>
    <row r="628">
      <c r="A628" s="1">
        <v>9934.0</v>
      </c>
      <c r="B628" s="1">
        <v>858.0</v>
      </c>
      <c r="C628" s="1">
        <v>1.0</v>
      </c>
      <c r="D628" s="1">
        <v>234.0</v>
      </c>
      <c r="E628" s="1">
        <v>188980.0</v>
      </c>
      <c r="F628" s="1" t="s">
        <v>614</v>
      </c>
      <c r="G628" s="2">
        <v>45326.0</v>
      </c>
    </row>
    <row r="629">
      <c r="A629" s="1">
        <v>9379.0</v>
      </c>
      <c r="B629" s="1">
        <v>1029.0</v>
      </c>
      <c r="C629" s="1">
        <v>1.0</v>
      </c>
      <c r="D629" s="1">
        <v>510.0</v>
      </c>
      <c r="E629" s="1">
        <v>188699.0</v>
      </c>
      <c r="F629" s="1" t="s">
        <v>623</v>
      </c>
    </row>
    <row r="630">
      <c r="A630" s="1">
        <v>194.0</v>
      </c>
      <c r="B630" s="1">
        <v>82.0</v>
      </c>
      <c r="C630" s="1">
        <v>1.0</v>
      </c>
      <c r="D630" s="1">
        <v>498.0</v>
      </c>
      <c r="E630" s="1">
        <v>310389.0</v>
      </c>
      <c r="F630" s="1" t="s">
        <v>624</v>
      </c>
      <c r="G630" s="2">
        <v>45331.0</v>
      </c>
    </row>
    <row r="631">
      <c r="A631" s="1">
        <v>2559.0</v>
      </c>
      <c r="B631" s="1">
        <v>1516.0</v>
      </c>
      <c r="C631" s="1">
        <v>1.0</v>
      </c>
      <c r="D631" s="1">
        <v>336.0</v>
      </c>
      <c r="E631" s="1">
        <v>158793.0</v>
      </c>
      <c r="F631" s="1" t="s">
        <v>625</v>
      </c>
      <c r="G631" s="2">
        <v>45392.0</v>
      </c>
    </row>
    <row r="632">
      <c r="A632" s="1">
        <v>5443.0</v>
      </c>
      <c r="B632" s="1">
        <v>1553.0</v>
      </c>
      <c r="C632" s="1">
        <v>3.0</v>
      </c>
      <c r="D632" s="1">
        <v>523.0</v>
      </c>
      <c r="E632" s="1">
        <v>510439.0</v>
      </c>
      <c r="F632" s="1" t="s">
        <v>626</v>
      </c>
      <c r="G632" s="2">
        <v>45351.0</v>
      </c>
    </row>
    <row r="633">
      <c r="A633" s="1">
        <v>5972.0</v>
      </c>
      <c r="B633" s="1">
        <v>475.0</v>
      </c>
      <c r="C633" s="1">
        <v>2.0</v>
      </c>
      <c r="D633" s="1">
        <v>117.0</v>
      </c>
      <c r="E633" s="1">
        <v>351079.0</v>
      </c>
      <c r="F633" s="1" t="s">
        <v>627</v>
      </c>
      <c r="G633" s="2">
        <v>45367.0</v>
      </c>
    </row>
    <row r="634">
      <c r="A634" s="1">
        <v>2641.0</v>
      </c>
      <c r="B634" s="1">
        <v>1288.0</v>
      </c>
      <c r="C634" s="1">
        <v>1.0</v>
      </c>
      <c r="D634" s="1">
        <v>433.0</v>
      </c>
      <c r="E634" s="1">
        <v>553904.0</v>
      </c>
      <c r="F634" s="1" t="s">
        <v>628</v>
      </c>
      <c r="G634" s="2">
        <v>45407.0</v>
      </c>
    </row>
    <row r="635">
      <c r="A635" s="1">
        <v>4856.0</v>
      </c>
      <c r="B635" s="1">
        <v>756.0</v>
      </c>
      <c r="C635" s="1">
        <v>1.0</v>
      </c>
      <c r="D635" s="1">
        <v>508.0</v>
      </c>
      <c r="E635" s="1">
        <v>441407.0</v>
      </c>
      <c r="F635" s="1" t="s">
        <v>629</v>
      </c>
      <c r="G635" s="2">
        <v>45373.0</v>
      </c>
    </row>
    <row r="636">
      <c r="A636" s="1">
        <v>938.0</v>
      </c>
      <c r="B636" s="1">
        <v>2.0</v>
      </c>
      <c r="C636" s="1">
        <v>2.0</v>
      </c>
      <c r="D636" s="1">
        <v>283.0</v>
      </c>
      <c r="E636" s="1">
        <v>433114.0</v>
      </c>
      <c r="F636" s="1" t="s">
        <v>630</v>
      </c>
      <c r="G636" s="2">
        <v>45304.0</v>
      </c>
    </row>
    <row r="637">
      <c r="A637" s="1">
        <v>9004.0</v>
      </c>
      <c r="B637" s="1">
        <v>913.0</v>
      </c>
      <c r="C637" s="1">
        <v>1.0</v>
      </c>
      <c r="D637" s="1">
        <v>124.0</v>
      </c>
      <c r="E637" s="1">
        <v>185455.0</v>
      </c>
      <c r="F637" s="1" t="s">
        <v>631</v>
      </c>
      <c r="G637" s="2">
        <v>45337.0</v>
      </c>
    </row>
    <row r="638">
      <c r="A638" s="1">
        <v>1818.0</v>
      </c>
      <c r="B638" s="1">
        <v>1490.0</v>
      </c>
      <c r="C638" s="1">
        <v>1.0</v>
      </c>
      <c r="D638" s="1">
        <v>115.0</v>
      </c>
      <c r="E638" s="1">
        <v>355252.0</v>
      </c>
      <c r="F638" s="1" t="s">
        <v>632</v>
      </c>
      <c r="G638" s="2">
        <v>45315.0</v>
      </c>
    </row>
    <row r="639">
      <c r="A639" s="1">
        <v>7817.0</v>
      </c>
      <c r="B639" s="1">
        <v>1167.0</v>
      </c>
      <c r="C639" s="1">
        <v>1.0</v>
      </c>
      <c r="D639" s="1">
        <v>482.0</v>
      </c>
      <c r="E639" s="1">
        <v>419569.0</v>
      </c>
      <c r="F639" s="1" t="s">
        <v>633</v>
      </c>
      <c r="G639" s="2">
        <v>45362.0</v>
      </c>
    </row>
    <row r="640">
      <c r="A640" s="1">
        <v>8335.0</v>
      </c>
      <c r="B640" s="1">
        <v>336.0</v>
      </c>
      <c r="C640" s="1">
        <v>1.0</v>
      </c>
      <c r="D640" s="1">
        <v>81.0</v>
      </c>
      <c r="E640" s="1">
        <v>334404.0</v>
      </c>
      <c r="F640" s="1" t="s">
        <v>634</v>
      </c>
      <c r="G640" s="2">
        <v>45403.0</v>
      </c>
    </row>
    <row r="641">
      <c r="A641" s="1">
        <v>5105.0</v>
      </c>
      <c r="B641" s="1">
        <v>1049.0</v>
      </c>
      <c r="C641" s="1">
        <v>2.0</v>
      </c>
      <c r="D641" s="1">
        <v>480.0</v>
      </c>
      <c r="E641" s="1">
        <v>454279.0</v>
      </c>
      <c r="F641" s="1" t="s">
        <v>635</v>
      </c>
      <c r="G641" s="2">
        <v>45355.0</v>
      </c>
    </row>
    <row r="642">
      <c r="A642" s="1">
        <v>5584.0</v>
      </c>
      <c r="B642" s="1">
        <v>91.0</v>
      </c>
      <c r="C642" s="1">
        <v>1.0</v>
      </c>
      <c r="D642" s="1">
        <v>61.0</v>
      </c>
      <c r="E642" s="1">
        <v>525932.0</v>
      </c>
      <c r="F642" s="1" t="s">
        <v>636</v>
      </c>
      <c r="G642" s="2">
        <v>45304.0</v>
      </c>
    </row>
    <row r="643">
      <c r="A643" s="1">
        <v>6745.0</v>
      </c>
      <c r="B643" s="1">
        <v>701.0</v>
      </c>
      <c r="C643" s="1">
        <v>1.0</v>
      </c>
      <c r="D643" s="1">
        <v>389.0</v>
      </c>
      <c r="E643" s="1">
        <v>198657.0</v>
      </c>
      <c r="F643" s="1" t="s">
        <v>637</v>
      </c>
      <c r="G643" s="2">
        <v>45325.0</v>
      </c>
    </row>
    <row r="644">
      <c r="A644" s="1">
        <v>1533.0</v>
      </c>
      <c r="B644" s="1">
        <v>292.0</v>
      </c>
      <c r="C644" s="1">
        <v>1.0</v>
      </c>
      <c r="D644" s="1">
        <v>557.0</v>
      </c>
      <c r="E644" s="1">
        <v>330929.0</v>
      </c>
      <c r="F644" s="1" t="s">
        <v>638</v>
      </c>
      <c r="G644" s="2">
        <v>45394.0</v>
      </c>
    </row>
    <row r="645">
      <c r="A645" s="1">
        <v>605.0</v>
      </c>
      <c r="B645" s="1">
        <v>57.0</v>
      </c>
      <c r="C645" s="1">
        <v>4.0</v>
      </c>
      <c r="D645" s="1">
        <v>346.0</v>
      </c>
      <c r="E645" s="1">
        <v>156765.0</v>
      </c>
      <c r="F645" s="1" t="s">
        <v>639</v>
      </c>
      <c r="G645" s="2">
        <v>45403.0</v>
      </c>
    </row>
    <row r="646">
      <c r="A646" s="1">
        <v>6455.0</v>
      </c>
      <c r="B646" s="1">
        <v>1319.0</v>
      </c>
      <c r="C646" s="1">
        <v>2.0</v>
      </c>
      <c r="D646" s="1">
        <v>423.0</v>
      </c>
      <c r="E646" s="1">
        <v>250785.0</v>
      </c>
      <c r="F646" s="1" t="s">
        <v>640</v>
      </c>
      <c r="G646" s="2">
        <v>45353.0</v>
      </c>
    </row>
    <row r="647">
      <c r="A647" s="1">
        <v>6332.0</v>
      </c>
      <c r="B647" s="1">
        <v>37.0</v>
      </c>
      <c r="C647" s="1">
        <v>2.0</v>
      </c>
      <c r="D647" s="1">
        <v>134.0</v>
      </c>
      <c r="E647" s="1">
        <v>223094.0</v>
      </c>
      <c r="F647" s="1" t="s">
        <v>641</v>
      </c>
      <c r="G647" s="2">
        <v>45389.0</v>
      </c>
    </row>
    <row r="648">
      <c r="A648" s="1">
        <v>5488.0</v>
      </c>
      <c r="B648" s="1">
        <v>1019.0</v>
      </c>
      <c r="C648" s="1">
        <v>1.0</v>
      </c>
      <c r="D648" s="1">
        <v>451.0</v>
      </c>
      <c r="E648" s="1">
        <v>474338.0</v>
      </c>
      <c r="F648" s="1" t="s">
        <v>642</v>
      </c>
      <c r="G648" s="2">
        <v>45322.0</v>
      </c>
    </row>
    <row r="649">
      <c r="A649" s="1">
        <v>5074.0</v>
      </c>
      <c r="B649" s="1">
        <v>279.0</v>
      </c>
      <c r="C649" s="1">
        <v>1.0</v>
      </c>
      <c r="D649" s="1">
        <v>527.0</v>
      </c>
      <c r="E649" s="1">
        <v>476698.0</v>
      </c>
      <c r="F649" s="1" t="s">
        <v>643</v>
      </c>
      <c r="G649" s="2">
        <v>45400.0</v>
      </c>
    </row>
    <row r="650">
      <c r="A650" s="1">
        <v>9253.0</v>
      </c>
      <c r="B650" s="1">
        <v>403.0</v>
      </c>
      <c r="C650" s="1">
        <v>1.0</v>
      </c>
      <c r="D650" s="1">
        <v>249.0</v>
      </c>
      <c r="E650" s="1">
        <v>166359.0</v>
      </c>
      <c r="F650" s="1" t="s">
        <v>644</v>
      </c>
      <c r="G650" s="2">
        <v>45383.0</v>
      </c>
    </row>
    <row r="651">
      <c r="A651" s="1">
        <v>173.0</v>
      </c>
      <c r="B651" s="1">
        <v>80.0</v>
      </c>
      <c r="C651" s="1">
        <v>4.0</v>
      </c>
      <c r="D651" s="1">
        <v>317.0</v>
      </c>
      <c r="E651" s="1">
        <v>288768.0</v>
      </c>
      <c r="F651" s="1" t="s">
        <v>645</v>
      </c>
      <c r="G651" s="2">
        <v>45382.0</v>
      </c>
    </row>
    <row r="652">
      <c r="A652" s="1">
        <v>2851.0</v>
      </c>
      <c r="B652" s="1">
        <v>958.0</v>
      </c>
      <c r="C652" s="1">
        <v>1.0</v>
      </c>
      <c r="D652" s="1">
        <v>13.0</v>
      </c>
      <c r="E652" s="1">
        <v>164573.0</v>
      </c>
      <c r="F652" s="1" t="s">
        <v>646</v>
      </c>
      <c r="G652" s="2">
        <v>45370.0</v>
      </c>
    </row>
    <row r="653">
      <c r="A653" s="1">
        <v>252.0</v>
      </c>
      <c r="B653" s="1">
        <v>22.0</v>
      </c>
      <c r="C653" s="1">
        <v>2.0</v>
      </c>
      <c r="D653" s="1">
        <v>444.0</v>
      </c>
      <c r="E653" s="1">
        <v>463260.0</v>
      </c>
      <c r="F653" s="1" t="s">
        <v>647</v>
      </c>
      <c r="G653" s="2">
        <v>45392.0</v>
      </c>
    </row>
    <row r="654">
      <c r="A654" s="1">
        <v>9384.0</v>
      </c>
      <c r="B654" s="1">
        <v>390.0</v>
      </c>
      <c r="C654" s="1">
        <v>1.0</v>
      </c>
      <c r="D654" s="1">
        <v>136.0</v>
      </c>
      <c r="E654" s="1">
        <v>198211.0</v>
      </c>
      <c r="F654" s="1" t="s">
        <v>648</v>
      </c>
      <c r="G654" s="2">
        <v>45311.0</v>
      </c>
    </row>
    <row r="655">
      <c r="A655" s="1">
        <v>2326.0</v>
      </c>
      <c r="B655" s="1">
        <v>1507.0</v>
      </c>
      <c r="C655" s="1">
        <v>2.0</v>
      </c>
      <c r="D655" s="1">
        <v>373.0</v>
      </c>
      <c r="E655" s="1">
        <v>363189.0</v>
      </c>
      <c r="F655" s="1" t="s">
        <v>649</v>
      </c>
      <c r="G655" s="2">
        <v>45324.0</v>
      </c>
    </row>
    <row r="656">
      <c r="A656" s="1">
        <v>9443.0</v>
      </c>
      <c r="B656" s="1">
        <v>1434.0</v>
      </c>
      <c r="C656" s="1">
        <v>4.0</v>
      </c>
      <c r="D656" s="1">
        <v>284.0</v>
      </c>
      <c r="E656" s="1">
        <v>255957.0</v>
      </c>
      <c r="F656" s="1" t="s">
        <v>650</v>
      </c>
      <c r="G656" s="2">
        <v>45336.0</v>
      </c>
    </row>
    <row r="657">
      <c r="A657" s="1">
        <v>2906.0</v>
      </c>
      <c r="B657" s="1">
        <v>1020.0</v>
      </c>
      <c r="C657" s="1">
        <v>5.0</v>
      </c>
      <c r="D657" s="1">
        <v>539.0</v>
      </c>
      <c r="E657" s="1">
        <v>209225.0</v>
      </c>
      <c r="F657" s="1" t="s">
        <v>651</v>
      </c>
      <c r="G657" s="2">
        <v>45295.0</v>
      </c>
    </row>
    <row r="658">
      <c r="A658" s="1">
        <v>5808.0</v>
      </c>
      <c r="B658" s="1">
        <v>1413.0</v>
      </c>
      <c r="C658" s="1">
        <v>6.0</v>
      </c>
      <c r="D658" s="1">
        <v>436.0</v>
      </c>
      <c r="E658" s="1">
        <v>360760.0</v>
      </c>
      <c r="F658" s="1" t="s">
        <v>652</v>
      </c>
      <c r="G658" s="2">
        <v>45320.0</v>
      </c>
    </row>
    <row r="659">
      <c r="A659" s="1">
        <v>1126.0</v>
      </c>
      <c r="B659" s="1">
        <v>26.0</v>
      </c>
      <c r="C659" s="1">
        <v>5.0</v>
      </c>
      <c r="D659" s="1">
        <v>279.0</v>
      </c>
      <c r="E659" s="1">
        <v>166955.0</v>
      </c>
      <c r="F659" s="1" t="s">
        <v>653</v>
      </c>
      <c r="G659" s="2">
        <v>45353.0</v>
      </c>
    </row>
    <row r="660">
      <c r="A660" s="1">
        <v>1723.0</v>
      </c>
      <c r="B660" s="1">
        <v>1181.0</v>
      </c>
      <c r="C660" s="1">
        <v>1.0</v>
      </c>
      <c r="D660" s="1">
        <v>541.0</v>
      </c>
      <c r="E660" s="1">
        <v>301159.0</v>
      </c>
      <c r="F660" s="1" t="s">
        <v>654</v>
      </c>
      <c r="G660" s="2">
        <v>45325.0</v>
      </c>
    </row>
    <row r="661">
      <c r="A661" s="1">
        <v>2312.0</v>
      </c>
      <c r="B661" s="1">
        <v>451.0</v>
      </c>
      <c r="C661" s="1">
        <v>1.0</v>
      </c>
      <c r="D661" s="1">
        <v>379.0</v>
      </c>
      <c r="E661" s="1">
        <v>461619.0</v>
      </c>
      <c r="F661" s="1" t="s">
        <v>655</v>
      </c>
      <c r="G661" s="2">
        <v>45367.0</v>
      </c>
    </row>
    <row r="662">
      <c r="A662" s="1">
        <v>7927.0</v>
      </c>
      <c r="B662" s="1">
        <v>843.0</v>
      </c>
      <c r="C662" s="1">
        <v>1.0</v>
      </c>
      <c r="D662" s="1">
        <v>405.0</v>
      </c>
      <c r="E662" s="1">
        <v>511633.0</v>
      </c>
      <c r="F662" s="1" t="s">
        <v>656</v>
      </c>
      <c r="G662" s="2">
        <v>45363.0</v>
      </c>
    </row>
    <row r="663">
      <c r="A663" s="1">
        <v>7890.0</v>
      </c>
      <c r="B663" s="1">
        <v>1127.0</v>
      </c>
      <c r="C663" s="1">
        <v>2.0</v>
      </c>
      <c r="D663" s="1">
        <v>178.0</v>
      </c>
      <c r="E663" s="1">
        <v>251711.0</v>
      </c>
      <c r="F663" s="1" t="s">
        <v>657</v>
      </c>
      <c r="G663" s="2">
        <v>45296.0</v>
      </c>
    </row>
    <row r="664">
      <c r="A664" s="1">
        <v>8623.0</v>
      </c>
      <c r="B664" s="1">
        <v>1406.0</v>
      </c>
      <c r="C664" s="1">
        <v>1.0</v>
      </c>
      <c r="D664" s="1">
        <v>557.0</v>
      </c>
      <c r="E664" s="1">
        <v>488712.0</v>
      </c>
      <c r="F664" s="1" t="s">
        <v>658</v>
      </c>
      <c r="G664" s="2">
        <v>45307.0</v>
      </c>
    </row>
    <row r="665">
      <c r="A665" s="1">
        <v>8130.0</v>
      </c>
      <c r="B665" s="1">
        <v>294.0</v>
      </c>
      <c r="C665" s="1">
        <v>1.0</v>
      </c>
      <c r="D665" s="1">
        <v>511.0</v>
      </c>
      <c r="E665" s="1">
        <v>372328.0</v>
      </c>
      <c r="F665" s="1" t="s">
        <v>659</v>
      </c>
      <c r="G665" s="2">
        <v>45378.0</v>
      </c>
    </row>
    <row r="666">
      <c r="A666" s="1">
        <v>9216.0</v>
      </c>
      <c r="B666" s="1">
        <v>884.0</v>
      </c>
      <c r="C666" s="1">
        <v>2.0</v>
      </c>
      <c r="D666" s="1">
        <v>324.0</v>
      </c>
      <c r="E666" s="1">
        <v>325645.0</v>
      </c>
      <c r="F666" s="1" t="s">
        <v>660</v>
      </c>
      <c r="G666" s="2">
        <v>45377.0</v>
      </c>
    </row>
    <row r="667">
      <c r="A667" s="1">
        <v>1368.0</v>
      </c>
      <c r="B667" s="1">
        <v>1258.0</v>
      </c>
      <c r="C667" s="1">
        <v>2.0</v>
      </c>
      <c r="D667" s="1">
        <v>59.0</v>
      </c>
      <c r="E667" s="1">
        <v>455929.0</v>
      </c>
      <c r="F667" s="1" t="s">
        <v>661</v>
      </c>
      <c r="G667" s="2">
        <v>45374.0</v>
      </c>
    </row>
    <row r="668">
      <c r="A668" s="1">
        <v>3707.0</v>
      </c>
      <c r="B668" s="1">
        <v>599.0</v>
      </c>
      <c r="C668" s="1">
        <v>2.0</v>
      </c>
      <c r="D668" s="1">
        <v>202.0</v>
      </c>
      <c r="E668" s="1">
        <v>250718.0</v>
      </c>
      <c r="F668" s="1" t="s">
        <v>662</v>
      </c>
      <c r="G668" s="2">
        <v>45333.0</v>
      </c>
    </row>
    <row r="669">
      <c r="A669" s="1">
        <v>10235.0</v>
      </c>
      <c r="B669" s="1">
        <v>307.0</v>
      </c>
      <c r="C669" s="1">
        <v>1.0</v>
      </c>
      <c r="D669" s="1">
        <v>34.0</v>
      </c>
      <c r="E669" s="1">
        <v>347468.0</v>
      </c>
      <c r="F669" s="1" t="s">
        <v>663</v>
      </c>
      <c r="G669" s="2">
        <v>45331.0</v>
      </c>
    </row>
    <row r="670">
      <c r="A670" s="1">
        <v>3204.0</v>
      </c>
      <c r="B670" s="1">
        <v>612.0</v>
      </c>
      <c r="C670" s="1">
        <v>2.0</v>
      </c>
      <c r="D670" s="1">
        <v>466.0</v>
      </c>
      <c r="E670" s="1">
        <v>357737.0</v>
      </c>
      <c r="F670" s="1" t="s">
        <v>664</v>
      </c>
      <c r="G670" s="2">
        <v>45373.0</v>
      </c>
    </row>
    <row r="671">
      <c r="A671" s="1">
        <v>2915.0</v>
      </c>
      <c r="B671" s="1">
        <v>678.0</v>
      </c>
      <c r="C671" s="1">
        <v>1.0</v>
      </c>
      <c r="D671" s="1">
        <v>546.0</v>
      </c>
      <c r="E671" s="1">
        <v>251090.0</v>
      </c>
      <c r="F671" s="1" t="s">
        <v>665</v>
      </c>
      <c r="G671" s="2">
        <v>45341.0</v>
      </c>
    </row>
    <row r="672">
      <c r="A672" s="1">
        <v>8069.0</v>
      </c>
      <c r="B672" s="1">
        <v>1469.0</v>
      </c>
      <c r="C672" s="1">
        <v>1.0</v>
      </c>
      <c r="D672" s="1">
        <v>496.0</v>
      </c>
      <c r="E672" s="1">
        <v>340127.0</v>
      </c>
      <c r="F672" s="1" t="s">
        <v>666</v>
      </c>
      <c r="G672" s="2">
        <v>45304.0</v>
      </c>
    </row>
    <row r="673">
      <c r="A673" s="1">
        <v>367.0</v>
      </c>
      <c r="B673" s="1">
        <v>25.0</v>
      </c>
      <c r="C673" s="1">
        <v>1.0</v>
      </c>
      <c r="D673" s="1">
        <v>86.0</v>
      </c>
      <c r="E673" s="1">
        <v>466950.0</v>
      </c>
      <c r="F673" s="1" t="s">
        <v>667</v>
      </c>
      <c r="G673" s="2">
        <v>45331.0</v>
      </c>
    </row>
    <row r="674">
      <c r="A674" s="1">
        <v>6789.0</v>
      </c>
      <c r="B674" s="1">
        <v>1039.0</v>
      </c>
      <c r="C674" s="1">
        <v>1.0</v>
      </c>
      <c r="D674" s="1">
        <v>6.0</v>
      </c>
      <c r="E674" s="1">
        <v>242344.0</v>
      </c>
      <c r="F674" s="1" t="s">
        <v>668</v>
      </c>
      <c r="G674" s="2">
        <v>45389.0</v>
      </c>
    </row>
    <row r="675">
      <c r="A675" s="1">
        <v>2328.0</v>
      </c>
      <c r="B675" s="1">
        <v>1241.0</v>
      </c>
      <c r="C675" s="1">
        <v>1.0</v>
      </c>
      <c r="D675" s="1">
        <v>449.0</v>
      </c>
      <c r="E675" s="1">
        <v>561987.0</v>
      </c>
      <c r="F675" s="1" t="s">
        <v>669</v>
      </c>
      <c r="G675" s="2">
        <v>45343.0</v>
      </c>
    </row>
    <row r="676">
      <c r="A676" s="1">
        <v>427.0</v>
      </c>
      <c r="B676" s="1">
        <v>3.0</v>
      </c>
      <c r="C676" s="1">
        <v>1.0</v>
      </c>
      <c r="D676" s="1">
        <v>458.0</v>
      </c>
      <c r="E676" s="1">
        <v>210437.0</v>
      </c>
      <c r="F676" s="1" t="s">
        <v>670</v>
      </c>
      <c r="G676" s="2">
        <v>45391.0</v>
      </c>
    </row>
    <row r="677">
      <c r="A677" s="1">
        <v>618.0</v>
      </c>
      <c r="B677" s="1">
        <v>18.0</v>
      </c>
      <c r="C677" s="1">
        <v>5.0</v>
      </c>
      <c r="D677" s="1">
        <v>364.0</v>
      </c>
      <c r="E677" s="1">
        <v>402158.0</v>
      </c>
      <c r="F677" s="1" t="s">
        <v>671</v>
      </c>
      <c r="G677" s="2">
        <v>45317.0</v>
      </c>
    </row>
    <row r="678">
      <c r="A678" s="1">
        <v>1687.0</v>
      </c>
      <c r="B678" s="1">
        <v>677.0</v>
      </c>
      <c r="C678" s="1">
        <v>1.0</v>
      </c>
      <c r="D678" s="1">
        <v>431.0</v>
      </c>
      <c r="E678" s="1">
        <v>176702.0</v>
      </c>
      <c r="F678" s="1" t="s">
        <v>672</v>
      </c>
      <c r="G678" s="2">
        <v>45375.0</v>
      </c>
    </row>
    <row r="679">
      <c r="A679" s="1">
        <v>4033.0</v>
      </c>
      <c r="B679" s="1">
        <v>1698.0</v>
      </c>
      <c r="C679" s="1">
        <v>1.0</v>
      </c>
      <c r="D679" s="1">
        <v>123.0</v>
      </c>
      <c r="E679" s="1">
        <v>455585.0</v>
      </c>
      <c r="F679" s="1" t="s">
        <v>673</v>
      </c>
      <c r="G679" s="2">
        <v>45374.0</v>
      </c>
    </row>
    <row r="680">
      <c r="A680" s="1">
        <v>8220.0</v>
      </c>
      <c r="B680" s="1">
        <v>1040.0</v>
      </c>
      <c r="C680" s="1">
        <v>1.0</v>
      </c>
      <c r="D680" s="1">
        <v>106.0</v>
      </c>
      <c r="E680" s="1">
        <v>161791.0</v>
      </c>
      <c r="F680" s="1" t="s">
        <v>674</v>
      </c>
      <c r="G680" s="2">
        <v>45301.0</v>
      </c>
    </row>
    <row r="681">
      <c r="A681" s="1">
        <v>1715.0</v>
      </c>
      <c r="B681" s="1">
        <v>1156.0</v>
      </c>
      <c r="C681" s="1">
        <v>1.0</v>
      </c>
      <c r="D681" s="1">
        <v>319.0</v>
      </c>
      <c r="E681" s="1">
        <v>175188.0</v>
      </c>
      <c r="F681" s="1" t="s">
        <v>675</v>
      </c>
      <c r="G681" s="2">
        <v>45295.0</v>
      </c>
    </row>
    <row r="682">
      <c r="A682" s="1">
        <v>6131.0</v>
      </c>
      <c r="B682" s="1">
        <v>580.0</v>
      </c>
      <c r="C682" s="1">
        <v>2.0</v>
      </c>
      <c r="D682" s="1">
        <v>384.0</v>
      </c>
      <c r="E682" s="1">
        <v>266705.0</v>
      </c>
      <c r="F682" s="1" t="s">
        <v>676</v>
      </c>
      <c r="G682" s="2">
        <v>45404.0</v>
      </c>
    </row>
    <row r="683">
      <c r="A683" s="1">
        <v>5846.0</v>
      </c>
      <c r="B683" s="1">
        <v>155.0</v>
      </c>
      <c r="C683" s="1">
        <v>1.0</v>
      </c>
      <c r="D683" s="1">
        <v>391.0</v>
      </c>
      <c r="E683" s="1">
        <v>287264.0</v>
      </c>
      <c r="F683" s="1" t="s">
        <v>677</v>
      </c>
      <c r="G683" s="2">
        <v>45326.0</v>
      </c>
    </row>
    <row r="684">
      <c r="A684" s="1">
        <v>3630.0</v>
      </c>
      <c r="B684" s="1">
        <v>973.0</v>
      </c>
      <c r="C684" s="1">
        <v>1.0</v>
      </c>
      <c r="D684" s="1">
        <v>536.0</v>
      </c>
      <c r="E684" s="1">
        <v>503638.0</v>
      </c>
      <c r="F684" s="1" t="s">
        <v>678</v>
      </c>
      <c r="G684" s="2">
        <v>45405.0</v>
      </c>
    </row>
    <row r="685">
      <c r="A685" s="1">
        <v>2033.0</v>
      </c>
      <c r="B685" s="1">
        <v>1441.0</v>
      </c>
      <c r="C685" s="1">
        <v>2.0</v>
      </c>
      <c r="D685" s="1">
        <v>117.0</v>
      </c>
      <c r="E685" s="1">
        <v>391139.0</v>
      </c>
      <c r="F685" s="1" t="s">
        <v>679</v>
      </c>
      <c r="G685" s="2">
        <v>45360.0</v>
      </c>
    </row>
    <row r="686">
      <c r="A686" s="1">
        <v>4496.0</v>
      </c>
      <c r="B686" s="1">
        <v>810.0</v>
      </c>
      <c r="C686" s="1">
        <v>1.0</v>
      </c>
      <c r="D686" s="1">
        <v>86.0</v>
      </c>
      <c r="E686" s="1">
        <v>241572.0</v>
      </c>
      <c r="F686" s="1" t="s">
        <v>680</v>
      </c>
      <c r="G686" s="2">
        <v>45331.0</v>
      </c>
    </row>
    <row r="687">
      <c r="A687" s="1">
        <v>1936.0</v>
      </c>
      <c r="B687" s="1">
        <v>459.0</v>
      </c>
      <c r="C687" s="1">
        <v>1.0</v>
      </c>
      <c r="D687" s="1">
        <v>196.0</v>
      </c>
      <c r="E687" s="1">
        <v>561689.0</v>
      </c>
      <c r="F687" s="1" t="s">
        <v>681</v>
      </c>
      <c r="G687" s="2">
        <v>45365.0</v>
      </c>
    </row>
    <row r="688">
      <c r="A688" s="1">
        <v>1086.0</v>
      </c>
      <c r="B688" s="1">
        <v>96.0</v>
      </c>
      <c r="C688" s="1">
        <v>1.0</v>
      </c>
      <c r="D688" s="1">
        <v>5.0</v>
      </c>
      <c r="E688" s="1">
        <v>375335.0</v>
      </c>
      <c r="F688" s="1" t="s">
        <v>682</v>
      </c>
      <c r="G688" s="2">
        <v>45327.0</v>
      </c>
    </row>
    <row r="689">
      <c r="A689" s="1">
        <v>8385.0</v>
      </c>
      <c r="B689" s="1">
        <v>213.0</v>
      </c>
      <c r="C689" s="1">
        <v>1.0</v>
      </c>
      <c r="D689" s="1">
        <v>379.0</v>
      </c>
      <c r="E689" s="1">
        <v>310782.0</v>
      </c>
      <c r="F689" s="1" t="s">
        <v>683</v>
      </c>
      <c r="G689" s="2">
        <v>45349.0</v>
      </c>
    </row>
    <row r="690">
      <c r="A690" s="1">
        <v>3348.0</v>
      </c>
      <c r="B690" s="1">
        <v>1328.0</v>
      </c>
      <c r="C690" s="1">
        <v>1.0</v>
      </c>
      <c r="D690" s="1">
        <v>294.0</v>
      </c>
      <c r="E690" s="1">
        <v>227325.0</v>
      </c>
      <c r="F690" s="1" t="s">
        <v>684</v>
      </c>
      <c r="G690" s="2">
        <v>45394.0</v>
      </c>
    </row>
    <row r="691">
      <c r="A691" s="1">
        <v>9773.0</v>
      </c>
      <c r="B691" s="1">
        <v>737.0</v>
      </c>
      <c r="C691" s="1">
        <v>6.0</v>
      </c>
      <c r="D691" s="1">
        <v>372.0</v>
      </c>
      <c r="E691" s="1">
        <v>215031.0</v>
      </c>
      <c r="F691" s="1" t="s">
        <v>685</v>
      </c>
      <c r="G691" s="2">
        <v>45314.0</v>
      </c>
    </row>
    <row r="692">
      <c r="A692" s="1">
        <v>8132.0</v>
      </c>
      <c r="B692" s="1">
        <v>793.0</v>
      </c>
      <c r="C692" s="1">
        <v>2.0</v>
      </c>
      <c r="D692" s="1">
        <v>494.0</v>
      </c>
      <c r="E692" s="1">
        <v>219148.0</v>
      </c>
      <c r="F692" s="1" t="s">
        <v>686</v>
      </c>
      <c r="G692" s="2">
        <v>45353.0</v>
      </c>
    </row>
    <row r="693">
      <c r="A693" s="1">
        <v>7997.0</v>
      </c>
      <c r="B693" s="1">
        <v>1427.0</v>
      </c>
      <c r="C693" s="1">
        <v>1.0</v>
      </c>
      <c r="D693" s="1">
        <v>533.0</v>
      </c>
      <c r="E693" s="1">
        <v>374091.0</v>
      </c>
      <c r="F693" s="1" t="s">
        <v>687</v>
      </c>
      <c r="G693" s="2">
        <v>45310.0</v>
      </c>
    </row>
    <row r="694">
      <c r="A694" s="1">
        <v>4347.0</v>
      </c>
      <c r="B694" s="1">
        <v>160.0</v>
      </c>
      <c r="C694" s="1">
        <v>2.0</v>
      </c>
      <c r="D694" s="1">
        <v>179.0</v>
      </c>
      <c r="E694" s="1">
        <v>257360.0</v>
      </c>
      <c r="F694" s="1" t="s">
        <v>688</v>
      </c>
      <c r="G694" s="2">
        <v>45318.0</v>
      </c>
    </row>
    <row r="695">
      <c r="A695" s="1">
        <v>1539.0</v>
      </c>
      <c r="B695" s="1">
        <v>1275.0</v>
      </c>
      <c r="C695" s="1">
        <v>5.0</v>
      </c>
      <c r="D695" s="1">
        <v>369.0</v>
      </c>
      <c r="E695" s="1">
        <v>390867.0</v>
      </c>
      <c r="F695" s="1" t="s">
        <v>689</v>
      </c>
      <c r="G695" s="2">
        <v>45371.0</v>
      </c>
    </row>
    <row r="696">
      <c r="A696" s="1">
        <v>1222.0</v>
      </c>
      <c r="B696" s="1">
        <v>82.0</v>
      </c>
      <c r="C696" s="1">
        <v>1.0</v>
      </c>
      <c r="D696" s="1">
        <v>498.0</v>
      </c>
      <c r="E696" s="1">
        <v>261613.0</v>
      </c>
      <c r="F696" s="1" t="s">
        <v>690</v>
      </c>
      <c r="G696" s="2">
        <v>45346.0</v>
      </c>
    </row>
    <row r="697">
      <c r="A697" s="1">
        <v>3001.0</v>
      </c>
      <c r="B697" s="1">
        <v>842.0</v>
      </c>
      <c r="C697" s="1">
        <v>4.0</v>
      </c>
      <c r="D697" s="1">
        <v>330.0</v>
      </c>
      <c r="E697" s="1">
        <v>360262.0</v>
      </c>
      <c r="F697" s="1" t="s">
        <v>691</v>
      </c>
      <c r="G697" s="2">
        <v>45348.0</v>
      </c>
    </row>
    <row r="698">
      <c r="A698" s="1">
        <v>3657.0</v>
      </c>
      <c r="B698" s="1">
        <v>928.0</v>
      </c>
      <c r="C698" s="1">
        <v>1.0</v>
      </c>
      <c r="D698" s="1">
        <v>267.0</v>
      </c>
      <c r="E698" s="1">
        <v>216901.0</v>
      </c>
      <c r="F698" s="1" t="s">
        <v>692</v>
      </c>
      <c r="G698" s="2">
        <v>45300.0</v>
      </c>
    </row>
    <row r="699">
      <c r="A699" s="1">
        <v>10176.0</v>
      </c>
      <c r="B699" s="1">
        <v>647.0</v>
      </c>
      <c r="C699" s="1">
        <v>2.0</v>
      </c>
      <c r="D699" s="1">
        <v>167.0</v>
      </c>
      <c r="E699" s="1">
        <v>464447.0</v>
      </c>
      <c r="F699" s="1" t="s">
        <v>693</v>
      </c>
      <c r="G699" s="2">
        <v>45383.0</v>
      </c>
    </row>
    <row r="700">
      <c r="A700" s="1">
        <v>1721.0</v>
      </c>
      <c r="B700" s="1">
        <v>1253.0</v>
      </c>
      <c r="C700" s="1">
        <v>2.0</v>
      </c>
      <c r="D700" s="1">
        <v>368.0</v>
      </c>
      <c r="E700" s="1">
        <v>233533.0</v>
      </c>
      <c r="F700" s="1" t="s">
        <v>694</v>
      </c>
      <c r="G700" s="2">
        <v>45410.0</v>
      </c>
    </row>
    <row r="701">
      <c r="A701" s="1">
        <v>6394.0</v>
      </c>
      <c r="B701" s="1">
        <v>1253.0</v>
      </c>
      <c r="C701" s="1">
        <v>2.0</v>
      </c>
      <c r="D701" s="1">
        <v>368.0</v>
      </c>
      <c r="E701" s="1">
        <v>259603.0</v>
      </c>
      <c r="F701" s="1" t="s">
        <v>695</v>
      </c>
      <c r="G701" s="2">
        <v>45330.0</v>
      </c>
    </row>
    <row r="702">
      <c r="A702" s="1">
        <v>9862.0</v>
      </c>
      <c r="B702" s="1">
        <v>1592.0</v>
      </c>
      <c r="C702" s="1">
        <v>5.0</v>
      </c>
      <c r="D702" s="1">
        <v>279.0</v>
      </c>
      <c r="E702" s="1">
        <v>250543.0</v>
      </c>
      <c r="F702" s="1" t="s">
        <v>696</v>
      </c>
      <c r="G702" s="2">
        <v>45355.0</v>
      </c>
    </row>
    <row r="703">
      <c r="A703" s="1">
        <v>4629.0</v>
      </c>
      <c r="B703" s="1">
        <v>623.0</v>
      </c>
      <c r="C703" s="1">
        <v>2.0</v>
      </c>
      <c r="D703" s="1">
        <v>17.0</v>
      </c>
      <c r="E703" s="1">
        <v>331345.0</v>
      </c>
      <c r="F703" s="1" t="s">
        <v>697</v>
      </c>
      <c r="G703" s="2">
        <v>45360.0</v>
      </c>
    </row>
    <row r="704">
      <c r="A704" s="1">
        <v>8072.0</v>
      </c>
      <c r="B704" s="1">
        <v>1381.0</v>
      </c>
      <c r="C704" s="1">
        <v>2.0</v>
      </c>
      <c r="D704" s="1">
        <v>410.0</v>
      </c>
      <c r="E704" s="1">
        <v>440769.0</v>
      </c>
      <c r="F704" s="1" t="s">
        <v>698</v>
      </c>
      <c r="G704" s="2">
        <v>45385.0</v>
      </c>
    </row>
    <row r="705">
      <c r="A705" s="1">
        <v>1524.0</v>
      </c>
      <c r="B705" s="1">
        <v>617.0</v>
      </c>
      <c r="C705" s="1">
        <v>1.0</v>
      </c>
      <c r="D705" s="1">
        <v>41.0</v>
      </c>
      <c r="E705" s="1">
        <v>317180.0</v>
      </c>
      <c r="F705" s="1" t="s">
        <v>699</v>
      </c>
      <c r="G705" s="2">
        <v>45322.0</v>
      </c>
    </row>
    <row r="706">
      <c r="A706" s="1">
        <v>1858.0</v>
      </c>
      <c r="B706" s="1">
        <v>261.0</v>
      </c>
      <c r="C706" s="1">
        <v>1.0</v>
      </c>
      <c r="D706" s="1">
        <v>31.0</v>
      </c>
      <c r="E706" s="1">
        <v>297662.0</v>
      </c>
      <c r="F706" s="1" t="s">
        <v>366</v>
      </c>
      <c r="G706" s="2">
        <v>45331.0</v>
      </c>
    </row>
    <row r="707">
      <c r="A707" s="1">
        <v>5585.0</v>
      </c>
      <c r="B707" s="1">
        <v>913.0</v>
      </c>
      <c r="C707" s="1">
        <v>1.0</v>
      </c>
      <c r="D707" s="1">
        <v>124.0</v>
      </c>
      <c r="E707" s="1">
        <v>412786.0</v>
      </c>
      <c r="F707" s="1" t="s">
        <v>700</v>
      </c>
      <c r="G707" s="2">
        <v>45411.0</v>
      </c>
    </row>
    <row r="708">
      <c r="A708" s="1">
        <v>2304.0</v>
      </c>
      <c r="B708" s="1">
        <v>1043.0</v>
      </c>
      <c r="C708" s="1">
        <v>1.0</v>
      </c>
      <c r="D708" s="1">
        <v>13.0</v>
      </c>
      <c r="E708" s="1">
        <v>155773.0</v>
      </c>
      <c r="F708" s="1" t="s">
        <v>701</v>
      </c>
      <c r="G708" s="2">
        <v>45373.0</v>
      </c>
    </row>
    <row r="709">
      <c r="A709" s="1">
        <v>1511.0</v>
      </c>
      <c r="B709" s="1">
        <v>1172.0</v>
      </c>
      <c r="C709" s="1">
        <v>1.0</v>
      </c>
      <c r="D709" s="1">
        <v>44.0</v>
      </c>
      <c r="E709" s="1">
        <v>335949.0</v>
      </c>
      <c r="F709" s="1" t="s">
        <v>702</v>
      </c>
      <c r="G709" s="2">
        <v>45329.0</v>
      </c>
    </row>
    <row r="710">
      <c r="A710" s="1">
        <v>9233.0</v>
      </c>
      <c r="B710" s="1">
        <v>855.0</v>
      </c>
      <c r="C710" s="1">
        <v>2.0</v>
      </c>
      <c r="D710" s="1">
        <v>37.0</v>
      </c>
      <c r="E710" s="1">
        <v>290079.0</v>
      </c>
      <c r="F710" s="1" t="s">
        <v>703</v>
      </c>
      <c r="G710" s="2">
        <v>45314.0</v>
      </c>
    </row>
    <row r="711">
      <c r="A711" s="1">
        <v>582.0</v>
      </c>
      <c r="B711" s="1">
        <v>75.0</v>
      </c>
      <c r="C711" s="1">
        <v>1.0</v>
      </c>
      <c r="D711" s="1">
        <v>348.0</v>
      </c>
      <c r="E711" s="1">
        <v>500075.0</v>
      </c>
      <c r="F711" s="1" t="s">
        <v>704</v>
      </c>
      <c r="G711" s="2">
        <v>45295.0</v>
      </c>
    </row>
    <row r="712">
      <c r="A712" s="1">
        <v>1871.0</v>
      </c>
      <c r="B712" s="1">
        <v>219.0</v>
      </c>
      <c r="C712" s="1">
        <v>5.0</v>
      </c>
      <c r="D712" s="1">
        <v>363.0</v>
      </c>
      <c r="E712" s="1">
        <v>442962.0</v>
      </c>
      <c r="F712" s="1" t="s">
        <v>705</v>
      </c>
      <c r="G712" s="2">
        <v>45368.0</v>
      </c>
    </row>
    <row r="713">
      <c r="A713" s="1">
        <v>3561.0</v>
      </c>
      <c r="B713" s="1">
        <v>1326.0</v>
      </c>
      <c r="C713" s="1">
        <v>1.0</v>
      </c>
      <c r="D713" s="1">
        <v>546.0</v>
      </c>
      <c r="E713" s="1">
        <v>431244.0</v>
      </c>
      <c r="F713" s="1" t="s">
        <v>706</v>
      </c>
      <c r="G713" s="2">
        <v>45302.0</v>
      </c>
    </row>
    <row r="714">
      <c r="A714" s="1">
        <v>719.0</v>
      </c>
      <c r="B714" s="1">
        <v>64.0</v>
      </c>
      <c r="C714" s="1">
        <v>2.0</v>
      </c>
      <c r="D714" s="1">
        <v>91.0</v>
      </c>
      <c r="E714" s="1">
        <v>559184.0</v>
      </c>
      <c r="F714" s="1" t="s">
        <v>707</v>
      </c>
      <c r="G714" s="2">
        <v>45397.0</v>
      </c>
    </row>
    <row r="715">
      <c r="A715" s="1">
        <v>10064.0</v>
      </c>
      <c r="B715" s="1">
        <v>410.0</v>
      </c>
      <c r="C715" s="1">
        <v>6.0</v>
      </c>
      <c r="D715" s="1">
        <v>390.0</v>
      </c>
      <c r="E715" s="1">
        <v>462276.0</v>
      </c>
      <c r="F715" s="1" t="s">
        <v>708</v>
      </c>
      <c r="G715" s="2">
        <v>45339.0</v>
      </c>
    </row>
    <row r="716">
      <c r="A716" s="1">
        <v>2804.0</v>
      </c>
      <c r="B716" s="1">
        <v>890.0</v>
      </c>
      <c r="C716" s="1">
        <v>2.0</v>
      </c>
      <c r="D716" s="1">
        <v>98.0</v>
      </c>
      <c r="E716" s="1">
        <v>521737.0</v>
      </c>
      <c r="F716" s="1" t="s">
        <v>709</v>
      </c>
      <c r="G716" s="2">
        <v>45398.0</v>
      </c>
    </row>
    <row r="717">
      <c r="A717" s="1">
        <v>8159.0</v>
      </c>
      <c r="B717" s="1">
        <v>469.0</v>
      </c>
      <c r="C717" s="1">
        <v>1.0</v>
      </c>
      <c r="D717" s="1">
        <v>424.0</v>
      </c>
      <c r="E717" s="1">
        <v>528592.0</v>
      </c>
      <c r="F717" s="1" t="s">
        <v>710</v>
      </c>
      <c r="G717" s="2">
        <v>45369.0</v>
      </c>
    </row>
    <row r="718">
      <c r="A718" s="1">
        <v>8973.0</v>
      </c>
      <c r="B718" s="1">
        <v>884.0</v>
      </c>
      <c r="C718" s="1">
        <v>2.0</v>
      </c>
      <c r="D718" s="1">
        <v>324.0</v>
      </c>
      <c r="E718" s="1">
        <v>293502.0</v>
      </c>
      <c r="F718" s="1" t="s">
        <v>711</v>
      </c>
      <c r="G718" s="2">
        <v>45347.0</v>
      </c>
    </row>
    <row r="719">
      <c r="A719" s="1">
        <v>597.0</v>
      </c>
      <c r="B719" s="1">
        <v>7.0</v>
      </c>
      <c r="C719" s="1">
        <v>1.0</v>
      </c>
      <c r="D719" s="1">
        <v>162.0</v>
      </c>
      <c r="E719" s="1">
        <v>250848.0</v>
      </c>
      <c r="F719" s="1" t="s">
        <v>712</v>
      </c>
      <c r="G719" s="2">
        <v>45369.0</v>
      </c>
    </row>
    <row r="720">
      <c r="A720" s="1">
        <v>9062.0</v>
      </c>
      <c r="B720" s="1">
        <v>554.0</v>
      </c>
      <c r="C720" s="1">
        <v>1.0</v>
      </c>
      <c r="D720" s="1">
        <v>528.0</v>
      </c>
      <c r="E720" s="1">
        <v>183237.0</v>
      </c>
      <c r="F720" s="1" t="s">
        <v>713</v>
      </c>
      <c r="G720" s="2">
        <v>45295.0</v>
      </c>
    </row>
    <row r="721">
      <c r="A721" s="1">
        <v>6553.0</v>
      </c>
      <c r="B721" s="1">
        <v>1357.0</v>
      </c>
      <c r="C721" s="1">
        <v>1.0</v>
      </c>
      <c r="D721" s="1">
        <v>209.0</v>
      </c>
      <c r="E721" s="1">
        <v>421022.0</v>
      </c>
      <c r="F721" s="1" t="s">
        <v>714</v>
      </c>
      <c r="G721" s="2">
        <v>45361.0</v>
      </c>
    </row>
    <row r="722">
      <c r="A722" s="1">
        <v>6435.0</v>
      </c>
      <c r="B722" s="1">
        <v>139.0</v>
      </c>
      <c r="C722" s="1">
        <v>5.0</v>
      </c>
      <c r="D722" s="1">
        <v>281.0</v>
      </c>
      <c r="E722" s="1">
        <v>425376.0</v>
      </c>
      <c r="F722" s="1" t="s">
        <v>715</v>
      </c>
      <c r="G722" s="2">
        <v>45401.0</v>
      </c>
    </row>
    <row r="723">
      <c r="A723" s="1">
        <v>2238.0</v>
      </c>
      <c r="B723" s="1">
        <v>1238.0</v>
      </c>
      <c r="C723" s="1">
        <v>2.0</v>
      </c>
      <c r="D723" s="1">
        <v>183.0</v>
      </c>
      <c r="E723" s="1">
        <v>184372.0</v>
      </c>
      <c r="F723" s="1" t="s">
        <v>716</v>
      </c>
      <c r="G723" s="2">
        <v>45394.0</v>
      </c>
    </row>
    <row r="724">
      <c r="A724" s="1">
        <v>1112.0</v>
      </c>
      <c r="B724" s="1">
        <v>29.0</v>
      </c>
      <c r="C724" s="1">
        <v>3.0</v>
      </c>
      <c r="D724" s="1">
        <v>169.0</v>
      </c>
      <c r="E724" s="1">
        <v>477388.0</v>
      </c>
      <c r="F724" s="1" t="s">
        <v>717</v>
      </c>
      <c r="G724" s="2">
        <v>45350.0</v>
      </c>
    </row>
    <row r="725">
      <c r="A725" s="1">
        <v>1758.0</v>
      </c>
      <c r="B725" s="1">
        <v>1439.0</v>
      </c>
      <c r="C725" s="1">
        <v>1.0</v>
      </c>
      <c r="D725" s="1">
        <v>534.0</v>
      </c>
      <c r="E725" s="1">
        <v>330550.0</v>
      </c>
      <c r="F725" s="1" t="s">
        <v>718</v>
      </c>
      <c r="G725" s="2">
        <v>45400.0</v>
      </c>
    </row>
    <row r="726">
      <c r="A726" s="1">
        <v>6799.0</v>
      </c>
      <c r="B726" s="1">
        <v>1600.0</v>
      </c>
      <c r="C726" s="1">
        <v>2.0</v>
      </c>
      <c r="D726" s="1">
        <v>515.0</v>
      </c>
      <c r="E726" s="1">
        <v>214491.0</v>
      </c>
      <c r="F726" s="1" t="s">
        <v>719</v>
      </c>
      <c r="G726" s="2">
        <v>45389.0</v>
      </c>
    </row>
    <row r="727">
      <c r="A727" s="1">
        <v>4853.0</v>
      </c>
      <c r="B727" s="1">
        <v>1419.0</v>
      </c>
      <c r="C727" s="1">
        <v>2.0</v>
      </c>
      <c r="D727" s="1">
        <v>122.0</v>
      </c>
      <c r="E727" s="1">
        <v>448525.0</v>
      </c>
      <c r="F727" s="1" t="s">
        <v>720</v>
      </c>
      <c r="G727" s="2">
        <v>45380.0</v>
      </c>
    </row>
    <row r="728">
      <c r="A728" s="1">
        <v>7382.0</v>
      </c>
      <c r="B728" s="1">
        <v>1537.0</v>
      </c>
      <c r="C728" s="1">
        <v>2.0</v>
      </c>
      <c r="D728" s="1">
        <v>17.0</v>
      </c>
      <c r="E728" s="1">
        <v>507723.0</v>
      </c>
      <c r="F728" s="1" t="s">
        <v>721</v>
      </c>
      <c r="G728" s="2">
        <v>45353.0</v>
      </c>
    </row>
    <row r="729">
      <c r="A729" s="1">
        <v>6474.0</v>
      </c>
      <c r="B729" s="1">
        <v>1067.0</v>
      </c>
      <c r="C729" s="1">
        <v>1.0</v>
      </c>
      <c r="D729" s="1">
        <v>527.0</v>
      </c>
      <c r="E729" s="1">
        <v>262988.0</v>
      </c>
      <c r="F729" s="1" t="s">
        <v>722</v>
      </c>
      <c r="G729" s="2">
        <v>45301.0</v>
      </c>
    </row>
    <row r="730">
      <c r="A730" s="1">
        <v>1443.0</v>
      </c>
      <c r="B730" s="1">
        <v>600.0</v>
      </c>
      <c r="C730" s="1">
        <v>1.0</v>
      </c>
      <c r="D730" s="1">
        <v>147.0</v>
      </c>
      <c r="E730" s="1">
        <v>231457.0</v>
      </c>
      <c r="F730" s="1" t="s">
        <v>723</v>
      </c>
      <c r="G730" s="2">
        <v>45321.0</v>
      </c>
    </row>
    <row r="731">
      <c r="A731" s="1">
        <v>3993.0</v>
      </c>
      <c r="B731" s="1">
        <v>1000.0</v>
      </c>
      <c r="C731" s="1">
        <v>2.0</v>
      </c>
      <c r="D731" s="1">
        <v>179.0</v>
      </c>
      <c r="E731" s="1">
        <v>256748.0</v>
      </c>
      <c r="F731" s="1" t="s">
        <v>724</v>
      </c>
      <c r="G731" s="2">
        <v>45334.0</v>
      </c>
    </row>
    <row r="732">
      <c r="A732" s="1">
        <v>5483.0</v>
      </c>
      <c r="B732" s="1">
        <v>1651.0</v>
      </c>
      <c r="C732" s="1">
        <v>1.0</v>
      </c>
      <c r="D732" s="1">
        <v>49.0</v>
      </c>
      <c r="E732" s="1">
        <v>561380.0</v>
      </c>
      <c r="F732" s="1" t="s">
        <v>725</v>
      </c>
      <c r="G732" s="2">
        <v>45393.0</v>
      </c>
    </row>
    <row r="733">
      <c r="A733" s="1">
        <v>3621.0</v>
      </c>
      <c r="B733" s="1">
        <v>1093.0</v>
      </c>
      <c r="C733" s="1">
        <v>3.0</v>
      </c>
      <c r="D733" s="1">
        <v>169.0</v>
      </c>
      <c r="E733" s="1">
        <v>367832.0</v>
      </c>
      <c r="F733" s="1" t="s">
        <v>726</v>
      </c>
      <c r="G733" s="2">
        <v>45408.0</v>
      </c>
    </row>
    <row r="734">
      <c r="A734" s="1">
        <v>7159.0</v>
      </c>
      <c r="B734" s="1">
        <v>1514.0</v>
      </c>
      <c r="C734" s="1">
        <v>2.0</v>
      </c>
      <c r="D734" s="1">
        <v>167.0</v>
      </c>
      <c r="E734" s="1">
        <v>362020.0</v>
      </c>
      <c r="F734" s="1" t="s">
        <v>727</v>
      </c>
      <c r="G734" s="2">
        <v>45404.0</v>
      </c>
    </row>
    <row r="735">
      <c r="A735" s="1">
        <v>1030.0</v>
      </c>
      <c r="B735" s="1">
        <v>54.0</v>
      </c>
      <c r="C735" s="1">
        <v>2.0</v>
      </c>
      <c r="D735" s="1">
        <v>163.0</v>
      </c>
      <c r="E735" s="1">
        <v>268442.0</v>
      </c>
      <c r="F735" s="1" t="s">
        <v>728</v>
      </c>
      <c r="G735" s="2">
        <v>45293.0</v>
      </c>
    </row>
    <row r="736">
      <c r="A736" s="1">
        <v>2514.0</v>
      </c>
      <c r="B736" s="1">
        <v>563.0</v>
      </c>
      <c r="C736" s="1">
        <v>4.0</v>
      </c>
      <c r="D736" s="1">
        <v>330.0</v>
      </c>
      <c r="E736" s="1">
        <v>501770.0</v>
      </c>
      <c r="F736" s="1" t="s">
        <v>729</v>
      </c>
      <c r="G736" s="2">
        <v>45387.0</v>
      </c>
    </row>
    <row r="737">
      <c r="A737" s="1">
        <v>820.0</v>
      </c>
      <c r="B737" s="1">
        <v>14.0</v>
      </c>
      <c r="C737" s="1">
        <v>1.0</v>
      </c>
      <c r="D737" s="1">
        <v>437.0</v>
      </c>
      <c r="E737" s="1">
        <v>345260.0</v>
      </c>
      <c r="F737" s="1" t="s">
        <v>730</v>
      </c>
      <c r="G737" s="2">
        <v>45302.0</v>
      </c>
    </row>
    <row r="738">
      <c r="A738" s="1">
        <v>10323.0</v>
      </c>
      <c r="B738" s="1">
        <v>860.0</v>
      </c>
      <c r="C738" s="1">
        <v>3.0</v>
      </c>
      <c r="D738" s="1">
        <v>519.0</v>
      </c>
      <c r="E738" s="1">
        <v>359377.0</v>
      </c>
      <c r="F738" s="1" t="s">
        <v>106</v>
      </c>
      <c r="G738" s="2">
        <v>45358.0</v>
      </c>
    </row>
    <row r="739">
      <c r="A739" s="1">
        <v>3356.0</v>
      </c>
      <c r="B739" s="1">
        <v>1592.0</v>
      </c>
      <c r="C739" s="1">
        <v>5.0</v>
      </c>
      <c r="D739" s="1">
        <v>279.0</v>
      </c>
      <c r="E739" s="1">
        <v>505384.0</v>
      </c>
      <c r="F739" s="1" t="s">
        <v>731</v>
      </c>
      <c r="G739" s="2">
        <v>45295.0</v>
      </c>
    </row>
    <row r="740">
      <c r="A740" s="1">
        <v>5562.0</v>
      </c>
      <c r="B740" s="1">
        <v>324.0</v>
      </c>
      <c r="C740" s="1">
        <v>1.0</v>
      </c>
      <c r="D740" s="1">
        <v>329.0</v>
      </c>
      <c r="E740" s="1">
        <v>548703.0</v>
      </c>
      <c r="F740" s="1" t="s">
        <v>732</v>
      </c>
      <c r="G740" s="2">
        <v>45391.0</v>
      </c>
    </row>
    <row r="741">
      <c r="A741" s="1">
        <v>736.0</v>
      </c>
      <c r="B741" s="1">
        <v>5.0</v>
      </c>
      <c r="C741" s="1">
        <v>1.0</v>
      </c>
      <c r="D741" s="1">
        <v>542.0</v>
      </c>
      <c r="E741" s="1">
        <v>550463.0</v>
      </c>
      <c r="F741" s="1" t="s">
        <v>733</v>
      </c>
      <c r="G741" s="2">
        <v>45408.0</v>
      </c>
    </row>
    <row r="742">
      <c r="A742" s="1">
        <v>4027.0</v>
      </c>
      <c r="B742" s="1">
        <v>967.0</v>
      </c>
      <c r="C742" s="1">
        <v>1.0</v>
      </c>
      <c r="D742" s="1">
        <v>530.0</v>
      </c>
      <c r="E742" s="1">
        <v>379209.0</v>
      </c>
      <c r="F742" s="1" t="s">
        <v>734</v>
      </c>
      <c r="G742" s="2">
        <v>45377.0</v>
      </c>
    </row>
    <row r="743">
      <c r="A743" s="1">
        <v>885.0</v>
      </c>
      <c r="B743" s="1">
        <v>76.0</v>
      </c>
      <c r="C743" s="1">
        <v>2.0</v>
      </c>
      <c r="D743" s="1">
        <v>91.0</v>
      </c>
      <c r="E743" s="1">
        <v>527403.0</v>
      </c>
      <c r="F743" s="1" t="s">
        <v>735</v>
      </c>
      <c r="G743" s="2">
        <v>45360.0</v>
      </c>
    </row>
    <row r="744">
      <c r="A744" s="1">
        <v>3233.0</v>
      </c>
      <c r="B744" s="1">
        <v>391.0</v>
      </c>
      <c r="C744" s="1">
        <v>1.0</v>
      </c>
      <c r="D744" s="1">
        <v>563.0</v>
      </c>
      <c r="E744" s="1">
        <v>421654.0</v>
      </c>
      <c r="F744" s="1" t="s">
        <v>736</v>
      </c>
      <c r="G744" s="2">
        <v>45341.0</v>
      </c>
    </row>
    <row r="745">
      <c r="A745" s="1">
        <v>5614.0</v>
      </c>
      <c r="B745" s="1">
        <v>816.0</v>
      </c>
      <c r="C745" s="1">
        <v>2.0</v>
      </c>
      <c r="D745" s="1">
        <v>10.0</v>
      </c>
      <c r="E745" s="1">
        <v>558711.0</v>
      </c>
      <c r="F745" s="1" t="s">
        <v>737</v>
      </c>
      <c r="G745" s="2">
        <v>45382.0</v>
      </c>
    </row>
    <row r="746">
      <c r="A746" s="1">
        <v>4694.0</v>
      </c>
      <c r="B746" s="1">
        <v>57.0</v>
      </c>
      <c r="C746" s="1">
        <v>4.0</v>
      </c>
      <c r="D746" s="1">
        <v>346.0</v>
      </c>
      <c r="E746" s="1">
        <v>232336.0</v>
      </c>
      <c r="F746" s="1" t="s">
        <v>738</v>
      </c>
      <c r="G746" s="2">
        <v>45395.0</v>
      </c>
    </row>
    <row r="747">
      <c r="A747" s="1">
        <v>308.0</v>
      </c>
      <c r="B747" s="1">
        <v>6.0</v>
      </c>
      <c r="C747" s="1">
        <v>1.0</v>
      </c>
      <c r="D747" s="1">
        <v>71.0</v>
      </c>
      <c r="E747" s="1">
        <v>240098.0</v>
      </c>
      <c r="F747" s="1" t="s">
        <v>739</v>
      </c>
      <c r="G747" s="2">
        <v>45344.0</v>
      </c>
    </row>
    <row r="748">
      <c r="A748" s="1">
        <v>426.0</v>
      </c>
      <c r="B748" s="1">
        <v>4.0</v>
      </c>
      <c r="C748" s="1">
        <v>2.0</v>
      </c>
      <c r="D748" s="1">
        <v>85.0</v>
      </c>
      <c r="E748" s="1">
        <v>446913.0</v>
      </c>
      <c r="F748" s="1" t="s">
        <v>740</v>
      </c>
      <c r="G748" s="2">
        <v>45395.0</v>
      </c>
    </row>
    <row r="749">
      <c r="A749" s="1">
        <v>3895.0</v>
      </c>
      <c r="B749" s="1">
        <v>353.0</v>
      </c>
      <c r="C749" s="1">
        <v>4.0</v>
      </c>
      <c r="D749" s="1">
        <v>317.0</v>
      </c>
      <c r="E749" s="1">
        <v>261011.0</v>
      </c>
      <c r="F749" s="1" t="s">
        <v>741</v>
      </c>
      <c r="G749" s="2">
        <v>45380.0</v>
      </c>
    </row>
    <row r="750">
      <c r="A750" s="1">
        <v>9593.0</v>
      </c>
      <c r="B750" s="1">
        <v>1190.0</v>
      </c>
      <c r="C750" s="1">
        <v>1.0</v>
      </c>
      <c r="D750" s="1">
        <v>339.0</v>
      </c>
      <c r="E750" s="1">
        <v>486508.0</v>
      </c>
      <c r="F750" s="1" t="s">
        <v>742</v>
      </c>
      <c r="G750" s="2">
        <v>45396.0</v>
      </c>
    </row>
    <row r="751">
      <c r="A751" s="1">
        <v>7025.0</v>
      </c>
      <c r="B751" s="1">
        <v>1251.0</v>
      </c>
      <c r="C751" s="1">
        <v>1.0</v>
      </c>
      <c r="D751" s="1">
        <v>249.0</v>
      </c>
      <c r="E751" s="1">
        <v>454234.0</v>
      </c>
      <c r="F751" s="1" t="s">
        <v>743</v>
      </c>
      <c r="G751" s="2">
        <v>45338.0</v>
      </c>
    </row>
    <row r="752">
      <c r="A752" s="1">
        <v>6993.0</v>
      </c>
      <c r="B752" s="1">
        <v>355.0</v>
      </c>
      <c r="C752" s="1">
        <v>2.0</v>
      </c>
      <c r="D752" s="1">
        <v>426.0</v>
      </c>
      <c r="E752" s="1">
        <v>284058.0</v>
      </c>
      <c r="F752" s="1" t="s">
        <v>744</v>
      </c>
      <c r="G752" s="2">
        <v>45388.0</v>
      </c>
    </row>
    <row r="753">
      <c r="A753" s="1">
        <v>4964.0</v>
      </c>
      <c r="B753" s="1">
        <v>1523.0</v>
      </c>
      <c r="C753" s="1">
        <v>1.0</v>
      </c>
      <c r="D753" s="1">
        <v>429.0</v>
      </c>
      <c r="E753" s="1">
        <v>272563.0</v>
      </c>
      <c r="F753" s="1" t="s">
        <v>745</v>
      </c>
      <c r="G753" s="2">
        <v>45376.0</v>
      </c>
    </row>
    <row r="754">
      <c r="A754" s="1">
        <v>8827.0</v>
      </c>
      <c r="B754" s="1">
        <v>34.0</v>
      </c>
      <c r="C754" s="1">
        <v>2.0</v>
      </c>
      <c r="D754" s="1">
        <v>314.0</v>
      </c>
      <c r="E754" s="1">
        <v>397387.0</v>
      </c>
      <c r="F754" s="1" t="s">
        <v>746</v>
      </c>
      <c r="G754" s="2">
        <v>45391.0</v>
      </c>
    </row>
    <row r="755">
      <c r="A755" s="1">
        <v>3194.0</v>
      </c>
      <c r="B755" s="1">
        <v>920.0</v>
      </c>
      <c r="C755" s="1">
        <v>3.0</v>
      </c>
      <c r="D755" s="1">
        <v>402.0</v>
      </c>
      <c r="E755" s="1">
        <v>176335.0</v>
      </c>
      <c r="F755" s="1" t="s">
        <v>747</v>
      </c>
      <c r="G755" s="2">
        <v>45361.0</v>
      </c>
    </row>
    <row r="756">
      <c r="A756" s="1">
        <v>5264.0</v>
      </c>
      <c r="B756" s="1">
        <v>297.0</v>
      </c>
      <c r="C756" s="1">
        <v>5.0</v>
      </c>
      <c r="D756" s="1">
        <v>186.0</v>
      </c>
      <c r="E756" s="1">
        <v>280750.0</v>
      </c>
      <c r="F756" s="1" t="s">
        <v>748</v>
      </c>
      <c r="G756" s="2">
        <v>45308.0</v>
      </c>
    </row>
    <row r="757">
      <c r="A757" s="1">
        <v>9548.0</v>
      </c>
      <c r="B757" s="1">
        <v>1658.0</v>
      </c>
      <c r="C757" s="1">
        <v>2.0</v>
      </c>
      <c r="D757" s="1">
        <v>283.0</v>
      </c>
      <c r="E757" s="1">
        <v>194926.0</v>
      </c>
      <c r="F757" s="1" t="s">
        <v>749</v>
      </c>
      <c r="G757" s="2">
        <v>45390.0</v>
      </c>
    </row>
    <row r="758">
      <c r="A758" s="1">
        <v>7370.0</v>
      </c>
      <c r="B758" s="1">
        <v>1089.0</v>
      </c>
      <c r="C758" s="1">
        <v>2.0</v>
      </c>
      <c r="D758" s="1">
        <v>507.0</v>
      </c>
      <c r="E758" s="1">
        <v>322711.0</v>
      </c>
      <c r="F758" s="1" t="s">
        <v>750</v>
      </c>
      <c r="G758" s="2">
        <v>45406.0</v>
      </c>
    </row>
    <row r="759">
      <c r="A759" s="1">
        <v>8460.0</v>
      </c>
      <c r="B759" s="1">
        <v>822.0</v>
      </c>
      <c r="C759" s="1">
        <v>2.0</v>
      </c>
      <c r="D759" s="1">
        <v>91.0</v>
      </c>
      <c r="E759" s="1">
        <v>330261.0</v>
      </c>
      <c r="F759" s="1" t="s">
        <v>751</v>
      </c>
      <c r="G759" s="2">
        <v>45372.0</v>
      </c>
    </row>
    <row r="760">
      <c r="A760" s="1">
        <v>10174.0</v>
      </c>
      <c r="B760" s="1">
        <v>448.0</v>
      </c>
      <c r="C760" s="1">
        <v>2.0</v>
      </c>
      <c r="D760" s="1">
        <v>263.0</v>
      </c>
      <c r="E760" s="1">
        <v>439466.0</v>
      </c>
      <c r="F760" s="1" t="s">
        <v>752</v>
      </c>
      <c r="G760" s="2">
        <v>45358.0</v>
      </c>
    </row>
    <row r="761">
      <c r="A761" s="1">
        <v>516.0</v>
      </c>
      <c r="B761" s="1">
        <v>22.0</v>
      </c>
      <c r="C761" s="1">
        <v>2.0</v>
      </c>
      <c r="D761" s="1">
        <v>444.0</v>
      </c>
      <c r="E761" s="1">
        <v>283142.0</v>
      </c>
      <c r="F761" s="1" t="s">
        <v>753</v>
      </c>
      <c r="G761" s="2">
        <v>45401.0</v>
      </c>
    </row>
    <row r="762">
      <c r="A762" s="1">
        <v>4683.0</v>
      </c>
      <c r="B762" s="1">
        <v>71.0</v>
      </c>
      <c r="C762" s="1">
        <v>4.0</v>
      </c>
      <c r="D762" s="1">
        <v>376.0</v>
      </c>
      <c r="E762" s="1">
        <v>430561.0</v>
      </c>
      <c r="F762" s="1" t="s">
        <v>754</v>
      </c>
      <c r="G762" s="2">
        <v>45407.0</v>
      </c>
    </row>
    <row r="763">
      <c r="A763" s="1">
        <v>6735.0</v>
      </c>
      <c r="B763" s="1">
        <v>459.0</v>
      </c>
      <c r="C763" s="1">
        <v>1.0</v>
      </c>
      <c r="D763" s="1">
        <v>196.0</v>
      </c>
      <c r="E763" s="1">
        <v>460542.0</v>
      </c>
      <c r="F763" s="1" t="s">
        <v>755</v>
      </c>
      <c r="G763" s="2">
        <v>45402.0</v>
      </c>
    </row>
    <row r="764">
      <c r="A764" s="1">
        <v>2796.0</v>
      </c>
      <c r="B764" s="1">
        <v>1672.0</v>
      </c>
      <c r="C764" s="1">
        <v>2.0</v>
      </c>
      <c r="D764" s="1">
        <v>146.0</v>
      </c>
      <c r="E764" s="1">
        <v>471235.0</v>
      </c>
      <c r="F764" s="1" t="s">
        <v>756</v>
      </c>
      <c r="G764" s="2">
        <v>45407.0</v>
      </c>
    </row>
    <row r="765">
      <c r="A765" s="1">
        <v>7578.0</v>
      </c>
      <c r="B765" s="1">
        <v>1545.0</v>
      </c>
      <c r="C765" s="1">
        <v>2.0</v>
      </c>
      <c r="D765" s="1">
        <v>167.0</v>
      </c>
      <c r="E765" s="1">
        <v>296875.0</v>
      </c>
      <c r="F765" s="1" t="s">
        <v>757</v>
      </c>
      <c r="G765" s="2">
        <v>45294.0</v>
      </c>
    </row>
    <row r="766">
      <c r="A766" s="1">
        <v>8286.0</v>
      </c>
      <c r="B766" s="1">
        <v>703.0</v>
      </c>
      <c r="C766" s="1">
        <v>1.0</v>
      </c>
      <c r="D766" s="1">
        <v>547.0</v>
      </c>
      <c r="E766" s="1">
        <v>326333.0</v>
      </c>
      <c r="F766" s="1" t="s">
        <v>758</v>
      </c>
      <c r="G766" s="2">
        <v>45337.0</v>
      </c>
    </row>
    <row r="767">
      <c r="A767" s="1">
        <v>6647.0</v>
      </c>
      <c r="B767" s="1">
        <v>306.0</v>
      </c>
      <c r="C767" s="1">
        <v>2.0</v>
      </c>
      <c r="D767" s="1">
        <v>401.0</v>
      </c>
      <c r="E767" s="1">
        <v>413276.0</v>
      </c>
      <c r="F767" s="1" t="s">
        <v>759</v>
      </c>
      <c r="G767" s="2">
        <v>45295.0</v>
      </c>
    </row>
    <row r="768">
      <c r="A768" s="1">
        <v>3502.0</v>
      </c>
      <c r="B768" s="1">
        <v>1684.0</v>
      </c>
      <c r="C768" s="1">
        <v>5.0</v>
      </c>
      <c r="D768" s="1">
        <v>186.0</v>
      </c>
      <c r="E768" s="1">
        <v>267103.0</v>
      </c>
      <c r="F768" s="1" t="s">
        <v>760</v>
      </c>
      <c r="G768" s="2">
        <v>45300.0</v>
      </c>
    </row>
    <row r="769">
      <c r="A769" s="1">
        <v>160.0</v>
      </c>
      <c r="B769" s="1">
        <v>58.0</v>
      </c>
      <c r="C769" s="1">
        <v>1.0</v>
      </c>
      <c r="D769" s="1">
        <v>512.0</v>
      </c>
      <c r="E769" s="1">
        <v>253313.0</v>
      </c>
      <c r="F769" s="1" t="s">
        <v>761</v>
      </c>
      <c r="G769" s="2">
        <v>45374.0</v>
      </c>
    </row>
    <row r="770">
      <c r="A770" s="1">
        <v>98.0</v>
      </c>
      <c r="B770" s="1">
        <v>65.0</v>
      </c>
      <c r="C770" s="1">
        <v>2.0</v>
      </c>
      <c r="D770" s="1">
        <v>163.0</v>
      </c>
      <c r="E770" s="1">
        <v>377948.0</v>
      </c>
      <c r="F770" s="1" t="s">
        <v>762</v>
      </c>
      <c r="G770" s="2">
        <v>45299.0</v>
      </c>
    </row>
    <row r="771">
      <c r="A771" s="1">
        <v>1757.0</v>
      </c>
      <c r="B771" s="1">
        <v>247.0</v>
      </c>
      <c r="C771" s="1">
        <v>1.0</v>
      </c>
      <c r="D771" s="1">
        <v>525.0</v>
      </c>
      <c r="E771" s="1">
        <v>312468.0</v>
      </c>
      <c r="F771" s="1" t="s">
        <v>27</v>
      </c>
      <c r="G771" s="2">
        <v>45393.0</v>
      </c>
    </row>
    <row r="772">
      <c r="A772" s="1">
        <v>548.0</v>
      </c>
      <c r="B772" s="1">
        <v>69.0</v>
      </c>
      <c r="C772" s="1">
        <v>1.0</v>
      </c>
      <c r="D772" s="1">
        <v>197.0</v>
      </c>
      <c r="E772" s="1">
        <v>544265.0</v>
      </c>
      <c r="F772" s="1" t="s">
        <v>763</v>
      </c>
      <c r="G772" s="2">
        <v>45351.0</v>
      </c>
    </row>
    <row r="773">
      <c r="A773" s="1">
        <v>4083.0</v>
      </c>
      <c r="B773" s="1">
        <v>134.0</v>
      </c>
      <c r="C773" s="1">
        <v>5.0</v>
      </c>
      <c r="D773" s="1">
        <v>369.0</v>
      </c>
      <c r="E773" s="1">
        <v>157630.0</v>
      </c>
      <c r="F773" s="1" t="s">
        <v>764</v>
      </c>
      <c r="G773" s="2">
        <v>45331.0</v>
      </c>
    </row>
    <row r="774">
      <c r="A774" s="1">
        <v>3303.0</v>
      </c>
      <c r="B774" s="1">
        <v>1093.0</v>
      </c>
      <c r="C774" s="1">
        <v>3.0</v>
      </c>
      <c r="D774" s="1">
        <v>169.0</v>
      </c>
      <c r="E774" s="1">
        <v>177616.0</v>
      </c>
      <c r="F774" s="1" t="s">
        <v>765</v>
      </c>
      <c r="G774" s="2">
        <v>45370.0</v>
      </c>
    </row>
    <row r="775">
      <c r="A775" s="1">
        <v>7078.0</v>
      </c>
      <c r="B775" s="1">
        <v>1334.0</v>
      </c>
      <c r="C775" s="1">
        <v>1.0</v>
      </c>
      <c r="D775" s="1">
        <v>504.0</v>
      </c>
      <c r="E775" s="1">
        <v>408787.0</v>
      </c>
      <c r="F775" s="1" t="s">
        <v>766</v>
      </c>
      <c r="G775" s="2">
        <v>45392.0</v>
      </c>
    </row>
    <row r="776">
      <c r="A776" s="1">
        <v>7485.0</v>
      </c>
      <c r="B776" s="1">
        <v>1082.0</v>
      </c>
      <c r="C776" s="1">
        <v>2.0</v>
      </c>
      <c r="D776" s="1">
        <v>255.0</v>
      </c>
      <c r="E776" s="1">
        <v>397487.0</v>
      </c>
      <c r="F776" s="1" t="s">
        <v>767</v>
      </c>
      <c r="G776" s="2">
        <v>45293.0</v>
      </c>
    </row>
    <row r="777">
      <c r="A777" s="1">
        <v>1062.0</v>
      </c>
      <c r="B777" s="1">
        <v>51.0</v>
      </c>
      <c r="C777" s="1">
        <v>2.0</v>
      </c>
      <c r="D777" s="1">
        <v>89.0</v>
      </c>
      <c r="E777" s="1">
        <v>537839.0</v>
      </c>
      <c r="F777" s="1" t="s">
        <v>768</v>
      </c>
      <c r="G777" s="2">
        <v>45372.0</v>
      </c>
    </row>
    <row r="778">
      <c r="A778" s="1">
        <v>9905.0</v>
      </c>
      <c r="B778" s="1">
        <v>986.0</v>
      </c>
      <c r="C778" s="1">
        <v>2.0</v>
      </c>
      <c r="D778" s="1">
        <v>353.0</v>
      </c>
      <c r="E778" s="1">
        <v>344958.0</v>
      </c>
      <c r="F778" s="1" t="s">
        <v>769</v>
      </c>
      <c r="G778" s="2">
        <v>45364.0</v>
      </c>
    </row>
    <row r="779">
      <c r="A779" s="1">
        <v>8028.0</v>
      </c>
      <c r="B779" s="1">
        <v>1059.0</v>
      </c>
      <c r="C779" s="1">
        <v>2.0</v>
      </c>
      <c r="D779" s="1">
        <v>119.0</v>
      </c>
      <c r="E779" s="1">
        <v>375158.0</v>
      </c>
      <c r="F779" s="1" t="s">
        <v>770</v>
      </c>
      <c r="G779" s="2">
        <v>45359.0</v>
      </c>
    </row>
    <row r="780">
      <c r="A780" s="1">
        <v>9681.0</v>
      </c>
      <c r="B780" s="1">
        <v>1735.0</v>
      </c>
      <c r="C780" s="1">
        <v>2.0</v>
      </c>
      <c r="D780" s="1">
        <v>12.0</v>
      </c>
      <c r="E780" s="1">
        <v>158831.0</v>
      </c>
      <c r="F780" s="1" t="s">
        <v>771</v>
      </c>
      <c r="G780" s="2">
        <v>45379.0</v>
      </c>
    </row>
    <row r="781">
      <c r="A781" s="1">
        <v>9357.0</v>
      </c>
      <c r="B781" s="1">
        <v>531.0</v>
      </c>
      <c r="C781" s="1">
        <v>2.0</v>
      </c>
      <c r="D781" s="1">
        <v>514.0</v>
      </c>
      <c r="E781" s="1">
        <v>227288.0</v>
      </c>
      <c r="F781" s="1" t="s">
        <v>772</v>
      </c>
      <c r="G781" s="2">
        <v>45327.0</v>
      </c>
    </row>
    <row r="782">
      <c r="A782" s="1">
        <v>5680.0</v>
      </c>
      <c r="B782" s="1">
        <v>1055.0</v>
      </c>
      <c r="C782" s="1">
        <v>3.0</v>
      </c>
      <c r="D782" s="1">
        <v>519.0</v>
      </c>
      <c r="E782" s="1">
        <v>230235.0</v>
      </c>
      <c r="F782" s="1" t="s">
        <v>773</v>
      </c>
      <c r="G782" s="2">
        <v>45352.0</v>
      </c>
    </row>
    <row r="783">
      <c r="A783" s="1">
        <v>2719.0</v>
      </c>
      <c r="B783" s="1">
        <v>174.0</v>
      </c>
      <c r="C783" s="1">
        <v>1.0</v>
      </c>
      <c r="D783" s="1">
        <v>442.0</v>
      </c>
      <c r="E783" s="1">
        <v>343756.0</v>
      </c>
      <c r="F783" s="1" t="s">
        <v>774</v>
      </c>
      <c r="G783" s="2">
        <v>45351.0</v>
      </c>
    </row>
    <row r="784">
      <c r="A784" s="1">
        <v>3046.0</v>
      </c>
      <c r="B784" s="1">
        <v>114.0</v>
      </c>
      <c r="C784" s="1">
        <v>2.0</v>
      </c>
      <c r="D784" s="1">
        <v>221.0</v>
      </c>
      <c r="E784" s="1">
        <v>552028.0</v>
      </c>
      <c r="F784" s="1" t="s">
        <v>775</v>
      </c>
      <c r="G784" s="2">
        <v>45337.0</v>
      </c>
    </row>
    <row r="785">
      <c r="A785" s="1">
        <v>8847.0</v>
      </c>
      <c r="B785" s="1">
        <v>1559.0</v>
      </c>
      <c r="C785" s="1">
        <v>1.0</v>
      </c>
      <c r="D785" s="1">
        <v>22.0</v>
      </c>
      <c r="E785" s="1">
        <v>428731.0</v>
      </c>
      <c r="F785" s="1" t="s">
        <v>776</v>
      </c>
      <c r="G785" s="2">
        <v>45298.0</v>
      </c>
    </row>
    <row r="786">
      <c r="A786" s="1">
        <v>10188.0</v>
      </c>
      <c r="B786" s="1">
        <v>1510.0</v>
      </c>
      <c r="C786" s="1">
        <v>1.0</v>
      </c>
      <c r="D786" s="1">
        <v>443.0</v>
      </c>
      <c r="E786" s="1">
        <v>259951.0</v>
      </c>
      <c r="F786" s="1" t="s">
        <v>777</v>
      </c>
      <c r="G786" s="2">
        <v>45398.0</v>
      </c>
    </row>
    <row r="787">
      <c r="A787" s="1">
        <v>6146.0</v>
      </c>
      <c r="B787" s="1">
        <v>4.0</v>
      </c>
      <c r="C787" s="1">
        <v>2.0</v>
      </c>
      <c r="D787" s="1">
        <v>85.0</v>
      </c>
      <c r="E787" s="1">
        <v>455315.0</v>
      </c>
      <c r="F787" s="1" t="s">
        <v>778</v>
      </c>
      <c r="G787" s="2">
        <v>45335.0</v>
      </c>
    </row>
    <row r="788">
      <c r="A788" s="1">
        <v>931.0</v>
      </c>
      <c r="B788" s="1">
        <v>19.0</v>
      </c>
      <c r="C788" s="1">
        <v>2.0</v>
      </c>
      <c r="D788" s="1">
        <v>181.0</v>
      </c>
      <c r="E788" s="1">
        <v>560178.0</v>
      </c>
      <c r="F788" s="1" t="s">
        <v>779</v>
      </c>
      <c r="G788" s="2">
        <v>45324.0</v>
      </c>
    </row>
    <row r="789">
      <c r="A789" s="1">
        <v>10474.0</v>
      </c>
      <c r="B789" s="1">
        <v>860.0</v>
      </c>
      <c r="C789" s="1">
        <v>3.0</v>
      </c>
      <c r="D789" s="1">
        <v>519.0</v>
      </c>
      <c r="E789" s="1">
        <v>359377.0</v>
      </c>
      <c r="F789" s="1" t="s">
        <v>106</v>
      </c>
      <c r="G789" s="2">
        <v>45358.0</v>
      </c>
    </row>
    <row r="790">
      <c r="A790" s="1">
        <v>4218.0</v>
      </c>
      <c r="B790" s="1">
        <v>465.0</v>
      </c>
      <c r="C790" s="1">
        <v>4.0</v>
      </c>
      <c r="D790" s="1">
        <v>382.0</v>
      </c>
      <c r="E790" s="1">
        <v>333071.0</v>
      </c>
      <c r="F790" s="1" t="s">
        <v>780</v>
      </c>
      <c r="G790" s="2">
        <v>45297.0</v>
      </c>
    </row>
    <row r="791">
      <c r="A791" s="1">
        <v>7446.0</v>
      </c>
      <c r="B791" s="1">
        <v>301.0</v>
      </c>
      <c r="C791" s="1">
        <v>2.0</v>
      </c>
      <c r="D791" s="1">
        <v>428.0</v>
      </c>
      <c r="E791" s="1">
        <v>186986.0</v>
      </c>
      <c r="F791" s="1" t="s">
        <v>781</v>
      </c>
      <c r="G791" s="2">
        <v>45295.0</v>
      </c>
    </row>
    <row r="792">
      <c r="A792" s="1">
        <v>3937.0</v>
      </c>
      <c r="B792" s="1">
        <v>67.0</v>
      </c>
      <c r="C792" s="1">
        <v>1.0</v>
      </c>
      <c r="D792" s="1">
        <v>489.0</v>
      </c>
      <c r="E792" s="1">
        <v>415544.0</v>
      </c>
      <c r="F792" s="1" t="s">
        <v>782</v>
      </c>
      <c r="G792" s="2">
        <v>45356.0</v>
      </c>
    </row>
    <row r="793">
      <c r="A793" s="1">
        <v>7887.0</v>
      </c>
      <c r="B793" s="1">
        <v>318.0</v>
      </c>
      <c r="C793" s="1">
        <v>5.0</v>
      </c>
      <c r="D793" s="1">
        <v>281.0</v>
      </c>
      <c r="E793" s="1">
        <v>200285.0</v>
      </c>
      <c r="F793" s="1" t="s">
        <v>783</v>
      </c>
      <c r="G793" s="2">
        <v>45298.0</v>
      </c>
    </row>
    <row r="794">
      <c r="A794" s="1">
        <v>10185.0</v>
      </c>
      <c r="B794" s="1">
        <v>230.0</v>
      </c>
      <c r="C794" s="1">
        <v>1.0</v>
      </c>
      <c r="D794" s="1">
        <v>124.0</v>
      </c>
      <c r="E794" s="1">
        <v>458836.0</v>
      </c>
      <c r="F794" s="1" t="s">
        <v>784</v>
      </c>
      <c r="G794" s="2">
        <v>45349.0</v>
      </c>
    </row>
    <row r="795">
      <c r="A795" s="1">
        <v>8972.0</v>
      </c>
      <c r="B795" s="1">
        <v>1151.0</v>
      </c>
      <c r="C795" s="1">
        <v>2.0</v>
      </c>
      <c r="D795" s="1">
        <v>464.0</v>
      </c>
      <c r="E795" s="1">
        <v>259112.0</v>
      </c>
      <c r="F795" s="1" t="s">
        <v>785</v>
      </c>
      <c r="G795" s="2">
        <v>45297.0</v>
      </c>
    </row>
    <row r="796">
      <c r="A796" s="1">
        <v>2595.0</v>
      </c>
      <c r="B796" s="1">
        <v>1664.0</v>
      </c>
      <c r="C796" s="1">
        <v>2.0</v>
      </c>
      <c r="D796" s="1">
        <v>121.0</v>
      </c>
      <c r="E796" s="1">
        <v>335891.0</v>
      </c>
      <c r="F796" s="1" t="s">
        <v>786</v>
      </c>
      <c r="G796" s="2">
        <v>45312.0</v>
      </c>
    </row>
    <row r="797">
      <c r="A797" s="1">
        <v>5242.0</v>
      </c>
      <c r="B797" s="1">
        <v>559.0</v>
      </c>
      <c r="C797" s="1">
        <v>2.0</v>
      </c>
      <c r="D797" s="1">
        <v>515.0</v>
      </c>
      <c r="E797" s="1">
        <v>379109.0</v>
      </c>
      <c r="F797" s="1" t="s">
        <v>787</v>
      </c>
      <c r="G797" s="2">
        <v>45363.0</v>
      </c>
    </row>
    <row r="798">
      <c r="A798" s="1">
        <v>552.0</v>
      </c>
      <c r="B798" s="1">
        <v>12.0</v>
      </c>
      <c r="C798" s="1">
        <v>1.0</v>
      </c>
      <c r="D798" s="1">
        <v>28.0</v>
      </c>
      <c r="E798" s="1">
        <v>381591.0</v>
      </c>
      <c r="F798" s="1" t="s">
        <v>788</v>
      </c>
      <c r="G798" s="2">
        <v>45307.0</v>
      </c>
    </row>
    <row r="799">
      <c r="A799" s="1">
        <v>741.0</v>
      </c>
      <c r="B799" s="1">
        <v>78.0</v>
      </c>
      <c r="C799" s="1">
        <v>1.0</v>
      </c>
      <c r="D799" s="1">
        <v>429.0</v>
      </c>
      <c r="E799" s="1">
        <v>269707.0</v>
      </c>
      <c r="F799" s="1" t="s">
        <v>789</v>
      </c>
      <c r="G799" s="2">
        <v>45352.0</v>
      </c>
    </row>
    <row r="800">
      <c r="A800" s="1">
        <v>6417.0</v>
      </c>
      <c r="B800" s="1">
        <v>561.0</v>
      </c>
      <c r="C800" s="1">
        <v>1.0</v>
      </c>
      <c r="D800" s="1">
        <v>455.0</v>
      </c>
      <c r="E800" s="1">
        <v>340722.0</v>
      </c>
      <c r="F800" s="1" t="s">
        <v>790</v>
      </c>
      <c r="G800" s="2">
        <v>45335.0</v>
      </c>
    </row>
    <row r="801">
      <c r="A801" s="1">
        <v>9047.0</v>
      </c>
      <c r="B801" s="1">
        <v>1132.0</v>
      </c>
      <c r="C801" s="1">
        <v>1.0</v>
      </c>
      <c r="D801" s="1">
        <v>243.0</v>
      </c>
      <c r="E801" s="1">
        <v>334174.0</v>
      </c>
      <c r="F801" s="1" t="s">
        <v>791</v>
      </c>
      <c r="G801" s="2">
        <v>45354.0</v>
      </c>
    </row>
    <row r="802">
      <c r="A802" s="1">
        <v>8765.0</v>
      </c>
      <c r="B802" s="1">
        <v>902.0</v>
      </c>
      <c r="C802" s="1">
        <v>1.0</v>
      </c>
      <c r="D802" s="1">
        <v>440.0</v>
      </c>
      <c r="E802" s="1">
        <v>397134.0</v>
      </c>
      <c r="F802" s="1" t="s">
        <v>792</v>
      </c>
      <c r="G802" s="2">
        <v>45326.0</v>
      </c>
    </row>
    <row r="803">
      <c r="A803" s="1">
        <v>5869.0</v>
      </c>
      <c r="B803" s="1">
        <v>82.0</v>
      </c>
      <c r="C803" s="1">
        <v>1.0</v>
      </c>
      <c r="D803" s="1">
        <v>498.0</v>
      </c>
      <c r="E803" s="1">
        <v>195605.0</v>
      </c>
      <c r="F803" s="1" t="s">
        <v>793</v>
      </c>
      <c r="G803" s="2">
        <v>45363.0</v>
      </c>
    </row>
    <row r="804">
      <c r="A804" s="1">
        <v>2897.0</v>
      </c>
      <c r="B804" s="1">
        <v>1704.0</v>
      </c>
      <c r="C804" s="1">
        <v>1.0</v>
      </c>
      <c r="D804" s="1">
        <v>137.0</v>
      </c>
      <c r="E804" s="1">
        <v>365562.0</v>
      </c>
      <c r="F804" s="1" t="s">
        <v>794</v>
      </c>
      <c r="G804" s="2">
        <v>45319.0</v>
      </c>
    </row>
    <row r="805">
      <c r="A805" s="1">
        <v>4673.0</v>
      </c>
      <c r="B805" s="1">
        <v>814.0</v>
      </c>
      <c r="C805" s="1">
        <v>6.0</v>
      </c>
      <c r="D805" s="1">
        <v>88.0</v>
      </c>
      <c r="E805" s="1">
        <v>322696.0</v>
      </c>
      <c r="F805" s="1" t="s">
        <v>795</v>
      </c>
      <c r="G805" s="2">
        <v>45330.0</v>
      </c>
    </row>
    <row r="806">
      <c r="A806" s="1">
        <v>4677.0</v>
      </c>
      <c r="B806" s="1">
        <v>184.0</v>
      </c>
      <c r="C806" s="1">
        <v>1.0</v>
      </c>
      <c r="D806" s="1">
        <v>415.0</v>
      </c>
      <c r="E806" s="1">
        <v>532230.0</v>
      </c>
      <c r="F806" s="1" t="s">
        <v>796</v>
      </c>
      <c r="G806" s="2">
        <v>45403.0</v>
      </c>
    </row>
    <row r="807">
      <c r="A807" s="1">
        <v>4924.0</v>
      </c>
      <c r="B807" s="1">
        <v>114.0</v>
      </c>
      <c r="C807" s="1">
        <v>2.0</v>
      </c>
      <c r="D807" s="1">
        <v>221.0</v>
      </c>
      <c r="E807" s="1">
        <v>423357.0</v>
      </c>
      <c r="F807" s="1" t="s">
        <v>797</v>
      </c>
      <c r="G807" s="2">
        <v>45299.0</v>
      </c>
    </row>
    <row r="808">
      <c r="A808" s="1">
        <v>327.0</v>
      </c>
      <c r="B808" s="1">
        <v>55.0</v>
      </c>
      <c r="C808" s="1">
        <v>1.0</v>
      </c>
      <c r="D808" s="1">
        <v>135.0</v>
      </c>
      <c r="E808" s="1">
        <v>189238.0</v>
      </c>
      <c r="F808" s="1" t="s">
        <v>798</v>
      </c>
      <c r="G808" s="2">
        <v>45293.0</v>
      </c>
    </row>
    <row r="809">
      <c r="A809" s="1">
        <v>10330.0</v>
      </c>
      <c r="B809" s="1">
        <v>860.0</v>
      </c>
      <c r="C809" s="1">
        <v>3.0</v>
      </c>
      <c r="D809" s="1">
        <v>519.0</v>
      </c>
      <c r="E809" s="1">
        <v>359377.0</v>
      </c>
      <c r="F809" s="1" t="s">
        <v>106</v>
      </c>
      <c r="G809" s="2">
        <v>45358.0</v>
      </c>
    </row>
    <row r="810">
      <c r="A810" s="1">
        <v>5295.0</v>
      </c>
      <c r="B810" s="1">
        <v>1499.0</v>
      </c>
      <c r="C810" s="1">
        <v>1.0</v>
      </c>
      <c r="D810" s="1">
        <v>63.0</v>
      </c>
      <c r="E810" s="1">
        <v>555658.0</v>
      </c>
      <c r="F810" s="1" t="s">
        <v>799</v>
      </c>
      <c r="G810" s="2">
        <v>45321.0</v>
      </c>
    </row>
    <row r="811">
      <c r="A811" s="1">
        <v>9911.0</v>
      </c>
      <c r="B811" s="1">
        <v>1353.0</v>
      </c>
      <c r="C811" s="1">
        <v>1.0</v>
      </c>
      <c r="D811" s="1">
        <v>38.0</v>
      </c>
      <c r="E811" s="1">
        <v>437214.0</v>
      </c>
      <c r="F811" s="1" t="s">
        <v>800</v>
      </c>
      <c r="G811" s="2">
        <v>45356.0</v>
      </c>
    </row>
    <row r="812">
      <c r="A812" s="1">
        <v>8509.0</v>
      </c>
      <c r="B812" s="1">
        <v>1732.0</v>
      </c>
      <c r="C812" s="1">
        <v>1.0</v>
      </c>
      <c r="D812" s="1">
        <v>115.0</v>
      </c>
      <c r="E812" s="1">
        <v>318096.0</v>
      </c>
      <c r="F812" s="1" t="s">
        <v>801</v>
      </c>
      <c r="G812" s="2">
        <v>45303.0</v>
      </c>
    </row>
    <row r="813">
      <c r="A813" s="1">
        <v>5223.0</v>
      </c>
      <c r="B813" s="1">
        <v>370.0</v>
      </c>
      <c r="C813" s="1">
        <v>1.0</v>
      </c>
      <c r="D813" s="1">
        <v>254.0</v>
      </c>
      <c r="E813" s="1">
        <v>547657.0</v>
      </c>
      <c r="F813" s="1" t="s">
        <v>802</v>
      </c>
    </row>
    <row r="814">
      <c r="A814" s="1">
        <v>1283.0</v>
      </c>
      <c r="B814" s="1">
        <v>71.0</v>
      </c>
      <c r="C814" s="1">
        <v>4.0</v>
      </c>
      <c r="D814" s="1">
        <v>376.0</v>
      </c>
      <c r="E814" s="1">
        <v>336962.0</v>
      </c>
      <c r="F814" s="1" t="s">
        <v>803</v>
      </c>
      <c r="G814" s="2">
        <v>45405.0</v>
      </c>
    </row>
    <row r="815">
      <c r="A815" s="1">
        <v>10466.0</v>
      </c>
      <c r="B815" s="1">
        <v>860.0</v>
      </c>
      <c r="C815" s="1">
        <v>3.0</v>
      </c>
      <c r="D815" s="1">
        <v>519.0</v>
      </c>
      <c r="E815" s="1">
        <v>359377.0</v>
      </c>
      <c r="F815" s="1" t="s">
        <v>106</v>
      </c>
      <c r="G815" s="2">
        <v>45358.0</v>
      </c>
    </row>
    <row r="816">
      <c r="A816" s="1">
        <v>6222.0</v>
      </c>
      <c r="B816" s="1">
        <v>56.0</v>
      </c>
      <c r="C816" s="1">
        <v>2.0</v>
      </c>
      <c r="D816" s="1">
        <v>414.0</v>
      </c>
      <c r="E816" s="1">
        <v>162062.0</v>
      </c>
      <c r="F816" s="1" t="s">
        <v>804</v>
      </c>
      <c r="G816" s="2">
        <v>45309.0</v>
      </c>
    </row>
    <row r="817">
      <c r="A817" s="1">
        <v>8538.0</v>
      </c>
      <c r="B817" s="1">
        <v>921.0</v>
      </c>
      <c r="C817" s="1">
        <v>6.0</v>
      </c>
      <c r="D817" s="1">
        <v>211.0</v>
      </c>
      <c r="E817" s="1">
        <v>365118.0</v>
      </c>
      <c r="F817" s="1" t="s">
        <v>805</v>
      </c>
      <c r="G817" s="2">
        <v>45364.0</v>
      </c>
    </row>
    <row r="818">
      <c r="A818" s="1">
        <v>5879.0</v>
      </c>
      <c r="B818" s="1">
        <v>692.0</v>
      </c>
      <c r="C818" s="1">
        <v>2.0</v>
      </c>
      <c r="D818" s="1">
        <v>146.0</v>
      </c>
      <c r="E818" s="1">
        <v>464386.0</v>
      </c>
      <c r="F818" s="1" t="s">
        <v>806</v>
      </c>
      <c r="G818" s="2">
        <v>45302.0</v>
      </c>
    </row>
    <row r="819">
      <c r="A819" s="1">
        <v>4205.0</v>
      </c>
      <c r="B819" s="1">
        <v>1377.0</v>
      </c>
      <c r="C819" s="1">
        <v>1.0</v>
      </c>
      <c r="D819" s="1">
        <v>201.0</v>
      </c>
      <c r="E819" s="1">
        <v>326934.0</v>
      </c>
      <c r="F819" s="1" t="s">
        <v>807</v>
      </c>
      <c r="G819" s="2">
        <v>45322.0</v>
      </c>
    </row>
    <row r="820">
      <c r="A820" s="1">
        <v>7934.0</v>
      </c>
      <c r="B820" s="1">
        <v>707.0</v>
      </c>
      <c r="C820" s="1">
        <v>3.0</v>
      </c>
      <c r="D820" s="1">
        <v>519.0</v>
      </c>
      <c r="E820" s="1">
        <v>420159.0</v>
      </c>
      <c r="F820" s="1" t="s">
        <v>808</v>
      </c>
      <c r="G820" s="2">
        <v>45410.0</v>
      </c>
    </row>
    <row r="821">
      <c r="A821" s="1">
        <v>8463.0</v>
      </c>
      <c r="B821" s="1">
        <v>967.0</v>
      </c>
      <c r="C821" s="1">
        <v>1.0</v>
      </c>
      <c r="D821" s="1">
        <v>530.0</v>
      </c>
      <c r="E821" s="1">
        <v>431865.0</v>
      </c>
      <c r="F821" s="1" t="s">
        <v>809</v>
      </c>
      <c r="G821" s="2">
        <v>45326.0</v>
      </c>
    </row>
    <row r="822">
      <c r="A822" s="1">
        <v>6482.0</v>
      </c>
      <c r="B822" s="1">
        <v>70.0</v>
      </c>
      <c r="C822" s="1">
        <v>2.0</v>
      </c>
      <c r="D822" s="1">
        <v>467.0</v>
      </c>
      <c r="E822" s="1">
        <v>251525.0</v>
      </c>
      <c r="F822" s="1" t="s">
        <v>810</v>
      </c>
      <c r="G822" s="2">
        <v>45362.0</v>
      </c>
    </row>
    <row r="823">
      <c r="A823" s="1">
        <v>2696.0</v>
      </c>
      <c r="B823" s="1">
        <v>1200.0</v>
      </c>
      <c r="C823" s="1">
        <v>1.0</v>
      </c>
      <c r="D823" s="1">
        <v>207.0</v>
      </c>
      <c r="E823" s="1">
        <v>482481.0</v>
      </c>
      <c r="F823" s="1" t="s">
        <v>811</v>
      </c>
      <c r="G823" s="2">
        <v>45409.0</v>
      </c>
    </row>
    <row r="824">
      <c r="A824" s="1">
        <v>4035.0</v>
      </c>
      <c r="B824" s="1">
        <v>837.0</v>
      </c>
      <c r="C824" s="1">
        <v>1.0</v>
      </c>
      <c r="D824" s="1">
        <v>408.0</v>
      </c>
      <c r="E824" s="1">
        <v>527955.0</v>
      </c>
      <c r="F824" s="1" t="s">
        <v>812</v>
      </c>
      <c r="G824" s="2">
        <v>45373.0</v>
      </c>
    </row>
    <row r="825">
      <c r="A825" s="1">
        <v>8719.0</v>
      </c>
      <c r="B825" s="1">
        <v>1053.0</v>
      </c>
      <c r="C825" s="1">
        <v>4.0</v>
      </c>
      <c r="D825" s="1">
        <v>382.0</v>
      </c>
      <c r="E825" s="1">
        <v>190200.0</v>
      </c>
      <c r="F825" s="1" t="s">
        <v>813</v>
      </c>
      <c r="G825" s="2">
        <v>45357.0</v>
      </c>
    </row>
    <row r="826">
      <c r="A826" s="1">
        <v>4012.0</v>
      </c>
      <c r="B826" s="1">
        <v>1648.0</v>
      </c>
      <c r="C826" s="1">
        <v>1.0</v>
      </c>
      <c r="D826" s="1">
        <v>473.0</v>
      </c>
      <c r="E826" s="1">
        <v>442232.0</v>
      </c>
      <c r="F826" s="1" t="s">
        <v>814</v>
      </c>
      <c r="G826" s="2">
        <v>45372.0</v>
      </c>
    </row>
    <row r="827">
      <c r="A827" s="1">
        <v>4895.0</v>
      </c>
      <c r="B827" s="1">
        <v>893.0</v>
      </c>
      <c r="C827" s="1">
        <v>2.0</v>
      </c>
      <c r="D827" s="1">
        <v>495.0</v>
      </c>
      <c r="E827" s="1">
        <v>485660.0</v>
      </c>
      <c r="F827" s="1" t="s">
        <v>815</v>
      </c>
      <c r="G827" s="2">
        <v>45373.0</v>
      </c>
    </row>
    <row r="828">
      <c r="A828" s="1">
        <v>1155.0</v>
      </c>
      <c r="B828" s="1">
        <v>72.0</v>
      </c>
      <c r="C828" s="1">
        <v>1.0</v>
      </c>
      <c r="D828" s="1">
        <v>509.0</v>
      </c>
      <c r="E828" s="1">
        <v>327363.0</v>
      </c>
      <c r="F828" s="1" t="s">
        <v>816</v>
      </c>
      <c r="G828" s="2">
        <v>45304.0</v>
      </c>
    </row>
    <row r="829">
      <c r="A829" s="1">
        <v>8895.0</v>
      </c>
      <c r="B829" s="1">
        <v>1518.0</v>
      </c>
      <c r="C829" s="1">
        <v>1.0</v>
      </c>
      <c r="D829" s="1">
        <v>308.0</v>
      </c>
      <c r="E829" s="1">
        <v>165623.0</v>
      </c>
      <c r="F829" s="1" t="s">
        <v>817</v>
      </c>
      <c r="G829" s="2">
        <v>45374.0</v>
      </c>
    </row>
    <row r="830">
      <c r="A830" s="1">
        <v>10561.0</v>
      </c>
      <c r="B830" s="1">
        <v>860.0</v>
      </c>
      <c r="C830" s="1">
        <v>3.0</v>
      </c>
      <c r="D830" s="1">
        <v>519.0</v>
      </c>
      <c r="E830" s="1">
        <v>359377.0</v>
      </c>
      <c r="F830" s="1" t="s">
        <v>106</v>
      </c>
      <c r="G830" s="2">
        <v>45358.0</v>
      </c>
    </row>
    <row r="831">
      <c r="A831" s="1">
        <v>9781.0</v>
      </c>
      <c r="B831" s="1">
        <v>739.0</v>
      </c>
      <c r="C831" s="1">
        <v>1.0</v>
      </c>
      <c r="D831" s="1">
        <v>153.0</v>
      </c>
      <c r="E831" s="1">
        <v>171046.0</v>
      </c>
      <c r="F831" s="1" t="s">
        <v>818</v>
      </c>
      <c r="G831" s="2">
        <v>45345.0</v>
      </c>
    </row>
    <row r="832">
      <c r="A832" s="1">
        <v>3260.0</v>
      </c>
      <c r="B832" s="1">
        <v>2.0</v>
      </c>
      <c r="C832" s="1">
        <v>2.0</v>
      </c>
      <c r="D832" s="1">
        <v>283.0</v>
      </c>
      <c r="E832" s="1">
        <v>470570.0</v>
      </c>
      <c r="F832" s="1" t="s">
        <v>819</v>
      </c>
      <c r="G832" s="2">
        <v>45391.0</v>
      </c>
    </row>
    <row r="833">
      <c r="A833" s="1">
        <v>9686.0</v>
      </c>
      <c r="B833" s="1">
        <v>365.0</v>
      </c>
      <c r="C833" s="1">
        <v>2.0</v>
      </c>
      <c r="D833" s="1">
        <v>295.0</v>
      </c>
      <c r="E833" s="1">
        <v>441700.0</v>
      </c>
      <c r="F833" s="1" t="s">
        <v>820</v>
      </c>
      <c r="G833" s="2">
        <v>45303.0</v>
      </c>
    </row>
    <row r="834">
      <c r="A834" s="1">
        <v>6160.0</v>
      </c>
      <c r="B834" s="1">
        <v>528.0</v>
      </c>
      <c r="C834" s="1">
        <v>1.0</v>
      </c>
      <c r="D834" s="1">
        <v>9.0</v>
      </c>
      <c r="E834" s="1">
        <v>387967.0</v>
      </c>
      <c r="F834" s="1" t="s">
        <v>821</v>
      </c>
      <c r="G834" s="2">
        <v>45339.0</v>
      </c>
    </row>
    <row r="835">
      <c r="A835" s="1">
        <v>10567.0</v>
      </c>
      <c r="B835" s="1">
        <v>860.0</v>
      </c>
      <c r="C835" s="1">
        <v>3.0</v>
      </c>
      <c r="D835" s="1">
        <v>519.0</v>
      </c>
      <c r="E835" s="1">
        <v>359377.0</v>
      </c>
      <c r="F835" s="1" t="s">
        <v>106</v>
      </c>
      <c r="G835" s="2">
        <v>45358.0</v>
      </c>
    </row>
    <row r="836">
      <c r="A836" s="1">
        <v>5605.0</v>
      </c>
      <c r="B836" s="1">
        <v>1282.0</v>
      </c>
      <c r="C836" s="1">
        <v>1.0</v>
      </c>
      <c r="D836" s="1">
        <v>472.0</v>
      </c>
      <c r="E836" s="1">
        <v>261446.0</v>
      </c>
      <c r="F836" s="1" t="s">
        <v>822</v>
      </c>
      <c r="G836" s="2">
        <v>45396.0</v>
      </c>
    </row>
    <row r="837">
      <c r="A837" s="1">
        <v>3882.0</v>
      </c>
      <c r="B837" s="1">
        <v>997.0</v>
      </c>
      <c r="C837" s="1">
        <v>5.0</v>
      </c>
      <c r="D837" s="1">
        <v>363.0</v>
      </c>
      <c r="E837" s="1">
        <v>487021.0</v>
      </c>
      <c r="F837" s="1" t="s">
        <v>823</v>
      </c>
      <c r="G837" s="2">
        <v>45376.0</v>
      </c>
    </row>
    <row r="838">
      <c r="A838" s="1">
        <v>1071.0</v>
      </c>
      <c r="B838" s="1">
        <v>29.0</v>
      </c>
      <c r="C838" s="1">
        <v>3.0</v>
      </c>
      <c r="D838" s="1">
        <v>169.0</v>
      </c>
      <c r="E838" s="1">
        <v>441812.0</v>
      </c>
      <c r="F838" s="1" t="s">
        <v>824</v>
      </c>
      <c r="G838" s="2">
        <v>45302.0</v>
      </c>
    </row>
    <row r="839">
      <c r="A839" s="1">
        <v>6148.0</v>
      </c>
      <c r="B839" s="1">
        <v>300.0</v>
      </c>
      <c r="C839" s="1">
        <v>1.0</v>
      </c>
      <c r="D839" s="1">
        <v>261.0</v>
      </c>
      <c r="E839" s="1">
        <v>460259.0</v>
      </c>
      <c r="F839" s="1" t="s">
        <v>825</v>
      </c>
    </row>
    <row r="840">
      <c r="A840" s="1">
        <v>2219.0</v>
      </c>
      <c r="B840" s="1">
        <v>901.0</v>
      </c>
      <c r="C840" s="1">
        <v>1.0</v>
      </c>
      <c r="D840" s="1">
        <v>2.0</v>
      </c>
      <c r="E840" s="1">
        <v>445790.0</v>
      </c>
      <c r="F840" s="1" t="s">
        <v>826</v>
      </c>
      <c r="G840" s="2">
        <v>45317.0</v>
      </c>
    </row>
    <row r="841">
      <c r="A841" s="1">
        <v>984.0</v>
      </c>
      <c r="B841" s="1">
        <v>6.0</v>
      </c>
      <c r="C841" s="1">
        <v>1.0</v>
      </c>
      <c r="D841" s="1">
        <v>71.0</v>
      </c>
      <c r="E841" s="1">
        <v>523538.0</v>
      </c>
      <c r="F841" s="1" t="s">
        <v>827</v>
      </c>
      <c r="G841" s="2">
        <v>45330.0</v>
      </c>
    </row>
    <row r="842">
      <c r="A842" s="1">
        <v>7409.0</v>
      </c>
      <c r="B842" s="1">
        <v>132.0</v>
      </c>
      <c r="C842" s="1">
        <v>1.0</v>
      </c>
      <c r="D842" s="1">
        <v>537.0</v>
      </c>
      <c r="E842" s="1">
        <v>451146.0</v>
      </c>
      <c r="F842" s="1" t="s">
        <v>828</v>
      </c>
      <c r="G842" s="2">
        <v>45402.0</v>
      </c>
    </row>
    <row r="843">
      <c r="A843" s="1">
        <v>529.0</v>
      </c>
      <c r="B843" s="1">
        <v>82.0</v>
      </c>
      <c r="C843" s="1">
        <v>1.0</v>
      </c>
      <c r="D843" s="1">
        <v>498.0</v>
      </c>
      <c r="E843" s="1">
        <v>311396.0</v>
      </c>
      <c r="F843" s="1" t="s">
        <v>829</v>
      </c>
      <c r="G843" s="2">
        <v>45384.0</v>
      </c>
    </row>
    <row r="844">
      <c r="A844" s="1">
        <v>3507.0</v>
      </c>
      <c r="B844" s="1">
        <v>693.0</v>
      </c>
      <c r="C844" s="1">
        <v>1.0</v>
      </c>
      <c r="D844" s="1">
        <v>232.0</v>
      </c>
      <c r="E844" s="1">
        <v>562571.0</v>
      </c>
      <c r="F844" s="1" t="s">
        <v>830</v>
      </c>
      <c r="G844" s="2">
        <v>45318.0</v>
      </c>
    </row>
    <row r="845">
      <c r="A845" s="1">
        <v>10218.0</v>
      </c>
      <c r="B845" s="1">
        <v>529.0</v>
      </c>
      <c r="C845" s="1">
        <v>4.0</v>
      </c>
      <c r="D845" s="1">
        <v>222.0</v>
      </c>
      <c r="E845" s="1">
        <v>250105.0</v>
      </c>
      <c r="F845" s="1" t="s">
        <v>831</v>
      </c>
      <c r="G845" s="2">
        <v>45352.0</v>
      </c>
    </row>
    <row r="846">
      <c r="A846" s="1">
        <v>6740.0</v>
      </c>
      <c r="B846" s="1">
        <v>1270.0</v>
      </c>
      <c r="C846" s="1">
        <v>1.0</v>
      </c>
      <c r="D846" s="1">
        <v>224.0</v>
      </c>
      <c r="E846" s="1">
        <v>526109.0</v>
      </c>
      <c r="F846" s="1" t="s">
        <v>832</v>
      </c>
      <c r="G846" s="2">
        <v>45411.0</v>
      </c>
    </row>
    <row r="847">
      <c r="A847" s="1">
        <v>9955.0</v>
      </c>
      <c r="B847" s="1">
        <v>959.0</v>
      </c>
      <c r="C847" s="1">
        <v>1.0</v>
      </c>
      <c r="D847" s="1">
        <v>537.0</v>
      </c>
      <c r="E847" s="1">
        <v>340923.0</v>
      </c>
      <c r="F847" s="1" t="s">
        <v>833</v>
      </c>
      <c r="G847" s="2">
        <v>45389.0</v>
      </c>
    </row>
    <row r="848">
      <c r="A848" s="1">
        <v>982.0</v>
      </c>
      <c r="B848" s="1">
        <v>65.0</v>
      </c>
      <c r="C848" s="1">
        <v>2.0</v>
      </c>
      <c r="D848" s="1">
        <v>163.0</v>
      </c>
      <c r="E848" s="1">
        <v>290056.0</v>
      </c>
      <c r="F848" s="1" t="s">
        <v>834</v>
      </c>
      <c r="G848" s="2">
        <v>45329.0</v>
      </c>
    </row>
    <row r="849">
      <c r="A849" s="1">
        <v>3045.0</v>
      </c>
      <c r="B849" s="1">
        <v>977.0</v>
      </c>
      <c r="C849" s="1">
        <v>1.0</v>
      </c>
      <c r="D849" s="1">
        <v>520.0</v>
      </c>
      <c r="E849" s="1">
        <v>467418.0</v>
      </c>
      <c r="F849" s="1" t="s">
        <v>835</v>
      </c>
      <c r="G849" s="2">
        <v>45389.0</v>
      </c>
    </row>
    <row r="850">
      <c r="A850" s="1">
        <v>1735.0</v>
      </c>
      <c r="B850" s="1">
        <v>618.0</v>
      </c>
      <c r="C850" s="1">
        <v>1.0</v>
      </c>
      <c r="D850" s="1">
        <v>39.0</v>
      </c>
      <c r="E850" s="1">
        <v>560156.0</v>
      </c>
      <c r="F850" s="1" t="s">
        <v>836</v>
      </c>
      <c r="G850" s="2">
        <v>45371.0</v>
      </c>
    </row>
    <row r="851">
      <c r="A851" s="1">
        <v>3539.0</v>
      </c>
      <c r="B851" s="1">
        <v>1295.0</v>
      </c>
      <c r="C851" s="1">
        <v>1.0</v>
      </c>
      <c r="D851" s="1">
        <v>238.0</v>
      </c>
      <c r="E851" s="1">
        <v>428293.0</v>
      </c>
      <c r="F851" s="1" t="s">
        <v>837</v>
      </c>
      <c r="G851" s="2">
        <v>45361.0</v>
      </c>
    </row>
    <row r="852">
      <c r="A852" s="1">
        <v>8759.0</v>
      </c>
      <c r="B852" s="1">
        <v>721.0</v>
      </c>
      <c r="C852" s="1">
        <v>5.0</v>
      </c>
      <c r="D852" s="1">
        <v>307.0</v>
      </c>
      <c r="E852" s="1">
        <v>282551.0</v>
      </c>
      <c r="F852" s="1" t="s">
        <v>838</v>
      </c>
      <c r="G852" s="2">
        <v>45300.0</v>
      </c>
    </row>
    <row r="853">
      <c r="A853" s="1">
        <v>10546.0</v>
      </c>
      <c r="B853" s="1">
        <v>860.0</v>
      </c>
      <c r="C853" s="1">
        <v>3.0</v>
      </c>
      <c r="D853" s="1">
        <v>519.0</v>
      </c>
      <c r="E853" s="1">
        <v>359377.0</v>
      </c>
      <c r="F853" s="1" t="s">
        <v>106</v>
      </c>
      <c r="G853" s="2">
        <v>45358.0</v>
      </c>
    </row>
    <row r="854">
      <c r="A854" s="1">
        <v>2928.0</v>
      </c>
      <c r="B854" s="1">
        <v>868.0</v>
      </c>
      <c r="C854" s="1">
        <v>1.0</v>
      </c>
      <c r="D854" s="1">
        <v>200.0</v>
      </c>
      <c r="E854" s="1">
        <v>318450.0</v>
      </c>
      <c r="F854" s="1" t="s">
        <v>839</v>
      </c>
      <c r="G854" s="2">
        <v>45363.0</v>
      </c>
    </row>
    <row r="855">
      <c r="A855" s="1">
        <v>8254.0</v>
      </c>
      <c r="B855" s="1">
        <v>502.0</v>
      </c>
      <c r="C855" s="1">
        <v>2.0</v>
      </c>
      <c r="D855" s="1">
        <v>342.0</v>
      </c>
      <c r="E855" s="1">
        <v>568163.0</v>
      </c>
      <c r="F855" s="1" t="s">
        <v>840</v>
      </c>
      <c r="G855" s="2">
        <v>45297.0</v>
      </c>
    </row>
    <row r="856">
      <c r="A856" s="1">
        <v>4641.0</v>
      </c>
      <c r="B856" s="1">
        <v>554.0</v>
      </c>
      <c r="C856" s="1">
        <v>1.0</v>
      </c>
      <c r="D856" s="1">
        <v>528.0</v>
      </c>
      <c r="E856" s="1">
        <v>475701.0</v>
      </c>
      <c r="F856" s="1" t="s">
        <v>841</v>
      </c>
      <c r="G856" s="2">
        <v>45300.0</v>
      </c>
    </row>
    <row r="857">
      <c r="A857" s="1">
        <v>9246.0</v>
      </c>
      <c r="B857" s="1">
        <v>1611.0</v>
      </c>
      <c r="C857" s="1">
        <v>2.0</v>
      </c>
      <c r="D857" s="1">
        <v>460.0</v>
      </c>
      <c r="E857" s="1">
        <v>410940.0</v>
      </c>
      <c r="F857" s="1" t="s">
        <v>842</v>
      </c>
      <c r="G857" s="2">
        <v>45398.0</v>
      </c>
    </row>
    <row r="858">
      <c r="A858" s="1">
        <v>8340.0</v>
      </c>
      <c r="B858" s="1">
        <v>1366.0</v>
      </c>
      <c r="C858" s="1">
        <v>5.0</v>
      </c>
      <c r="D858" s="1">
        <v>351.0</v>
      </c>
      <c r="E858" s="1">
        <v>274505.0</v>
      </c>
      <c r="F858" s="1" t="s">
        <v>843</v>
      </c>
      <c r="G858" s="2">
        <v>45338.0</v>
      </c>
    </row>
    <row r="859">
      <c r="A859" s="1">
        <v>5348.0</v>
      </c>
      <c r="B859" s="1">
        <v>68.0</v>
      </c>
      <c r="C859" s="1">
        <v>1.0</v>
      </c>
      <c r="D859" s="1">
        <v>456.0</v>
      </c>
      <c r="E859" s="1">
        <v>223210.0</v>
      </c>
      <c r="F859" s="1" t="s">
        <v>844</v>
      </c>
      <c r="G859" s="2">
        <v>45400.0</v>
      </c>
    </row>
    <row r="860">
      <c r="A860" s="1">
        <v>8244.0</v>
      </c>
      <c r="B860" s="1">
        <v>182.0</v>
      </c>
      <c r="C860" s="1">
        <v>6.0</v>
      </c>
      <c r="D860" s="1">
        <v>96.0</v>
      </c>
      <c r="E860" s="1">
        <v>491650.0</v>
      </c>
      <c r="F860" s="1" t="s">
        <v>845</v>
      </c>
    </row>
    <row r="861">
      <c r="A861" s="1">
        <v>8182.0</v>
      </c>
      <c r="B861" s="1">
        <v>368.0</v>
      </c>
      <c r="C861" s="1">
        <v>1.0</v>
      </c>
      <c r="D861" s="1">
        <v>520.0</v>
      </c>
      <c r="E861" s="1">
        <v>566620.0</v>
      </c>
      <c r="F861" s="1" t="s">
        <v>846</v>
      </c>
      <c r="G861" s="2">
        <v>45304.0</v>
      </c>
    </row>
    <row r="862">
      <c r="A862" s="1">
        <v>3785.0</v>
      </c>
      <c r="B862" s="1">
        <v>1666.0</v>
      </c>
      <c r="C862" s="1">
        <v>3.0</v>
      </c>
      <c r="D862" s="1">
        <v>519.0</v>
      </c>
      <c r="E862" s="1">
        <v>447024.0</v>
      </c>
      <c r="F862" s="1" t="s">
        <v>847</v>
      </c>
      <c r="G862" s="2">
        <v>45318.0</v>
      </c>
    </row>
    <row r="863">
      <c r="A863" s="1">
        <v>2832.0</v>
      </c>
      <c r="B863" s="1">
        <v>1339.0</v>
      </c>
      <c r="C863" s="1">
        <v>1.0</v>
      </c>
      <c r="D863" s="1">
        <v>394.0</v>
      </c>
      <c r="E863" s="1">
        <v>217182.0</v>
      </c>
      <c r="F863" s="1" t="s">
        <v>848</v>
      </c>
      <c r="G863" s="2">
        <v>45305.0</v>
      </c>
    </row>
    <row r="864">
      <c r="A864" s="1">
        <v>1078.0</v>
      </c>
      <c r="B864" s="1">
        <v>81.0</v>
      </c>
      <c r="C864" s="1">
        <v>1.0</v>
      </c>
      <c r="D864" s="1">
        <v>454.0</v>
      </c>
      <c r="E864" s="1">
        <v>559340.0</v>
      </c>
      <c r="F864" s="1" t="s">
        <v>849</v>
      </c>
      <c r="G864" s="2">
        <v>45340.0</v>
      </c>
    </row>
    <row r="865">
      <c r="A865" s="1">
        <v>6977.0</v>
      </c>
      <c r="B865" s="1">
        <v>1300.0</v>
      </c>
      <c r="C865" s="1">
        <v>6.0</v>
      </c>
      <c r="D865" s="1">
        <v>88.0</v>
      </c>
      <c r="E865" s="1">
        <v>543160.0</v>
      </c>
      <c r="F865" s="1" t="s">
        <v>850</v>
      </c>
      <c r="G865" s="2">
        <v>45307.0</v>
      </c>
    </row>
    <row r="866">
      <c r="A866" s="1">
        <v>10342.0</v>
      </c>
      <c r="B866" s="1">
        <v>860.0</v>
      </c>
      <c r="C866" s="1">
        <v>3.0</v>
      </c>
      <c r="D866" s="1">
        <v>519.0</v>
      </c>
      <c r="E866" s="1">
        <v>359377.0</v>
      </c>
      <c r="F866" s="1" t="s">
        <v>106</v>
      </c>
      <c r="G866" s="2">
        <v>45358.0</v>
      </c>
    </row>
    <row r="867">
      <c r="A867" s="1">
        <v>9153.0</v>
      </c>
      <c r="B867" s="1">
        <v>721.0</v>
      </c>
      <c r="C867" s="1">
        <v>5.0</v>
      </c>
      <c r="D867" s="1">
        <v>307.0</v>
      </c>
      <c r="E867" s="1">
        <v>262518.0</v>
      </c>
      <c r="F867" s="1" t="s">
        <v>851</v>
      </c>
      <c r="G867" s="2">
        <v>45389.0</v>
      </c>
    </row>
    <row r="868">
      <c r="A868" s="1">
        <v>6352.0</v>
      </c>
      <c r="B868" s="1">
        <v>657.0</v>
      </c>
      <c r="C868" s="1">
        <v>1.0</v>
      </c>
      <c r="D868" s="1">
        <v>311.0</v>
      </c>
      <c r="E868" s="1">
        <v>268317.0</v>
      </c>
      <c r="F868" s="1" t="s">
        <v>852</v>
      </c>
      <c r="G868" s="2">
        <v>45342.0</v>
      </c>
    </row>
    <row r="869">
      <c r="A869" s="1">
        <v>6869.0</v>
      </c>
      <c r="B869" s="1">
        <v>547.0</v>
      </c>
      <c r="C869" s="1">
        <v>1.0</v>
      </c>
      <c r="D869" s="1">
        <v>393.0</v>
      </c>
      <c r="E869" s="1">
        <v>540145.0</v>
      </c>
      <c r="F869" s="1" t="s">
        <v>853</v>
      </c>
      <c r="G869" s="2">
        <v>45393.0</v>
      </c>
    </row>
    <row r="870">
      <c r="A870" s="1">
        <v>6582.0</v>
      </c>
      <c r="B870" s="1">
        <v>983.0</v>
      </c>
      <c r="C870" s="1">
        <v>1.0</v>
      </c>
      <c r="D870" s="1">
        <v>40.0</v>
      </c>
      <c r="E870" s="1">
        <v>536759.0</v>
      </c>
      <c r="F870" s="1" t="s">
        <v>854</v>
      </c>
      <c r="G870" s="2">
        <v>45397.0</v>
      </c>
    </row>
    <row r="871">
      <c r="A871" s="1">
        <v>2752.0</v>
      </c>
      <c r="B871" s="1">
        <v>108.0</v>
      </c>
      <c r="C871" s="1">
        <v>6.0</v>
      </c>
      <c r="D871" s="1">
        <v>96.0</v>
      </c>
      <c r="E871" s="1">
        <v>399159.0</v>
      </c>
      <c r="F871" s="1" t="s">
        <v>855</v>
      </c>
      <c r="G871" s="2">
        <v>45389.0</v>
      </c>
    </row>
    <row r="872">
      <c r="A872" s="1">
        <v>28.0</v>
      </c>
      <c r="B872" s="1">
        <v>89.0</v>
      </c>
      <c r="C872" s="1">
        <v>1.0</v>
      </c>
      <c r="D872" s="1">
        <v>521.0</v>
      </c>
      <c r="E872" s="1">
        <v>534984.0</v>
      </c>
      <c r="F872" s="1" t="s">
        <v>856</v>
      </c>
      <c r="G872" s="2">
        <v>45315.0</v>
      </c>
    </row>
    <row r="873">
      <c r="A873" s="1">
        <v>9467.0</v>
      </c>
      <c r="B873" s="1">
        <v>1280.0</v>
      </c>
      <c r="C873" s="1">
        <v>1.0</v>
      </c>
      <c r="D873" s="1">
        <v>378.0</v>
      </c>
      <c r="E873" s="1">
        <v>454480.0</v>
      </c>
      <c r="F873" s="1" t="s">
        <v>857</v>
      </c>
      <c r="G873" s="2">
        <v>45399.0</v>
      </c>
    </row>
    <row r="874">
      <c r="A874" s="1">
        <v>2977.0</v>
      </c>
      <c r="B874" s="1">
        <v>1538.0</v>
      </c>
      <c r="C874" s="1">
        <v>5.0</v>
      </c>
      <c r="D874" s="1">
        <v>313.0</v>
      </c>
      <c r="E874" s="1">
        <v>342190.0</v>
      </c>
      <c r="F874" s="1" t="s">
        <v>858</v>
      </c>
      <c r="G874" s="2">
        <v>45381.0</v>
      </c>
    </row>
    <row r="875">
      <c r="A875" s="1">
        <v>919.0</v>
      </c>
      <c r="B875" s="1">
        <v>58.0</v>
      </c>
      <c r="C875" s="1">
        <v>1.0</v>
      </c>
      <c r="D875" s="1">
        <v>512.0</v>
      </c>
      <c r="E875" s="1">
        <v>285178.0</v>
      </c>
      <c r="F875" s="1" t="s">
        <v>859</v>
      </c>
      <c r="G875" s="2">
        <v>45295.0</v>
      </c>
    </row>
    <row r="876">
      <c r="A876" s="1">
        <v>1780.0</v>
      </c>
      <c r="B876" s="1">
        <v>1654.0</v>
      </c>
      <c r="C876" s="1">
        <v>1.0</v>
      </c>
      <c r="D876" s="1">
        <v>226.0</v>
      </c>
      <c r="E876" s="1">
        <v>470170.0</v>
      </c>
      <c r="F876" s="1" t="s">
        <v>860</v>
      </c>
      <c r="G876" s="2">
        <v>45361.0</v>
      </c>
    </row>
    <row r="877">
      <c r="A877" s="1">
        <v>2273.0</v>
      </c>
      <c r="B877" s="1">
        <v>995.0</v>
      </c>
      <c r="C877" s="1">
        <v>1.0</v>
      </c>
      <c r="D877" s="1">
        <v>107.0</v>
      </c>
      <c r="E877" s="1">
        <v>261346.0</v>
      </c>
      <c r="F877" s="1" t="s">
        <v>861</v>
      </c>
      <c r="G877" s="2">
        <v>45328.0</v>
      </c>
    </row>
    <row r="878">
      <c r="A878" s="1">
        <v>4809.0</v>
      </c>
      <c r="B878" s="1">
        <v>87.0</v>
      </c>
      <c r="C878" s="1">
        <v>1.0</v>
      </c>
      <c r="D878" s="1">
        <v>45.0</v>
      </c>
      <c r="E878" s="1">
        <v>498958.0</v>
      </c>
      <c r="F878" s="1" t="s">
        <v>862</v>
      </c>
      <c r="G878" s="2">
        <v>45312.0</v>
      </c>
    </row>
    <row r="879">
      <c r="A879" s="1">
        <v>947.0</v>
      </c>
      <c r="B879" s="1">
        <v>84.0</v>
      </c>
      <c r="C879" s="1">
        <v>2.0</v>
      </c>
      <c r="D879" s="1">
        <v>189.0</v>
      </c>
      <c r="E879" s="1">
        <v>256411.0</v>
      </c>
      <c r="F879" s="1" t="s">
        <v>863</v>
      </c>
      <c r="G879" s="2">
        <v>45337.0</v>
      </c>
    </row>
    <row r="880">
      <c r="A880" s="1">
        <v>10361.0</v>
      </c>
      <c r="B880" s="1">
        <v>860.0</v>
      </c>
      <c r="C880" s="1">
        <v>3.0</v>
      </c>
      <c r="D880" s="1">
        <v>519.0</v>
      </c>
      <c r="E880" s="1">
        <v>359377.0</v>
      </c>
      <c r="F880" s="1" t="s">
        <v>106</v>
      </c>
      <c r="G880" s="2">
        <v>45358.0</v>
      </c>
    </row>
    <row r="881">
      <c r="A881" s="1">
        <v>5468.0</v>
      </c>
      <c r="B881" s="1">
        <v>1566.0</v>
      </c>
      <c r="C881" s="1">
        <v>2.0</v>
      </c>
      <c r="D881" s="1">
        <v>85.0</v>
      </c>
      <c r="E881" s="1">
        <v>352515.0</v>
      </c>
      <c r="F881" s="1" t="s">
        <v>864</v>
      </c>
      <c r="G881" s="2">
        <v>45378.0</v>
      </c>
    </row>
    <row r="882">
      <c r="A882" s="1">
        <v>7321.0</v>
      </c>
      <c r="B882" s="1">
        <v>96.0</v>
      </c>
      <c r="C882" s="1">
        <v>1.0</v>
      </c>
      <c r="D882" s="1">
        <v>5.0</v>
      </c>
      <c r="E882" s="1">
        <v>348536.0</v>
      </c>
      <c r="F882" s="1" t="s">
        <v>865</v>
      </c>
      <c r="G882" s="2">
        <v>45301.0</v>
      </c>
    </row>
    <row r="883">
      <c r="A883" s="1">
        <v>4099.0</v>
      </c>
      <c r="B883" s="1">
        <v>105.0</v>
      </c>
      <c r="C883" s="1">
        <v>2.0</v>
      </c>
      <c r="D883" s="1">
        <v>353.0</v>
      </c>
      <c r="E883" s="1">
        <v>175466.0</v>
      </c>
      <c r="F883" s="1" t="s">
        <v>866</v>
      </c>
      <c r="G883" s="2">
        <v>45335.0</v>
      </c>
    </row>
    <row r="884">
      <c r="A884" s="1">
        <v>5057.0</v>
      </c>
      <c r="B884" s="1">
        <v>1123.0</v>
      </c>
      <c r="C884" s="1">
        <v>1.0</v>
      </c>
      <c r="D884" s="1">
        <v>111.0</v>
      </c>
      <c r="E884" s="1">
        <v>206164.0</v>
      </c>
      <c r="F884" s="1" t="s">
        <v>867</v>
      </c>
      <c r="G884" s="2">
        <v>45308.0</v>
      </c>
    </row>
    <row r="885">
      <c r="A885" s="1">
        <v>1656.0</v>
      </c>
      <c r="B885" s="1">
        <v>984.0</v>
      </c>
      <c r="C885" s="1">
        <v>2.0</v>
      </c>
      <c r="D885" s="1">
        <v>288.0</v>
      </c>
      <c r="E885" s="1">
        <v>500537.0</v>
      </c>
      <c r="F885" s="1" t="s">
        <v>868</v>
      </c>
      <c r="G885" s="2">
        <v>45373.0</v>
      </c>
    </row>
    <row r="886">
      <c r="A886" s="1">
        <v>9124.0</v>
      </c>
      <c r="B886" s="1">
        <v>1358.0</v>
      </c>
      <c r="C886" s="1">
        <v>1.0</v>
      </c>
      <c r="D886" s="1">
        <v>563.0</v>
      </c>
      <c r="E886" s="1">
        <v>361095.0</v>
      </c>
      <c r="F886" s="1" t="s">
        <v>869</v>
      </c>
      <c r="G886" s="2">
        <v>45344.0</v>
      </c>
    </row>
    <row r="887">
      <c r="A887" s="1">
        <v>3225.0</v>
      </c>
      <c r="B887" s="1">
        <v>302.0</v>
      </c>
      <c r="C887" s="1">
        <v>1.0</v>
      </c>
      <c r="D887" s="1">
        <v>32.0</v>
      </c>
      <c r="E887" s="1">
        <v>554513.0</v>
      </c>
      <c r="F887" s="1" t="s">
        <v>870</v>
      </c>
      <c r="G887" s="2">
        <v>45381.0</v>
      </c>
    </row>
    <row r="888">
      <c r="A888" s="1">
        <v>4953.0</v>
      </c>
      <c r="B888" s="1">
        <v>120.0</v>
      </c>
      <c r="C888" s="1">
        <v>1.0</v>
      </c>
      <c r="D888" s="1">
        <v>226.0</v>
      </c>
      <c r="E888" s="1">
        <v>435115.0</v>
      </c>
      <c r="F888" s="1" t="s">
        <v>871</v>
      </c>
      <c r="G888" s="2">
        <v>45292.0</v>
      </c>
    </row>
    <row r="889">
      <c r="A889" s="1">
        <v>9020.0</v>
      </c>
      <c r="B889" s="1">
        <v>1036.0</v>
      </c>
      <c r="C889" s="1">
        <v>1.0</v>
      </c>
      <c r="D889" s="1">
        <v>256.0</v>
      </c>
      <c r="E889" s="1">
        <v>243423.0</v>
      </c>
      <c r="F889" s="1" t="s">
        <v>872</v>
      </c>
      <c r="G889" s="2">
        <v>45374.0</v>
      </c>
    </row>
    <row r="890">
      <c r="A890" s="1">
        <v>5038.0</v>
      </c>
      <c r="B890" s="1">
        <v>1602.0</v>
      </c>
      <c r="C890" s="1">
        <v>1.0</v>
      </c>
      <c r="D890" s="1">
        <v>557.0</v>
      </c>
      <c r="E890" s="1">
        <v>379359.0</v>
      </c>
      <c r="F890" s="1" t="s">
        <v>873</v>
      </c>
      <c r="G890" s="2">
        <v>45378.0</v>
      </c>
    </row>
    <row r="891">
      <c r="A891" s="1">
        <v>8995.0</v>
      </c>
      <c r="B891" s="1">
        <v>824.0</v>
      </c>
      <c r="C891" s="1">
        <v>1.0</v>
      </c>
      <c r="D891" s="1">
        <v>149.0</v>
      </c>
      <c r="E891" s="1">
        <v>284549.0</v>
      </c>
      <c r="F891" s="1" t="s">
        <v>874</v>
      </c>
      <c r="G891" s="2">
        <v>45300.0</v>
      </c>
    </row>
    <row r="892">
      <c r="A892" s="1">
        <v>9177.0</v>
      </c>
      <c r="B892" s="1">
        <v>102.0</v>
      </c>
      <c r="C892" s="1">
        <v>2.0</v>
      </c>
      <c r="D892" s="1">
        <v>146.0</v>
      </c>
      <c r="E892" s="1">
        <v>390886.0</v>
      </c>
      <c r="F892" s="1" t="s">
        <v>875</v>
      </c>
      <c r="G892" s="2">
        <v>45345.0</v>
      </c>
    </row>
    <row r="893">
      <c r="A893" s="1">
        <v>961.0</v>
      </c>
      <c r="B893" s="1">
        <v>59.0</v>
      </c>
      <c r="C893" s="1">
        <v>1.0</v>
      </c>
      <c r="D893" s="1">
        <v>36.0</v>
      </c>
      <c r="E893" s="1">
        <v>189619.0</v>
      </c>
      <c r="F893" s="1" t="s">
        <v>876</v>
      </c>
      <c r="G893" s="2">
        <v>45314.0</v>
      </c>
    </row>
    <row r="894">
      <c r="A894" s="1">
        <v>1244.0</v>
      </c>
      <c r="B894" s="1">
        <v>43.0</v>
      </c>
      <c r="C894" s="1">
        <v>1.0</v>
      </c>
      <c r="D894" s="1">
        <v>446.0</v>
      </c>
      <c r="E894" s="1">
        <v>293675.0</v>
      </c>
      <c r="F894" s="1" t="s">
        <v>877</v>
      </c>
      <c r="G894" s="2">
        <v>45392.0</v>
      </c>
    </row>
    <row r="895">
      <c r="A895" s="1">
        <v>8797.0</v>
      </c>
      <c r="B895" s="1">
        <v>1057.0</v>
      </c>
      <c r="C895" s="1">
        <v>4.0</v>
      </c>
      <c r="D895" s="1">
        <v>382.0</v>
      </c>
      <c r="E895" s="1">
        <v>417544.0</v>
      </c>
      <c r="F895" s="1" t="s">
        <v>878</v>
      </c>
      <c r="G895" s="2">
        <v>45315.0</v>
      </c>
    </row>
    <row r="896">
      <c r="A896" s="1">
        <v>8438.0</v>
      </c>
      <c r="B896" s="1">
        <v>620.0</v>
      </c>
      <c r="C896" s="1">
        <v>2.0</v>
      </c>
      <c r="D896" s="1">
        <v>321.0</v>
      </c>
      <c r="E896" s="1">
        <v>183905.0</v>
      </c>
      <c r="F896" s="1" t="s">
        <v>879</v>
      </c>
      <c r="G896" s="2">
        <v>45319.0</v>
      </c>
    </row>
    <row r="897">
      <c r="A897" s="1">
        <v>2652.0</v>
      </c>
      <c r="B897" s="1">
        <v>1469.0</v>
      </c>
      <c r="C897" s="1">
        <v>1.0</v>
      </c>
      <c r="D897" s="1">
        <v>496.0</v>
      </c>
      <c r="E897" s="1">
        <v>356798.0</v>
      </c>
      <c r="F897" s="1" t="s">
        <v>880</v>
      </c>
      <c r="G897" s="2">
        <v>45293.0</v>
      </c>
    </row>
    <row r="898">
      <c r="A898" s="1">
        <v>6451.0</v>
      </c>
      <c r="B898" s="1">
        <v>396.0</v>
      </c>
      <c r="C898" s="1">
        <v>1.0</v>
      </c>
      <c r="D898" s="1">
        <v>101.0</v>
      </c>
      <c r="E898" s="1">
        <v>526528.0</v>
      </c>
      <c r="F898" s="1" t="s">
        <v>881</v>
      </c>
      <c r="G898" s="2">
        <v>45314.0</v>
      </c>
    </row>
    <row r="899">
      <c r="A899" s="1">
        <v>2985.0</v>
      </c>
      <c r="B899" s="1">
        <v>1555.0</v>
      </c>
      <c r="C899" s="1">
        <v>1.0</v>
      </c>
      <c r="D899" s="1">
        <v>105.0</v>
      </c>
      <c r="E899" s="1">
        <v>249160.0</v>
      </c>
      <c r="F899" s="1" t="s">
        <v>882</v>
      </c>
      <c r="G899" s="2">
        <v>45352.0</v>
      </c>
    </row>
    <row r="900">
      <c r="A900" s="1">
        <v>3978.0</v>
      </c>
      <c r="B900" s="1">
        <v>1235.0</v>
      </c>
      <c r="C900" s="1">
        <v>3.0</v>
      </c>
      <c r="D900" s="1">
        <v>409.0</v>
      </c>
      <c r="E900" s="1">
        <v>467437.0</v>
      </c>
      <c r="F900" s="1" t="s">
        <v>883</v>
      </c>
      <c r="G900" s="2">
        <v>45401.0</v>
      </c>
    </row>
    <row r="901">
      <c r="A901" s="1">
        <v>3549.0</v>
      </c>
      <c r="B901" s="1">
        <v>1523.0</v>
      </c>
      <c r="C901" s="1">
        <v>1.0</v>
      </c>
      <c r="D901" s="1">
        <v>429.0</v>
      </c>
      <c r="E901" s="1">
        <v>472998.0</v>
      </c>
      <c r="F901" s="1" t="s">
        <v>884</v>
      </c>
      <c r="G901" s="2">
        <v>45328.0</v>
      </c>
    </row>
    <row r="902">
      <c r="A902" s="1">
        <v>4037.0</v>
      </c>
      <c r="B902" s="1">
        <v>95.0</v>
      </c>
      <c r="C902" s="1">
        <v>1.0</v>
      </c>
      <c r="D902" s="1">
        <v>383.0</v>
      </c>
      <c r="E902" s="1">
        <v>410848.0</v>
      </c>
      <c r="F902" s="1" t="s">
        <v>885</v>
      </c>
      <c r="G902" s="2">
        <v>45372.0</v>
      </c>
    </row>
    <row r="903">
      <c r="A903" s="1">
        <v>9191.0</v>
      </c>
      <c r="B903" s="1">
        <v>835.0</v>
      </c>
      <c r="C903" s="1">
        <v>1.0</v>
      </c>
      <c r="D903" s="1">
        <v>162.0</v>
      </c>
      <c r="E903" s="1">
        <v>388995.0</v>
      </c>
      <c r="F903" s="1" t="s">
        <v>886</v>
      </c>
      <c r="G903" s="2">
        <v>45339.0</v>
      </c>
    </row>
    <row r="904">
      <c r="A904" s="1">
        <v>8093.0</v>
      </c>
      <c r="B904" s="1">
        <v>932.0</v>
      </c>
      <c r="C904" s="1">
        <v>1.0</v>
      </c>
      <c r="D904" s="1">
        <v>546.0</v>
      </c>
      <c r="E904" s="1">
        <v>454263.0</v>
      </c>
      <c r="F904" s="1" t="s">
        <v>887</v>
      </c>
    </row>
    <row r="905">
      <c r="A905" s="1">
        <v>431.0</v>
      </c>
      <c r="B905" s="1">
        <v>58.0</v>
      </c>
      <c r="C905" s="1">
        <v>1.0</v>
      </c>
      <c r="D905" s="1">
        <v>512.0</v>
      </c>
      <c r="E905" s="1">
        <v>214167.0</v>
      </c>
      <c r="F905" s="1" t="s">
        <v>888</v>
      </c>
      <c r="G905" s="2">
        <v>45303.0</v>
      </c>
    </row>
    <row r="906">
      <c r="A906" s="1">
        <v>418.0</v>
      </c>
      <c r="B906" s="1">
        <v>33.0</v>
      </c>
      <c r="C906" s="1">
        <v>2.0</v>
      </c>
      <c r="D906" s="1">
        <v>500.0</v>
      </c>
      <c r="E906" s="1">
        <v>399998.0</v>
      </c>
      <c r="F906" s="1" t="s">
        <v>889</v>
      </c>
      <c r="G906" s="2">
        <v>45366.0</v>
      </c>
    </row>
    <row r="907">
      <c r="A907" s="1">
        <v>3527.0</v>
      </c>
      <c r="B907" s="1">
        <v>1576.0</v>
      </c>
      <c r="C907" s="1">
        <v>1.0</v>
      </c>
      <c r="D907" s="1">
        <v>1.0</v>
      </c>
      <c r="E907" s="1">
        <v>471817.0</v>
      </c>
      <c r="F907" s="1" t="s">
        <v>890</v>
      </c>
      <c r="G907" s="2">
        <v>45390.0</v>
      </c>
    </row>
    <row r="908">
      <c r="A908" s="1">
        <v>3324.0</v>
      </c>
      <c r="B908" s="1">
        <v>1451.0</v>
      </c>
      <c r="C908" s="1">
        <v>1.0</v>
      </c>
      <c r="D908" s="1">
        <v>125.0</v>
      </c>
      <c r="E908" s="1">
        <v>192551.0</v>
      </c>
      <c r="F908" s="1" t="s">
        <v>891</v>
      </c>
      <c r="G908" s="2">
        <v>45311.0</v>
      </c>
    </row>
    <row r="909">
      <c r="A909" s="1">
        <v>10226.0</v>
      </c>
      <c r="B909" s="1">
        <v>459.0</v>
      </c>
      <c r="C909" s="1">
        <v>1.0</v>
      </c>
      <c r="D909" s="1">
        <v>196.0</v>
      </c>
      <c r="E909" s="1">
        <v>561689.0</v>
      </c>
      <c r="F909" s="1" t="s">
        <v>681</v>
      </c>
      <c r="G909" s="2">
        <v>45365.0</v>
      </c>
    </row>
    <row r="910">
      <c r="A910" s="1">
        <v>7185.0</v>
      </c>
      <c r="B910" s="1">
        <v>1386.0</v>
      </c>
      <c r="C910" s="1">
        <v>4.0</v>
      </c>
      <c r="D910" s="1">
        <v>317.0</v>
      </c>
      <c r="E910" s="1">
        <v>252796.0</v>
      </c>
      <c r="F910" s="1" t="s">
        <v>892</v>
      </c>
      <c r="G910" s="2">
        <v>45311.0</v>
      </c>
    </row>
    <row r="911">
      <c r="A911" s="1">
        <v>7337.0</v>
      </c>
      <c r="B911" s="1">
        <v>86.0</v>
      </c>
      <c r="C911" s="1">
        <v>1.0</v>
      </c>
      <c r="D911" s="1">
        <v>354.0</v>
      </c>
      <c r="E911" s="1">
        <v>435407.0</v>
      </c>
      <c r="F911" s="1" t="s">
        <v>893</v>
      </c>
      <c r="G911" s="2">
        <v>45328.0</v>
      </c>
    </row>
    <row r="912">
      <c r="A912" s="1">
        <v>5461.0</v>
      </c>
      <c r="B912" s="1">
        <v>48.0</v>
      </c>
      <c r="C912" s="1">
        <v>1.0</v>
      </c>
      <c r="D912" s="1">
        <v>285.0</v>
      </c>
      <c r="E912" s="1">
        <v>194066.0</v>
      </c>
      <c r="F912" s="1" t="s">
        <v>894</v>
      </c>
      <c r="G912" s="2">
        <v>45402.0</v>
      </c>
    </row>
    <row r="913">
      <c r="A913" s="1">
        <v>4945.0</v>
      </c>
      <c r="B913" s="1">
        <v>1650.0</v>
      </c>
      <c r="C913" s="1">
        <v>1.0</v>
      </c>
      <c r="D913" s="1">
        <v>419.0</v>
      </c>
      <c r="E913" s="1">
        <v>229762.0</v>
      </c>
      <c r="F913" s="1" t="s">
        <v>895</v>
      </c>
      <c r="G913" s="2">
        <v>45379.0</v>
      </c>
    </row>
    <row r="914">
      <c r="A914" s="1">
        <v>968.0</v>
      </c>
      <c r="B914" s="1">
        <v>81.0</v>
      </c>
      <c r="C914" s="1">
        <v>1.0</v>
      </c>
      <c r="D914" s="1">
        <v>454.0</v>
      </c>
      <c r="E914" s="1">
        <v>206846.0</v>
      </c>
      <c r="F914" s="1" t="s">
        <v>896</v>
      </c>
      <c r="G914" s="2">
        <v>45399.0</v>
      </c>
    </row>
    <row r="915">
      <c r="A915" s="1">
        <v>3336.0</v>
      </c>
      <c r="B915" s="1">
        <v>394.0</v>
      </c>
      <c r="C915" s="1">
        <v>1.0</v>
      </c>
      <c r="D915" s="1">
        <v>381.0</v>
      </c>
      <c r="E915" s="1">
        <v>402765.0</v>
      </c>
      <c r="F915" s="1" t="s">
        <v>897</v>
      </c>
      <c r="G915" s="2">
        <v>45368.0</v>
      </c>
    </row>
    <row r="916">
      <c r="A916" s="1">
        <v>2578.0</v>
      </c>
      <c r="B916" s="1">
        <v>957.0</v>
      </c>
      <c r="C916" s="1">
        <v>1.0</v>
      </c>
      <c r="D916" s="1">
        <v>120.0</v>
      </c>
      <c r="E916" s="1">
        <v>202197.0</v>
      </c>
      <c r="F916" s="1" t="s">
        <v>898</v>
      </c>
      <c r="G916" s="2">
        <v>45409.0</v>
      </c>
    </row>
    <row r="917">
      <c r="A917" s="1">
        <v>94.0</v>
      </c>
      <c r="B917" s="1">
        <v>7.0</v>
      </c>
      <c r="C917" s="1">
        <v>1.0</v>
      </c>
      <c r="D917" s="1">
        <v>162.0</v>
      </c>
      <c r="E917" s="1">
        <v>473914.0</v>
      </c>
      <c r="F917" s="1" t="s">
        <v>899</v>
      </c>
      <c r="G917" s="2">
        <v>45313.0</v>
      </c>
    </row>
    <row r="918">
      <c r="A918" s="1">
        <v>10100.0</v>
      </c>
      <c r="B918" s="1">
        <v>118.0</v>
      </c>
      <c r="C918" s="1">
        <v>1.0</v>
      </c>
      <c r="D918" s="1">
        <v>319.0</v>
      </c>
      <c r="E918" s="1">
        <v>240860.0</v>
      </c>
      <c r="F918" s="1" t="s">
        <v>900</v>
      </c>
      <c r="G918" s="2">
        <v>45350.0</v>
      </c>
    </row>
    <row r="919">
      <c r="A919" s="1">
        <v>1945.0</v>
      </c>
      <c r="B919" s="1">
        <v>307.0</v>
      </c>
      <c r="C919" s="1">
        <v>1.0</v>
      </c>
      <c r="D919" s="1">
        <v>34.0</v>
      </c>
      <c r="E919" s="1">
        <v>347468.0</v>
      </c>
      <c r="F919" s="1" t="s">
        <v>663</v>
      </c>
      <c r="G919" s="2">
        <v>45331.0</v>
      </c>
    </row>
    <row r="920">
      <c r="A920" s="1">
        <v>591.0</v>
      </c>
      <c r="B920" s="1">
        <v>59.0</v>
      </c>
      <c r="C920" s="1">
        <v>1.0</v>
      </c>
      <c r="D920" s="1">
        <v>36.0</v>
      </c>
      <c r="E920" s="1">
        <v>494134.0</v>
      </c>
      <c r="F920" s="1" t="s">
        <v>901</v>
      </c>
      <c r="G920" s="2">
        <v>45295.0</v>
      </c>
    </row>
    <row r="921">
      <c r="A921" s="1">
        <v>8205.0</v>
      </c>
      <c r="B921" s="1">
        <v>1674.0</v>
      </c>
      <c r="C921" s="1">
        <v>1.0</v>
      </c>
      <c r="D921" s="1">
        <v>34.0</v>
      </c>
      <c r="E921" s="1">
        <v>351651.0</v>
      </c>
      <c r="F921" s="1" t="s">
        <v>902</v>
      </c>
      <c r="G921" s="2">
        <v>45329.0</v>
      </c>
    </row>
    <row r="922">
      <c r="A922" s="1">
        <v>7917.0</v>
      </c>
      <c r="B922" s="1">
        <v>1694.0</v>
      </c>
      <c r="C922" s="1">
        <v>1.0</v>
      </c>
      <c r="D922" s="1">
        <v>395.0</v>
      </c>
      <c r="E922" s="1">
        <v>200560.0</v>
      </c>
      <c r="F922" s="1" t="s">
        <v>903</v>
      </c>
      <c r="G922" s="2">
        <v>45349.0</v>
      </c>
    </row>
    <row r="923">
      <c r="A923" s="1">
        <v>6135.0</v>
      </c>
      <c r="B923" s="1">
        <v>1309.0</v>
      </c>
      <c r="C923" s="1">
        <v>1.0</v>
      </c>
      <c r="D923" s="1">
        <v>140.0</v>
      </c>
      <c r="E923" s="1">
        <v>449177.0</v>
      </c>
      <c r="F923" s="1" t="s">
        <v>904</v>
      </c>
      <c r="G923" s="2">
        <v>45358.0</v>
      </c>
    </row>
    <row r="924">
      <c r="A924" s="1">
        <v>2819.0</v>
      </c>
      <c r="B924" s="1">
        <v>687.0</v>
      </c>
      <c r="C924" s="1">
        <v>2.0</v>
      </c>
      <c r="D924" s="1">
        <v>288.0</v>
      </c>
      <c r="E924" s="1">
        <v>498611.0</v>
      </c>
      <c r="F924" s="1" t="s">
        <v>905</v>
      </c>
      <c r="G924" s="2">
        <v>45328.0</v>
      </c>
    </row>
    <row r="925">
      <c r="A925" s="1">
        <v>9789.0</v>
      </c>
      <c r="B925" s="1">
        <v>929.0</v>
      </c>
      <c r="C925" s="1">
        <v>5.0</v>
      </c>
      <c r="D925" s="1">
        <v>351.0</v>
      </c>
      <c r="E925" s="1">
        <v>381714.0</v>
      </c>
      <c r="F925" s="1" t="s">
        <v>906</v>
      </c>
      <c r="G925" s="2">
        <v>45392.0</v>
      </c>
    </row>
    <row r="926">
      <c r="A926" s="1">
        <v>4586.0</v>
      </c>
      <c r="B926" s="1">
        <v>181.0</v>
      </c>
      <c r="C926" s="1">
        <v>1.0</v>
      </c>
      <c r="D926" s="1">
        <v>516.0</v>
      </c>
      <c r="E926" s="1">
        <v>426357.0</v>
      </c>
      <c r="F926" s="1" t="s">
        <v>907</v>
      </c>
      <c r="G926" s="2">
        <v>45336.0</v>
      </c>
    </row>
    <row r="927">
      <c r="A927" s="1">
        <v>4909.0</v>
      </c>
      <c r="B927" s="1">
        <v>1139.0</v>
      </c>
      <c r="C927" s="1">
        <v>1.0</v>
      </c>
      <c r="D927" s="1">
        <v>394.0</v>
      </c>
      <c r="E927" s="1">
        <v>229077.0</v>
      </c>
      <c r="F927" s="1" t="s">
        <v>908</v>
      </c>
      <c r="G927" s="2">
        <v>45393.0</v>
      </c>
    </row>
    <row r="928">
      <c r="A928" s="1">
        <v>7854.0</v>
      </c>
      <c r="B928" s="1">
        <v>471.0</v>
      </c>
      <c r="C928" s="1">
        <v>2.0</v>
      </c>
      <c r="D928" s="1">
        <v>471.0</v>
      </c>
      <c r="E928" s="1">
        <v>353204.0</v>
      </c>
      <c r="F928" s="1" t="s">
        <v>909</v>
      </c>
      <c r="G928" s="2">
        <v>45327.0</v>
      </c>
    </row>
    <row r="929">
      <c r="A929" s="1">
        <v>3651.0</v>
      </c>
      <c r="B929" s="1">
        <v>940.0</v>
      </c>
      <c r="C929" s="1">
        <v>1.0</v>
      </c>
      <c r="D929" s="1">
        <v>201.0</v>
      </c>
      <c r="E929" s="1">
        <v>446780.0</v>
      </c>
      <c r="F929" s="1" t="s">
        <v>910</v>
      </c>
      <c r="G929" s="2">
        <v>45366.0</v>
      </c>
    </row>
    <row r="930">
      <c r="A930" s="1">
        <v>2546.0</v>
      </c>
      <c r="B930" s="1">
        <v>1262.0</v>
      </c>
      <c r="C930" s="1">
        <v>2.0</v>
      </c>
      <c r="D930" s="1">
        <v>79.0</v>
      </c>
      <c r="E930" s="1">
        <v>449347.0</v>
      </c>
      <c r="F930" s="1" t="s">
        <v>911</v>
      </c>
      <c r="G930" s="2">
        <v>45314.0</v>
      </c>
    </row>
    <row r="931">
      <c r="A931" s="1">
        <v>2395.0</v>
      </c>
      <c r="B931" s="1">
        <v>1420.0</v>
      </c>
      <c r="C931" s="1">
        <v>1.0</v>
      </c>
      <c r="D931" s="1">
        <v>60.0</v>
      </c>
      <c r="E931" s="1">
        <v>249067.0</v>
      </c>
      <c r="F931" s="1" t="s">
        <v>912</v>
      </c>
      <c r="G931" s="2">
        <v>45309.0</v>
      </c>
    </row>
    <row r="932">
      <c r="A932" s="1">
        <v>6035.0</v>
      </c>
      <c r="B932" s="1">
        <v>810.0</v>
      </c>
      <c r="C932" s="1">
        <v>1.0</v>
      </c>
      <c r="D932" s="1">
        <v>86.0</v>
      </c>
      <c r="E932" s="1">
        <v>276505.0</v>
      </c>
      <c r="F932" s="1" t="s">
        <v>913</v>
      </c>
      <c r="G932" s="2">
        <v>45403.0</v>
      </c>
    </row>
    <row r="933">
      <c r="A933" s="1">
        <v>1897.0</v>
      </c>
      <c r="B933" s="1">
        <v>1602.0</v>
      </c>
      <c r="C933" s="1">
        <v>1.0</v>
      </c>
      <c r="D933" s="1">
        <v>557.0</v>
      </c>
      <c r="E933" s="1">
        <v>494066.0</v>
      </c>
      <c r="F933" s="1" t="s">
        <v>914</v>
      </c>
      <c r="G933" s="2">
        <v>45366.0</v>
      </c>
    </row>
    <row r="934">
      <c r="A934" s="1">
        <v>8484.0</v>
      </c>
      <c r="B934" s="1">
        <v>568.0</v>
      </c>
      <c r="C934" s="1">
        <v>1.0</v>
      </c>
      <c r="D934" s="1">
        <v>199.0</v>
      </c>
      <c r="E934" s="1">
        <v>483541.0</v>
      </c>
      <c r="F934" s="1" t="s">
        <v>915</v>
      </c>
      <c r="G934" s="2">
        <v>45357.0</v>
      </c>
    </row>
    <row r="935">
      <c r="A935" s="1">
        <v>1826.0</v>
      </c>
      <c r="B935" s="1">
        <v>344.0</v>
      </c>
      <c r="C935" s="1">
        <v>2.0</v>
      </c>
      <c r="D935" s="1">
        <v>384.0</v>
      </c>
      <c r="E935" s="1">
        <v>518448.0</v>
      </c>
      <c r="F935" s="1" t="s">
        <v>916</v>
      </c>
      <c r="G935" s="2">
        <v>45392.0</v>
      </c>
    </row>
    <row r="936">
      <c r="A936" s="1">
        <v>1884.0</v>
      </c>
      <c r="B936" s="1">
        <v>448.0</v>
      </c>
      <c r="C936" s="1">
        <v>2.0</v>
      </c>
      <c r="D936" s="1">
        <v>263.0</v>
      </c>
      <c r="E936" s="1">
        <v>439466.0</v>
      </c>
      <c r="F936" s="1" t="s">
        <v>752</v>
      </c>
      <c r="G936" s="2">
        <v>45358.0</v>
      </c>
    </row>
    <row r="937">
      <c r="A937" s="1">
        <v>73.0</v>
      </c>
      <c r="B937" s="1">
        <v>38.0</v>
      </c>
      <c r="C937" s="1">
        <v>1.0</v>
      </c>
      <c r="D937" s="1">
        <v>27.0</v>
      </c>
      <c r="E937" s="1">
        <v>547303.0</v>
      </c>
      <c r="F937" s="1" t="s">
        <v>917</v>
      </c>
      <c r="G937" s="2">
        <v>45410.0</v>
      </c>
    </row>
    <row r="938">
      <c r="A938" s="1">
        <v>8771.0</v>
      </c>
      <c r="B938" s="1">
        <v>620.0</v>
      </c>
      <c r="C938" s="1">
        <v>2.0</v>
      </c>
      <c r="D938" s="1">
        <v>321.0</v>
      </c>
      <c r="E938" s="1">
        <v>380453.0</v>
      </c>
      <c r="F938" s="1" t="s">
        <v>918</v>
      </c>
      <c r="G938" s="2">
        <v>45302.0</v>
      </c>
    </row>
    <row r="939">
      <c r="A939" s="1">
        <v>4900.0</v>
      </c>
      <c r="B939" s="1">
        <v>1236.0</v>
      </c>
      <c r="C939" s="1">
        <v>5.0</v>
      </c>
      <c r="D939" s="1">
        <v>313.0</v>
      </c>
      <c r="E939" s="1">
        <v>543775.0</v>
      </c>
      <c r="F939" s="1" t="s">
        <v>919</v>
      </c>
      <c r="G939" s="2">
        <v>45409.0</v>
      </c>
    </row>
    <row r="940">
      <c r="A940" s="1">
        <v>8601.0</v>
      </c>
      <c r="B940" s="1">
        <v>1717.0</v>
      </c>
      <c r="C940" s="1">
        <v>1.0</v>
      </c>
      <c r="D940" s="1">
        <v>173.0</v>
      </c>
      <c r="E940" s="1">
        <v>376085.0</v>
      </c>
      <c r="F940" s="1" t="s">
        <v>920</v>
      </c>
      <c r="G940" s="2">
        <v>45397.0</v>
      </c>
    </row>
    <row r="941">
      <c r="A941" s="1">
        <v>6940.0</v>
      </c>
      <c r="B941" s="1">
        <v>295.0</v>
      </c>
      <c r="C941" s="1">
        <v>1.0</v>
      </c>
      <c r="D941" s="1">
        <v>15.0</v>
      </c>
      <c r="E941" s="1">
        <v>300870.0</v>
      </c>
      <c r="F941" s="1" t="s">
        <v>921</v>
      </c>
      <c r="G941" s="2">
        <v>45371.0</v>
      </c>
    </row>
    <row r="942">
      <c r="A942" s="1">
        <v>3246.0</v>
      </c>
      <c r="B942" s="1">
        <v>1664.0</v>
      </c>
      <c r="C942" s="1">
        <v>2.0</v>
      </c>
      <c r="D942" s="1">
        <v>121.0</v>
      </c>
      <c r="E942" s="1">
        <v>175617.0</v>
      </c>
      <c r="F942" s="1" t="s">
        <v>922</v>
      </c>
      <c r="G942" s="2">
        <v>45391.0</v>
      </c>
    </row>
    <row r="943">
      <c r="A943" s="1">
        <v>7458.0</v>
      </c>
      <c r="B943" s="1">
        <v>1727.0</v>
      </c>
      <c r="C943" s="1">
        <v>1.0</v>
      </c>
      <c r="D943" s="1">
        <v>496.0</v>
      </c>
      <c r="E943" s="1">
        <v>197059.0</v>
      </c>
      <c r="F943" s="1" t="s">
        <v>923</v>
      </c>
      <c r="G943" s="2">
        <v>45381.0</v>
      </c>
    </row>
    <row r="944">
      <c r="A944" s="1">
        <v>2948.0</v>
      </c>
      <c r="B944" s="1">
        <v>985.0</v>
      </c>
      <c r="C944" s="1">
        <v>1.0</v>
      </c>
      <c r="D944" s="1">
        <v>499.0</v>
      </c>
      <c r="E944" s="1">
        <v>403217.0</v>
      </c>
      <c r="F944" s="1" t="s">
        <v>924</v>
      </c>
      <c r="G944" s="2">
        <v>45388.0</v>
      </c>
    </row>
    <row r="945">
      <c r="A945" s="1">
        <v>31.0</v>
      </c>
      <c r="B945" s="1">
        <v>88.0</v>
      </c>
      <c r="C945" s="1">
        <v>1.0</v>
      </c>
      <c r="D945" s="1">
        <v>155.0</v>
      </c>
      <c r="E945" s="1">
        <v>457427.0</v>
      </c>
      <c r="F945" s="1" t="s">
        <v>925</v>
      </c>
      <c r="G945" s="2">
        <v>45391.0</v>
      </c>
    </row>
    <row r="946">
      <c r="A946" s="1">
        <v>10362.0</v>
      </c>
      <c r="B946" s="1">
        <v>860.0</v>
      </c>
      <c r="C946" s="1">
        <v>3.0</v>
      </c>
      <c r="D946" s="1">
        <v>519.0</v>
      </c>
      <c r="E946" s="1">
        <v>359377.0</v>
      </c>
      <c r="F946" s="1" t="s">
        <v>106</v>
      </c>
      <c r="G946" s="2">
        <v>45358.0</v>
      </c>
    </row>
    <row r="947">
      <c r="A947" s="1">
        <v>1503.0</v>
      </c>
      <c r="B947" s="1">
        <v>220.0</v>
      </c>
      <c r="C947" s="1">
        <v>2.0</v>
      </c>
      <c r="D947" s="1">
        <v>384.0</v>
      </c>
      <c r="E947" s="1">
        <v>479475.0</v>
      </c>
      <c r="F947" s="1" t="s">
        <v>926</v>
      </c>
      <c r="G947" s="2">
        <v>45401.0</v>
      </c>
    </row>
    <row r="948">
      <c r="A948" s="1">
        <v>1308.0</v>
      </c>
      <c r="B948" s="1">
        <v>70.0</v>
      </c>
      <c r="C948" s="1">
        <v>2.0</v>
      </c>
      <c r="D948" s="1">
        <v>467.0</v>
      </c>
      <c r="E948" s="1">
        <v>189491.0</v>
      </c>
      <c r="F948" s="1" t="s">
        <v>927</v>
      </c>
      <c r="G948" s="2">
        <v>45359.0</v>
      </c>
    </row>
    <row r="949">
      <c r="A949" s="1">
        <v>2194.0</v>
      </c>
      <c r="B949" s="1">
        <v>1509.0</v>
      </c>
      <c r="C949" s="1">
        <v>2.0</v>
      </c>
      <c r="D949" s="1">
        <v>486.0</v>
      </c>
      <c r="E949" s="1">
        <v>197081.0</v>
      </c>
      <c r="F949" s="1" t="s">
        <v>928</v>
      </c>
      <c r="G949" s="2">
        <v>45376.0</v>
      </c>
    </row>
    <row r="950">
      <c r="A950" s="1">
        <v>7308.0</v>
      </c>
      <c r="B950" s="1">
        <v>640.0</v>
      </c>
      <c r="C950" s="1">
        <v>1.0</v>
      </c>
      <c r="D950" s="1">
        <v>499.0</v>
      </c>
      <c r="E950" s="1">
        <v>542275.0</v>
      </c>
      <c r="F950" s="1" t="s">
        <v>929</v>
      </c>
      <c r="G950" s="2">
        <v>45395.0</v>
      </c>
    </row>
    <row r="951">
      <c r="A951" s="1">
        <v>4090.0</v>
      </c>
      <c r="B951" s="1">
        <v>1616.0</v>
      </c>
      <c r="C951" s="1">
        <v>1.0</v>
      </c>
      <c r="D951" s="1">
        <v>246.0</v>
      </c>
      <c r="E951" s="1">
        <v>346976.0</v>
      </c>
      <c r="F951" s="1" t="s">
        <v>930</v>
      </c>
      <c r="G951" s="2">
        <v>45311.0</v>
      </c>
    </row>
    <row r="952">
      <c r="A952" s="1">
        <v>4193.0</v>
      </c>
      <c r="B952" s="1">
        <v>1672.0</v>
      </c>
      <c r="C952" s="1">
        <v>2.0</v>
      </c>
      <c r="D952" s="1">
        <v>146.0</v>
      </c>
      <c r="E952" s="1">
        <v>216228.0</v>
      </c>
      <c r="F952" s="1" t="s">
        <v>931</v>
      </c>
      <c r="G952" s="2">
        <v>45350.0</v>
      </c>
    </row>
    <row r="953">
      <c r="A953" s="1">
        <v>5080.0</v>
      </c>
      <c r="B953" s="1">
        <v>1503.0</v>
      </c>
      <c r="C953" s="1">
        <v>2.0</v>
      </c>
      <c r="D953" s="1">
        <v>342.0</v>
      </c>
      <c r="E953" s="1">
        <v>285335.0</v>
      </c>
      <c r="F953" s="1" t="s">
        <v>932</v>
      </c>
      <c r="G953" s="2">
        <v>45351.0</v>
      </c>
    </row>
    <row r="954">
      <c r="A954" s="1">
        <v>2329.0</v>
      </c>
      <c r="B954" s="1">
        <v>908.0</v>
      </c>
      <c r="C954" s="1">
        <v>2.0</v>
      </c>
      <c r="D954" s="1">
        <v>221.0</v>
      </c>
      <c r="E954" s="1">
        <v>568050.0</v>
      </c>
      <c r="F954" s="1" t="s">
        <v>933</v>
      </c>
      <c r="G954" s="2">
        <v>45358.0</v>
      </c>
    </row>
    <row r="955">
      <c r="A955" s="1">
        <v>6386.0</v>
      </c>
      <c r="B955" s="1">
        <v>1667.0</v>
      </c>
      <c r="C955" s="1">
        <v>1.0</v>
      </c>
      <c r="D955" s="1">
        <v>543.0</v>
      </c>
      <c r="E955" s="1">
        <v>412794.0</v>
      </c>
      <c r="F955" s="1" t="s">
        <v>934</v>
      </c>
      <c r="G955" s="2">
        <v>45408.0</v>
      </c>
    </row>
    <row r="956">
      <c r="A956" s="1">
        <v>4991.0</v>
      </c>
      <c r="B956" s="1">
        <v>946.0</v>
      </c>
      <c r="C956" s="1">
        <v>1.0</v>
      </c>
      <c r="D956" s="1">
        <v>177.0</v>
      </c>
      <c r="E956" s="1">
        <v>454500.0</v>
      </c>
      <c r="F956" s="1" t="s">
        <v>935</v>
      </c>
      <c r="G956" s="2">
        <v>45399.0</v>
      </c>
    </row>
    <row r="957">
      <c r="A957" s="1">
        <v>4030.0</v>
      </c>
      <c r="B957" s="1">
        <v>1439.0</v>
      </c>
      <c r="C957" s="1">
        <v>1.0</v>
      </c>
      <c r="D957" s="1">
        <v>534.0</v>
      </c>
      <c r="E957" s="1">
        <v>325665.0</v>
      </c>
      <c r="F957" s="1" t="s">
        <v>936</v>
      </c>
      <c r="G957" s="2">
        <v>45352.0</v>
      </c>
    </row>
    <row r="958">
      <c r="A958" s="1">
        <v>9352.0</v>
      </c>
      <c r="B958" s="1">
        <v>957.0</v>
      </c>
      <c r="C958" s="1">
        <v>1.0</v>
      </c>
      <c r="D958" s="1">
        <v>120.0</v>
      </c>
      <c r="E958" s="1">
        <v>380555.0</v>
      </c>
      <c r="F958" s="1" t="s">
        <v>937</v>
      </c>
      <c r="G958" s="2">
        <v>45359.0</v>
      </c>
    </row>
    <row r="959">
      <c r="A959" s="1">
        <v>3870.0</v>
      </c>
      <c r="B959" s="1">
        <v>371.0</v>
      </c>
      <c r="C959" s="1">
        <v>2.0</v>
      </c>
      <c r="D959" s="1">
        <v>85.0</v>
      </c>
      <c r="E959" s="1">
        <v>166209.0</v>
      </c>
      <c r="F959" s="1" t="s">
        <v>938</v>
      </c>
      <c r="G959" s="2">
        <v>45310.0</v>
      </c>
    </row>
    <row r="960">
      <c r="A960" s="1">
        <v>8165.0</v>
      </c>
      <c r="B960" s="1">
        <v>917.0</v>
      </c>
      <c r="C960" s="1">
        <v>1.0</v>
      </c>
      <c r="D960" s="1">
        <v>440.0</v>
      </c>
      <c r="E960" s="1">
        <v>154563.0</v>
      </c>
      <c r="F960" s="1" t="s">
        <v>939</v>
      </c>
      <c r="G960" s="2">
        <v>45308.0</v>
      </c>
    </row>
    <row r="961">
      <c r="A961" s="1">
        <v>859.0</v>
      </c>
      <c r="B961" s="1">
        <v>44.0</v>
      </c>
      <c r="C961" s="1">
        <v>1.0</v>
      </c>
      <c r="D961" s="1">
        <v>68.0</v>
      </c>
      <c r="E961" s="1">
        <v>295758.0</v>
      </c>
      <c r="F961" s="1" t="s">
        <v>940</v>
      </c>
      <c r="G961" s="2">
        <v>45314.0</v>
      </c>
    </row>
    <row r="962">
      <c r="A962" s="1">
        <v>9388.0</v>
      </c>
      <c r="B962" s="1">
        <v>1382.0</v>
      </c>
      <c r="C962" s="1">
        <v>1.0</v>
      </c>
      <c r="D962" s="1">
        <v>69.0</v>
      </c>
      <c r="E962" s="1">
        <v>519913.0</v>
      </c>
      <c r="F962" s="1" t="s">
        <v>941</v>
      </c>
      <c r="G962" s="2">
        <v>45352.0</v>
      </c>
    </row>
    <row r="963">
      <c r="A963" s="1">
        <v>6002.0</v>
      </c>
      <c r="B963" s="1">
        <v>1068.0</v>
      </c>
      <c r="C963" s="1">
        <v>2.0</v>
      </c>
      <c r="D963" s="1">
        <v>183.0</v>
      </c>
      <c r="E963" s="1">
        <v>362571.0</v>
      </c>
      <c r="F963" s="1" t="s">
        <v>942</v>
      </c>
      <c r="G963" s="2">
        <v>45339.0</v>
      </c>
    </row>
    <row r="964">
      <c r="A964" s="1">
        <v>1968.0</v>
      </c>
      <c r="B964" s="1">
        <v>1191.0</v>
      </c>
      <c r="C964" s="1">
        <v>1.0</v>
      </c>
      <c r="D964" s="1">
        <v>290.0</v>
      </c>
      <c r="E964" s="1">
        <v>387132.0</v>
      </c>
      <c r="F964" s="1" t="s">
        <v>943</v>
      </c>
      <c r="G964" s="2">
        <v>45380.0</v>
      </c>
    </row>
    <row r="965">
      <c r="A965" s="1">
        <v>2414.0</v>
      </c>
      <c r="B965" s="1">
        <v>364.0</v>
      </c>
      <c r="C965" s="1">
        <v>3.0</v>
      </c>
      <c r="D965" s="1">
        <v>42.0</v>
      </c>
      <c r="E965" s="1">
        <v>271430.0</v>
      </c>
      <c r="F965" s="1" t="s">
        <v>944</v>
      </c>
      <c r="G965" s="2">
        <v>45313.0</v>
      </c>
    </row>
    <row r="966">
      <c r="A966" s="1">
        <v>10021.0</v>
      </c>
      <c r="B966" s="1">
        <v>340.0</v>
      </c>
      <c r="C966" s="1">
        <v>6.0</v>
      </c>
      <c r="D966" s="1">
        <v>436.0</v>
      </c>
      <c r="E966" s="1">
        <v>292652.0</v>
      </c>
      <c r="F966" s="1" t="s">
        <v>945</v>
      </c>
      <c r="G966" s="2">
        <v>45350.0</v>
      </c>
    </row>
    <row r="967">
      <c r="A967" s="1">
        <v>5052.0</v>
      </c>
      <c r="B967" s="1">
        <v>1333.0</v>
      </c>
      <c r="C967" s="1">
        <v>2.0</v>
      </c>
      <c r="D967" s="1">
        <v>490.0</v>
      </c>
      <c r="E967" s="1">
        <v>372605.0</v>
      </c>
      <c r="F967" s="1" t="s">
        <v>946</v>
      </c>
      <c r="G967" s="2">
        <v>45302.0</v>
      </c>
    </row>
    <row r="968">
      <c r="A968" s="1">
        <v>3176.0</v>
      </c>
      <c r="B968" s="1">
        <v>1603.0</v>
      </c>
      <c r="C968" s="1">
        <v>1.0</v>
      </c>
      <c r="D968" s="1">
        <v>561.0</v>
      </c>
      <c r="E968" s="1">
        <v>164876.0</v>
      </c>
      <c r="F968" s="1" t="s">
        <v>947</v>
      </c>
      <c r="G968" s="2">
        <v>45299.0</v>
      </c>
    </row>
    <row r="969">
      <c r="A969" s="1">
        <v>7175.0</v>
      </c>
      <c r="B969" s="1">
        <v>292.0</v>
      </c>
      <c r="C969" s="1">
        <v>1.0</v>
      </c>
      <c r="D969" s="1">
        <v>557.0</v>
      </c>
      <c r="E969" s="1">
        <v>418454.0</v>
      </c>
      <c r="F969" s="1" t="s">
        <v>948</v>
      </c>
      <c r="G969" s="2">
        <v>45303.0</v>
      </c>
    </row>
    <row r="970">
      <c r="A970" s="1">
        <v>10141.0</v>
      </c>
      <c r="B970" s="1">
        <v>457.0</v>
      </c>
      <c r="C970" s="1">
        <v>1.0</v>
      </c>
      <c r="D970" s="1">
        <v>23.0</v>
      </c>
      <c r="E970" s="1">
        <v>234069.0</v>
      </c>
      <c r="F970" s="1" t="s">
        <v>949</v>
      </c>
      <c r="G970" s="2">
        <v>45409.0</v>
      </c>
    </row>
    <row r="971">
      <c r="A971" s="1">
        <v>2499.0</v>
      </c>
      <c r="B971" s="1">
        <v>1262.0</v>
      </c>
      <c r="C971" s="1">
        <v>2.0</v>
      </c>
      <c r="D971" s="1">
        <v>79.0</v>
      </c>
      <c r="E971" s="1">
        <v>191933.0</v>
      </c>
      <c r="F971" s="1" t="s">
        <v>950</v>
      </c>
      <c r="G971" s="2">
        <v>45394.0</v>
      </c>
    </row>
    <row r="972">
      <c r="A972" s="1">
        <v>4518.0</v>
      </c>
      <c r="B972" s="1">
        <v>1653.0</v>
      </c>
      <c r="C972" s="1">
        <v>2.0</v>
      </c>
      <c r="D972" s="1">
        <v>85.0</v>
      </c>
      <c r="E972" s="1">
        <v>161478.0</v>
      </c>
      <c r="F972" s="1" t="s">
        <v>951</v>
      </c>
      <c r="G972" s="2">
        <v>45411.0</v>
      </c>
    </row>
    <row r="973">
      <c r="A973" s="1">
        <v>3652.0</v>
      </c>
      <c r="B973" s="1">
        <v>1515.0</v>
      </c>
      <c r="C973" s="1">
        <v>1.0</v>
      </c>
      <c r="D973" s="1">
        <v>439.0</v>
      </c>
      <c r="E973" s="1">
        <v>437761.0</v>
      </c>
      <c r="F973" s="1" t="s">
        <v>952</v>
      </c>
      <c r="G973" s="2">
        <v>45364.0</v>
      </c>
    </row>
    <row r="974">
      <c r="A974" s="1">
        <v>1572.0</v>
      </c>
      <c r="B974" s="1">
        <v>1592.0</v>
      </c>
      <c r="C974" s="1">
        <v>5.0</v>
      </c>
      <c r="D974" s="1">
        <v>279.0</v>
      </c>
      <c r="E974" s="1">
        <v>250543.0</v>
      </c>
      <c r="F974" s="1" t="s">
        <v>696</v>
      </c>
      <c r="G974" s="2">
        <v>45355.0</v>
      </c>
    </row>
    <row r="975">
      <c r="A975" s="1">
        <v>10173.0</v>
      </c>
      <c r="B975" s="1">
        <v>681.0</v>
      </c>
      <c r="C975" s="1">
        <v>1.0</v>
      </c>
      <c r="D975" s="1">
        <v>19.0</v>
      </c>
      <c r="E975" s="1">
        <v>521778.0</v>
      </c>
      <c r="F975" s="1" t="s">
        <v>953</v>
      </c>
      <c r="G975" s="2">
        <v>45339.0</v>
      </c>
    </row>
    <row r="976">
      <c r="A976" s="1">
        <v>2249.0</v>
      </c>
      <c r="B976" s="1">
        <v>491.0</v>
      </c>
      <c r="C976" s="1">
        <v>1.0</v>
      </c>
      <c r="D976" s="1">
        <v>120.0</v>
      </c>
      <c r="E976" s="1">
        <v>540647.0</v>
      </c>
      <c r="F976" s="1" t="s">
        <v>954</v>
      </c>
      <c r="G976" s="2">
        <v>45369.0</v>
      </c>
    </row>
    <row r="977">
      <c r="A977" s="1">
        <v>6538.0</v>
      </c>
      <c r="B977" s="1">
        <v>383.0</v>
      </c>
      <c r="C977" s="1">
        <v>1.0</v>
      </c>
      <c r="D977" s="1">
        <v>431.0</v>
      </c>
      <c r="E977" s="1">
        <v>411883.0</v>
      </c>
      <c r="F977" s="1" t="s">
        <v>955</v>
      </c>
      <c r="G977" s="2">
        <v>45308.0</v>
      </c>
    </row>
    <row r="978">
      <c r="A978" s="1">
        <v>9099.0</v>
      </c>
      <c r="B978" s="1">
        <v>242.0</v>
      </c>
      <c r="C978" s="1">
        <v>6.0</v>
      </c>
      <c r="D978" s="1">
        <v>438.0</v>
      </c>
      <c r="E978" s="1">
        <v>487777.0</v>
      </c>
      <c r="F978" s="1" t="s">
        <v>956</v>
      </c>
      <c r="G978" s="2">
        <v>45364.0</v>
      </c>
    </row>
    <row r="979">
      <c r="A979" s="1">
        <v>167.0</v>
      </c>
      <c r="B979" s="1">
        <v>72.0</v>
      </c>
      <c r="C979" s="1">
        <v>1.0</v>
      </c>
      <c r="D979" s="1">
        <v>509.0</v>
      </c>
      <c r="E979" s="1">
        <v>456723.0</v>
      </c>
      <c r="F979" s="1" t="s">
        <v>957</v>
      </c>
      <c r="G979" s="2">
        <v>45328.0</v>
      </c>
    </row>
    <row r="980">
      <c r="A980" s="1">
        <v>2280.0</v>
      </c>
      <c r="B980" s="1">
        <v>503.0</v>
      </c>
      <c r="C980" s="1">
        <v>4.0</v>
      </c>
      <c r="D980" s="1">
        <v>260.0</v>
      </c>
      <c r="E980" s="1">
        <v>399541.0</v>
      </c>
      <c r="F980" s="1" t="s">
        <v>958</v>
      </c>
      <c r="G980" s="2">
        <v>45357.0</v>
      </c>
    </row>
    <row r="981">
      <c r="A981" s="1">
        <v>8785.0</v>
      </c>
      <c r="B981" s="1">
        <v>48.0</v>
      </c>
      <c r="C981" s="1">
        <v>1.0</v>
      </c>
      <c r="D981" s="1">
        <v>285.0</v>
      </c>
      <c r="E981" s="1">
        <v>208586.0</v>
      </c>
      <c r="F981" s="1" t="s">
        <v>959</v>
      </c>
      <c r="G981" s="2">
        <v>45364.0</v>
      </c>
    </row>
    <row r="982">
      <c r="A982" s="1">
        <v>1088.0</v>
      </c>
      <c r="B982" s="1">
        <v>22.0</v>
      </c>
      <c r="C982" s="1">
        <v>2.0</v>
      </c>
      <c r="D982" s="1">
        <v>444.0</v>
      </c>
      <c r="E982" s="1">
        <v>455109.0</v>
      </c>
      <c r="F982" s="1" t="s">
        <v>960</v>
      </c>
      <c r="G982" s="2">
        <v>45364.0</v>
      </c>
    </row>
    <row r="983">
      <c r="A983" s="1">
        <v>3366.0</v>
      </c>
      <c r="B983" s="1">
        <v>1660.0</v>
      </c>
      <c r="C983" s="1">
        <v>1.0</v>
      </c>
      <c r="D983" s="1">
        <v>160.0</v>
      </c>
      <c r="E983" s="1">
        <v>392960.0</v>
      </c>
      <c r="F983" s="1" t="s">
        <v>961</v>
      </c>
      <c r="G983" s="2">
        <v>45320.0</v>
      </c>
    </row>
    <row r="984">
      <c r="A984" s="1">
        <v>9279.0</v>
      </c>
      <c r="B984" s="1">
        <v>33.0</v>
      </c>
      <c r="C984" s="1">
        <v>2.0</v>
      </c>
      <c r="D984" s="1">
        <v>500.0</v>
      </c>
      <c r="E984" s="1">
        <v>370570.0</v>
      </c>
      <c r="F984" s="1" t="s">
        <v>962</v>
      </c>
      <c r="G984" s="2">
        <v>45389.0</v>
      </c>
    </row>
    <row r="985">
      <c r="A985" s="1">
        <v>3241.0</v>
      </c>
      <c r="B985" s="1">
        <v>1111.0</v>
      </c>
      <c r="C985" s="1">
        <v>2.0</v>
      </c>
      <c r="D985" s="1">
        <v>507.0</v>
      </c>
      <c r="E985" s="1">
        <v>360780.0</v>
      </c>
      <c r="F985" s="1" t="s">
        <v>963</v>
      </c>
      <c r="G985" s="2">
        <v>45386.0</v>
      </c>
    </row>
    <row r="986">
      <c r="A986" s="1">
        <v>3029.0</v>
      </c>
      <c r="B986" s="1">
        <v>126.0</v>
      </c>
      <c r="C986" s="1">
        <v>1.0</v>
      </c>
      <c r="D986" s="1">
        <v>21.0</v>
      </c>
      <c r="E986" s="1">
        <v>485727.0</v>
      </c>
      <c r="F986" s="1" t="s">
        <v>964</v>
      </c>
      <c r="G986" s="2">
        <v>45382.0</v>
      </c>
    </row>
    <row r="987">
      <c r="A987" s="1">
        <v>3672.0</v>
      </c>
      <c r="B987" s="1">
        <v>61.0</v>
      </c>
      <c r="C987" s="1">
        <v>1.0</v>
      </c>
      <c r="D987" s="1">
        <v>229.0</v>
      </c>
      <c r="E987" s="1">
        <v>559669.0</v>
      </c>
      <c r="F987" s="1" t="s">
        <v>965</v>
      </c>
      <c r="G987" s="2">
        <v>45366.0</v>
      </c>
    </row>
    <row r="988">
      <c r="A988" s="1">
        <v>2132.0</v>
      </c>
      <c r="B988" s="1">
        <v>1196.0</v>
      </c>
      <c r="C988" s="1">
        <v>1.0</v>
      </c>
      <c r="D988" s="1">
        <v>472.0</v>
      </c>
      <c r="E988" s="1">
        <v>363864.0</v>
      </c>
      <c r="F988" s="1" t="s">
        <v>966</v>
      </c>
      <c r="G988" s="2">
        <v>45330.0</v>
      </c>
    </row>
    <row r="989">
      <c r="A989" s="1">
        <v>5966.0</v>
      </c>
      <c r="B989" s="1">
        <v>435.0</v>
      </c>
      <c r="C989" s="1">
        <v>1.0</v>
      </c>
      <c r="D989" s="1">
        <v>113.0</v>
      </c>
      <c r="E989" s="1">
        <v>434551.0</v>
      </c>
      <c r="F989" s="1" t="s">
        <v>967</v>
      </c>
      <c r="G989" s="2">
        <v>45332.0</v>
      </c>
    </row>
    <row r="990">
      <c r="A990" s="1">
        <v>5168.0</v>
      </c>
      <c r="B990" s="1">
        <v>1360.0</v>
      </c>
      <c r="C990" s="1">
        <v>1.0</v>
      </c>
      <c r="D990" s="1">
        <v>474.0</v>
      </c>
      <c r="E990" s="1">
        <v>261075.0</v>
      </c>
      <c r="F990" s="1" t="s">
        <v>968</v>
      </c>
      <c r="G990" s="2">
        <v>45348.0</v>
      </c>
    </row>
    <row r="991">
      <c r="A991" s="1">
        <v>6307.0</v>
      </c>
      <c r="B991" s="1">
        <v>222.0</v>
      </c>
      <c r="C991" s="1">
        <v>1.0</v>
      </c>
      <c r="D991" s="1">
        <v>549.0</v>
      </c>
      <c r="E991" s="1">
        <v>341585.0</v>
      </c>
      <c r="F991" s="1" t="s">
        <v>969</v>
      </c>
      <c r="G991" s="2">
        <v>45318.0</v>
      </c>
    </row>
    <row r="992">
      <c r="A992" s="1">
        <v>8676.0</v>
      </c>
      <c r="B992" s="1">
        <v>104.0</v>
      </c>
      <c r="C992" s="1">
        <v>1.0</v>
      </c>
      <c r="D992" s="1">
        <v>139.0</v>
      </c>
      <c r="E992" s="1">
        <v>160002.0</v>
      </c>
      <c r="F992" s="1" t="s">
        <v>970</v>
      </c>
      <c r="G992" s="2">
        <v>45308.0</v>
      </c>
    </row>
    <row r="993">
      <c r="A993" s="1">
        <v>10142.0</v>
      </c>
      <c r="B993" s="1">
        <v>1499.0</v>
      </c>
      <c r="C993" s="1">
        <v>1.0</v>
      </c>
      <c r="D993" s="1">
        <v>63.0</v>
      </c>
      <c r="E993" s="1">
        <v>233551.0</v>
      </c>
      <c r="F993" s="1" t="s">
        <v>971</v>
      </c>
      <c r="G993" s="2">
        <v>45373.0</v>
      </c>
    </row>
    <row r="994">
      <c r="A994" s="1">
        <v>69.0</v>
      </c>
      <c r="B994" s="1">
        <v>59.0</v>
      </c>
      <c r="C994" s="1">
        <v>1.0</v>
      </c>
      <c r="D994" s="1">
        <v>36.0</v>
      </c>
      <c r="E994" s="1">
        <v>444712.0</v>
      </c>
      <c r="F994" s="1" t="s">
        <v>972</v>
      </c>
      <c r="G994" s="2">
        <v>45389.0</v>
      </c>
    </row>
    <row r="995">
      <c r="A995" s="1">
        <v>5228.0</v>
      </c>
      <c r="B995" s="1">
        <v>1054.0</v>
      </c>
      <c r="C995" s="1">
        <v>2.0</v>
      </c>
      <c r="D995" s="1">
        <v>206.0</v>
      </c>
      <c r="E995" s="1">
        <v>314913.0</v>
      </c>
      <c r="F995" s="1" t="s">
        <v>973</v>
      </c>
      <c r="G995" s="2">
        <v>45322.0</v>
      </c>
    </row>
    <row r="996">
      <c r="A996" s="1">
        <v>3648.0</v>
      </c>
      <c r="B996" s="1">
        <v>697.0</v>
      </c>
      <c r="C996" s="1">
        <v>1.0</v>
      </c>
      <c r="D996" s="1">
        <v>510.0</v>
      </c>
      <c r="E996" s="1">
        <v>368655.0</v>
      </c>
      <c r="F996" s="1" t="s">
        <v>974</v>
      </c>
      <c r="G996" s="2">
        <v>45377.0</v>
      </c>
    </row>
    <row r="997">
      <c r="A997" s="1">
        <v>1772.0</v>
      </c>
      <c r="B997" s="1">
        <v>1716.0</v>
      </c>
      <c r="C997" s="1">
        <v>1.0</v>
      </c>
      <c r="D997" s="1">
        <v>139.0</v>
      </c>
      <c r="E997" s="1">
        <v>404096.0</v>
      </c>
      <c r="F997" s="1" t="s">
        <v>975</v>
      </c>
      <c r="G997" s="2">
        <v>45309.0</v>
      </c>
    </row>
    <row r="998">
      <c r="A998" s="1">
        <v>1217.0</v>
      </c>
      <c r="B998" s="1">
        <v>61.0</v>
      </c>
      <c r="C998" s="1">
        <v>1.0</v>
      </c>
      <c r="D998" s="1">
        <v>229.0</v>
      </c>
      <c r="E998" s="1">
        <v>160312.0</v>
      </c>
      <c r="F998" s="1" t="s">
        <v>976</v>
      </c>
      <c r="G998" s="2">
        <v>45356.0</v>
      </c>
    </row>
    <row r="999">
      <c r="A999" s="1">
        <v>250.0</v>
      </c>
      <c r="B999" s="1">
        <v>32.0</v>
      </c>
      <c r="C999" s="1">
        <v>1.0</v>
      </c>
      <c r="D999" s="1">
        <v>31.0</v>
      </c>
      <c r="E999" s="1">
        <v>459822.0</v>
      </c>
      <c r="F999" s="1" t="s">
        <v>977</v>
      </c>
      <c r="G999" s="2">
        <v>45383.0</v>
      </c>
    </row>
    <row r="1000">
      <c r="A1000" s="1">
        <v>5186.0</v>
      </c>
      <c r="B1000" s="1">
        <v>1502.0</v>
      </c>
      <c r="C1000" s="1">
        <v>2.0</v>
      </c>
      <c r="D1000" s="1">
        <v>121.0</v>
      </c>
      <c r="E1000" s="1">
        <v>334275.0</v>
      </c>
      <c r="F1000" s="1" t="s">
        <v>978</v>
      </c>
      <c r="G1000" s="2">
        <v>45358.0</v>
      </c>
    </row>
    <row r="1001">
      <c r="A1001" s="1">
        <v>7171.0</v>
      </c>
      <c r="B1001" s="1">
        <v>695.0</v>
      </c>
      <c r="C1001" s="1">
        <v>1.0</v>
      </c>
      <c r="D1001" s="1">
        <v>155.0</v>
      </c>
      <c r="E1001" s="1">
        <v>504358.0</v>
      </c>
      <c r="F1001" s="1" t="s">
        <v>979</v>
      </c>
      <c r="G1001" s="2">
        <v>45306.0</v>
      </c>
    </row>
    <row r="1002">
      <c r="A1002" s="1">
        <v>8619.0</v>
      </c>
      <c r="B1002" s="1">
        <v>382.0</v>
      </c>
      <c r="C1002" s="1">
        <v>2.0</v>
      </c>
      <c r="D1002" s="1">
        <v>84.0</v>
      </c>
      <c r="E1002" s="1">
        <v>175969.0</v>
      </c>
      <c r="F1002" s="1" t="s">
        <v>980</v>
      </c>
      <c r="G1002" s="2">
        <v>45303.0</v>
      </c>
    </row>
    <row r="1003">
      <c r="A1003" s="1">
        <v>234.0</v>
      </c>
      <c r="B1003" s="1">
        <v>21.0</v>
      </c>
      <c r="C1003" s="1">
        <v>2.0</v>
      </c>
      <c r="D1003" s="1">
        <v>158.0</v>
      </c>
      <c r="E1003" s="1">
        <v>307865.0</v>
      </c>
      <c r="F1003" s="1" t="s">
        <v>981</v>
      </c>
      <c r="G1003" s="2">
        <v>45353.0</v>
      </c>
    </row>
    <row r="1004">
      <c r="A1004" s="1">
        <v>3159.0</v>
      </c>
      <c r="B1004" s="1">
        <v>437.0</v>
      </c>
      <c r="C1004" s="1">
        <v>1.0</v>
      </c>
      <c r="D1004" s="1">
        <v>135.0</v>
      </c>
      <c r="E1004" s="1">
        <v>517767.0</v>
      </c>
      <c r="F1004" s="1" t="s">
        <v>982</v>
      </c>
      <c r="G1004" s="2">
        <v>45299.0</v>
      </c>
    </row>
    <row r="1005">
      <c r="A1005" s="1">
        <v>9939.0</v>
      </c>
      <c r="B1005" s="1">
        <v>702.0</v>
      </c>
      <c r="C1005" s="1">
        <v>1.0</v>
      </c>
      <c r="D1005" s="1">
        <v>404.0</v>
      </c>
      <c r="E1005" s="1">
        <v>227185.0</v>
      </c>
      <c r="F1005" s="1" t="s">
        <v>983</v>
      </c>
      <c r="G1005" s="2">
        <v>45365.0</v>
      </c>
    </row>
    <row r="1006">
      <c r="A1006" s="1">
        <v>3737.0</v>
      </c>
      <c r="B1006" s="1">
        <v>1382.0</v>
      </c>
      <c r="C1006" s="1">
        <v>1.0</v>
      </c>
      <c r="D1006" s="1">
        <v>69.0</v>
      </c>
      <c r="E1006" s="1">
        <v>349383.0</v>
      </c>
      <c r="F1006" s="1" t="s">
        <v>984</v>
      </c>
      <c r="G1006" s="2">
        <v>45351.0</v>
      </c>
    </row>
    <row r="1007">
      <c r="A1007" s="1">
        <v>8268.0</v>
      </c>
      <c r="B1007" s="1">
        <v>645.0</v>
      </c>
      <c r="C1007" s="1">
        <v>1.0</v>
      </c>
      <c r="D1007" s="1">
        <v>188.0</v>
      </c>
      <c r="E1007" s="1">
        <v>308844.0</v>
      </c>
      <c r="F1007" s="1" t="s">
        <v>985</v>
      </c>
      <c r="G1007" s="2">
        <v>45385.0</v>
      </c>
    </row>
    <row r="1008">
      <c r="A1008" s="1">
        <v>10454.0</v>
      </c>
      <c r="B1008" s="1">
        <v>860.0</v>
      </c>
      <c r="C1008" s="1">
        <v>3.0</v>
      </c>
      <c r="D1008" s="1">
        <v>519.0</v>
      </c>
      <c r="E1008" s="1">
        <v>359377.0</v>
      </c>
      <c r="F1008" s="1" t="s">
        <v>106</v>
      </c>
      <c r="G1008" s="2">
        <v>45358.0</v>
      </c>
    </row>
    <row r="1009">
      <c r="A1009" s="1">
        <v>8018.0</v>
      </c>
      <c r="B1009" s="1">
        <v>897.0</v>
      </c>
      <c r="C1009" s="1">
        <v>1.0</v>
      </c>
      <c r="D1009" s="1">
        <v>554.0</v>
      </c>
      <c r="E1009" s="1">
        <v>355978.0</v>
      </c>
      <c r="F1009" s="1" t="s">
        <v>986</v>
      </c>
      <c r="G1009" s="2">
        <v>45334.0</v>
      </c>
    </row>
    <row r="1010">
      <c r="A1010" s="1">
        <v>840.0</v>
      </c>
      <c r="B1010" s="1">
        <v>76.0</v>
      </c>
      <c r="C1010" s="1">
        <v>2.0</v>
      </c>
      <c r="D1010" s="1">
        <v>91.0</v>
      </c>
      <c r="E1010" s="1">
        <v>263027.0</v>
      </c>
      <c r="F1010" s="1" t="s">
        <v>987</v>
      </c>
      <c r="G1010" s="2">
        <v>45402.0</v>
      </c>
    </row>
    <row r="1011">
      <c r="A1011" s="1">
        <v>6805.0</v>
      </c>
      <c r="B1011" s="1">
        <v>979.0</v>
      </c>
      <c r="C1011" s="1">
        <v>2.0</v>
      </c>
      <c r="D1011" s="1">
        <v>192.0</v>
      </c>
      <c r="E1011" s="1">
        <v>406321.0</v>
      </c>
      <c r="F1011" s="1" t="s">
        <v>988</v>
      </c>
      <c r="G1011" s="2">
        <v>45301.0</v>
      </c>
    </row>
    <row r="1012">
      <c r="A1012" s="1">
        <v>1926.0</v>
      </c>
      <c r="B1012" s="1">
        <v>297.0</v>
      </c>
      <c r="C1012" s="1">
        <v>5.0</v>
      </c>
      <c r="D1012" s="1">
        <v>186.0</v>
      </c>
      <c r="E1012" s="1">
        <v>535576.0</v>
      </c>
      <c r="F1012" s="1" t="s">
        <v>989</v>
      </c>
      <c r="G1012" s="2">
        <v>45333.0</v>
      </c>
    </row>
    <row r="1013">
      <c r="A1013" s="1">
        <v>7288.0</v>
      </c>
      <c r="B1013" s="1">
        <v>865.0</v>
      </c>
      <c r="C1013" s="1">
        <v>1.0</v>
      </c>
      <c r="D1013" s="1">
        <v>344.0</v>
      </c>
      <c r="E1013" s="1">
        <v>316283.0</v>
      </c>
      <c r="F1013" s="1" t="s">
        <v>990</v>
      </c>
      <c r="G1013" s="2">
        <v>45302.0</v>
      </c>
    </row>
    <row r="1014">
      <c r="A1014" s="1">
        <v>3065.0</v>
      </c>
      <c r="B1014" s="1">
        <v>713.0</v>
      </c>
      <c r="C1014" s="1">
        <v>1.0</v>
      </c>
      <c r="D1014" s="1">
        <v>203.0</v>
      </c>
      <c r="E1014" s="1">
        <v>212252.0</v>
      </c>
      <c r="F1014" s="1" t="s">
        <v>991</v>
      </c>
      <c r="G1014" s="2">
        <v>45307.0</v>
      </c>
    </row>
    <row r="1015">
      <c r="A1015" s="1">
        <v>6798.0</v>
      </c>
      <c r="B1015" s="1">
        <v>250.0</v>
      </c>
      <c r="C1015" s="1">
        <v>1.0</v>
      </c>
      <c r="D1015" s="1">
        <v>151.0</v>
      </c>
      <c r="E1015" s="1">
        <v>202565.0</v>
      </c>
      <c r="F1015" s="1" t="s">
        <v>992</v>
      </c>
      <c r="G1015" s="2">
        <v>45316.0</v>
      </c>
    </row>
    <row r="1016">
      <c r="A1016" s="1">
        <v>1627.0</v>
      </c>
      <c r="B1016" s="1">
        <v>1233.0</v>
      </c>
      <c r="C1016" s="1">
        <v>1.0</v>
      </c>
      <c r="D1016" s="1">
        <v>534.0</v>
      </c>
      <c r="E1016" s="1">
        <v>287610.0</v>
      </c>
      <c r="F1016" s="1" t="s">
        <v>993</v>
      </c>
      <c r="G1016" s="2">
        <v>45361.0</v>
      </c>
    </row>
    <row r="1017">
      <c r="A1017" s="1">
        <v>55.0</v>
      </c>
      <c r="B1017" s="1">
        <v>56.0</v>
      </c>
      <c r="C1017" s="1">
        <v>2.0</v>
      </c>
      <c r="D1017" s="1">
        <v>414.0</v>
      </c>
      <c r="E1017" s="1">
        <v>355475.0</v>
      </c>
      <c r="F1017" s="1" t="s">
        <v>994</v>
      </c>
      <c r="G1017" s="2">
        <v>45344.0</v>
      </c>
    </row>
    <row r="1018">
      <c r="A1018" s="1">
        <v>6998.0</v>
      </c>
      <c r="B1018" s="1">
        <v>951.0</v>
      </c>
      <c r="C1018" s="1">
        <v>1.0</v>
      </c>
      <c r="D1018" s="1">
        <v>287.0</v>
      </c>
      <c r="E1018" s="1">
        <v>171326.0</v>
      </c>
      <c r="F1018" s="1" t="s">
        <v>995</v>
      </c>
      <c r="G1018" s="2">
        <v>45352.0</v>
      </c>
    </row>
    <row r="1019">
      <c r="A1019" s="1">
        <v>10524.0</v>
      </c>
      <c r="B1019" s="1">
        <v>860.0</v>
      </c>
      <c r="C1019" s="1">
        <v>3.0</v>
      </c>
      <c r="D1019" s="1">
        <v>519.0</v>
      </c>
      <c r="E1019" s="1">
        <v>359377.0</v>
      </c>
      <c r="F1019" s="1" t="s">
        <v>106</v>
      </c>
      <c r="G1019" s="2">
        <v>45358.0</v>
      </c>
    </row>
    <row r="1020">
      <c r="A1020" s="1">
        <v>7340.0</v>
      </c>
      <c r="B1020" s="1">
        <v>1372.0</v>
      </c>
      <c r="C1020" s="1">
        <v>1.0</v>
      </c>
      <c r="D1020" s="1">
        <v>105.0</v>
      </c>
      <c r="E1020" s="1">
        <v>507133.0</v>
      </c>
      <c r="F1020" s="1" t="s">
        <v>996</v>
      </c>
      <c r="G1020" s="2">
        <v>45316.0</v>
      </c>
    </row>
    <row r="1021">
      <c r="A1021" s="1">
        <v>7233.0</v>
      </c>
      <c r="B1021" s="1">
        <v>990.0</v>
      </c>
      <c r="C1021" s="1">
        <v>2.0</v>
      </c>
      <c r="D1021" s="1">
        <v>163.0</v>
      </c>
      <c r="E1021" s="1">
        <v>382511.0</v>
      </c>
      <c r="F1021" s="1" t="s">
        <v>997</v>
      </c>
      <c r="G1021" s="2">
        <v>45319.0</v>
      </c>
    </row>
    <row r="1022">
      <c r="A1022" s="1">
        <v>5592.0</v>
      </c>
      <c r="B1022" s="1">
        <v>429.0</v>
      </c>
      <c r="C1022" s="1">
        <v>2.0</v>
      </c>
      <c r="D1022" s="1">
        <v>146.0</v>
      </c>
      <c r="E1022" s="1">
        <v>351891.0</v>
      </c>
      <c r="F1022" s="1" t="s">
        <v>998</v>
      </c>
      <c r="G1022" s="2">
        <v>45368.0</v>
      </c>
    </row>
    <row r="1023">
      <c r="A1023" s="1">
        <v>2896.0</v>
      </c>
      <c r="B1023" s="1">
        <v>794.0</v>
      </c>
      <c r="C1023" s="1">
        <v>1.0</v>
      </c>
      <c r="D1023" s="1">
        <v>508.0</v>
      </c>
      <c r="E1023" s="1">
        <v>266580.0</v>
      </c>
      <c r="F1023" s="1" t="s">
        <v>999</v>
      </c>
      <c r="G1023" s="2">
        <v>45314.0</v>
      </c>
    </row>
    <row r="1024">
      <c r="A1024" s="1">
        <v>1746.0</v>
      </c>
      <c r="B1024" s="1">
        <v>1364.0</v>
      </c>
      <c r="C1024" s="1">
        <v>2.0</v>
      </c>
      <c r="D1024" s="1">
        <v>471.0</v>
      </c>
      <c r="E1024" s="1">
        <v>188256.0</v>
      </c>
      <c r="F1024" s="1" t="s">
        <v>1000</v>
      </c>
      <c r="G1024" s="2">
        <v>45308.0</v>
      </c>
    </row>
    <row r="1025">
      <c r="A1025" s="1">
        <v>9779.0</v>
      </c>
      <c r="B1025" s="1">
        <v>387.0</v>
      </c>
      <c r="C1025" s="1">
        <v>1.0</v>
      </c>
      <c r="D1025" s="1">
        <v>127.0</v>
      </c>
      <c r="E1025" s="1">
        <v>457721.0</v>
      </c>
      <c r="F1025" s="1" t="s">
        <v>1001</v>
      </c>
      <c r="G1025" s="2">
        <v>45343.0</v>
      </c>
    </row>
    <row r="1026">
      <c r="A1026" s="1">
        <v>6186.0</v>
      </c>
      <c r="B1026" s="1">
        <v>390.0</v>
      </c>
      <c r="C1026" s="1">
        <v>1.0</v>
      </c>
      <c r="D1026" s="1">
        <v>136.0</v>
      </c>
      <c r="E1026" s="1">
        <v>328300.0</v>
      </c>
      <c r="F1026" s="1" t="s">
        <v>1002</v>
      </c>
      <c r="G1026" s="2">
        <v>45369.0</v>
      </c>
    </row>
    <row r="1027">
      <c r="A1027" s="1">
        <v>7250.0</v>
      </c>
      <c r="B1027" s="1">
        <v>1246.0</v>
      </c>
      <c r="C1027" s="1">
        <v>1.0</v>
      </c>
      <c r="D1027" s="1">
        <v>60.0</v>
      </c>
      <c r="E1027" s="1">
        <v>292401.0</v>
      </c>
      <c r="F1027" s="1" t="s">
        <v>1003</v>
      </c>
      <c r="G1027" s="2">
        <v>45362.0</v>
      </c>
    </row>
    <row r="1028">
      <c r="A1028" s="1">
        <v>8011.0</v>
      </c>
      <c r="B1028" s="1">
        <v>100.0</v>
      </c>
      <c r="C1028" s="1">
        <v>2.0</v>
      </c>
      <c r="D1028" s="1">
        <v>353.0</v>
      </c>
      <c r="E1028" s="1">
        <v>178482.0</v>
      </c>
      <c r="F1028" s="1" t="s">
        <v>1004</v>
      </c>
      <c r="G1028" s="2">
        <v>45341.0</v>
      </c>
    </row>
    <row r="1029">
      <c r="A1029" s="1">
        <v>7901.0</v>
      </c>
      <c r="B1029" s="1">
        <v>71.0</v>
      </c>
      <c r="C1029" s="1">
        <v>4.0</v>
      </c>
      <c r="D1029" s="1">
        <v>376.0</v>
      </c>
      <c r="E1029" s="1">
        <v>508525.0</v>
      </c>
      <c r="F1029" s="1" t="s">
        <v>1005</v>
      </c>
      <c r="G1029" s="2">
        <v>45351.0</v>
      </c>
    </row>
    <row r="1030">
      <c r="A1030" s="1">
        <v>3661.0</v>
      </c>
      <c r="B1030" s="1">
        <v>348.0</v>
      </c>
      <c r="C1030" s="1">
        <v>1.0</v>
      </c>
      <c r="D1030" s="1">
        <v>305.0</v>
      </c>
      <c r="E1030" s="1">
        <v>169728.0</v>
      </c>
      <c r="F1030" s="1" t="s">
        <v>1006</v>
      </c>
      <c r="G1030" s="2">
        <v>45374.0</v>
      </c>
    </row>
    <row r="1031">
      <c r="A1031" s="1">
        <v>4548.0</v>
      </c>
      <c r="B1031" s="1">
        <v>1481.0</v>
      </c>
      <c r="C1031" s="1">
        <v>1.0</v>
      </c>
      <c r="D1031" s="1">
        <v>319.0</v>
      </c>
      <c r="E1031" s="1">
        <v>460052.0</v>
      </c>
      <c r="F1031" s="1" t="s">
        <v>1007</v>
      </c>
      <c r="G1031" s="2">
        <v>45374.0</v>
      </c>
    </row>
    <row r="1032">
      <c r="A1032" s="1">
        <v>929.0</v>
      </c>
      <c r="B1032" s="1">
        <v>35.0</v>
      </c>
      <c r="C1032" s="1">
        <v>1.0</v>
      </c>
      <c r="D1032" s="1">
        <v>453.0</v>
      </c>
      <c r="E1032" s="1">
        <v>361424.0</v>
      </c>
      <c r="F1032" s="1" t="s">
        <v>1008</v>
      </c>
      <c r="G1032" s="2">
        <v>45397.0</v>
      </c>
    </row>
    <row r="1033">
      <c r="A1033" s="1">
        <v>845.0</v>
      </c>
      <c r="B1033" s="1">
        <v>68.0</v>
      </c>
      <c r="C1033" s="1">
        <v>1.0</v>
      </c>
      <c r="D1033" s="1">
        <v>456.0</v>
      </c>
      <c r="E1033" s="1">
        <v>446029.0</v>
      </c>
      <c r="F1033" s="1" t="s">
        <v>1009</v>
      </c>
      <c r="G1033" s="2">
        <v>45317.0</v>
      </c>
    </row>
    <row r="1034">
      <c r="A1034" s="1">
        <v>10304.0</v>
      </c>
      <c r="B1034" s="1">
        <v>860.0</v>
      </c>
      <c r="C1034" s="1">
        <v>3.0</v>
      </c>
      <c r="D1034" s="1">
        <v>519.0</v>
      </c>
      <c r="E1034" s="1">
        <v>359377.0</v>
      </c>
      <c r="F1034" s="1" t="s">
        <v>106</v>
      </c>
      <c r="G1034" s="2">
        <v>45358.0</v>
      </c>
    </row>
    <row r="1035">
      <c r="A1035" s="1">
        <v>6695.0</v>
      </c>
      <c r="B1035" s="1">
        <v>1405.0</v>
      </c>
      <c r="C1035" s="1">
        <v>1.0</v>
      </c>
      <c r="D1035" s="1">
        <v>343.0</v>
      </c>
      <c r="E1035" s="1">
        <v>179698.0</v>
      </c>
      <c r="F1035" s="1" t="s">
        <v>1010</v>
      </c>
      <c r="G1035" s="2">
        <v>45346.0</v>
      </c>
    </row>
    <row r="1036">
      <c r="A1036" s="1">
        <v>3591.0</v>
      </c>
      <c r="B1036" s="1">
        <v>1072.0</v>
      </c>
      <c r="C1036" s="1">
        <v>5.0</v>
      </c>
      <c r="D1036" s="1">
        <v>216.0</v>
      </c>
      <c r="E1036" s="1">
        <v>499006.0</v>
      </c>
      <c r="F1036" s="1" t="s">
        <v>1011</v>
      </c>
      <c r="G1036" s="2">
        <v>45296.0</v>
      </c>
    </row>
    <row r="1037">
      <c r="A1037" s="1">
        <v>8843.0</v>
      </c>
      <c r="B1037" s="1">
        <v>1287.0</v>
      </c>
      <c r="C1037" s="1">
        <v>2.0</v>
      </c>
      <c r="D1037" s="1">
        <v>178.0</v>
      </c>
      <c r="E1037" s="1">
        <v>285168.0</v>
      </c>
      <c r="F1037" s="1" t="s">
        <v>1012</v>
      </c>
      <c r="G1037" s="2">
        <v>45362.0</v>
      </c>
    </row>
    <row r="1038">
      <c r="A1038" s="1">
        <v>1326.0</v>
      </c>
      <c r="B1038" s="1">
        <v>1324.0</v>
      </c>
      <c r="C1038" s="1">
        <v>1.0</v>
      </c>
      <c r="D1038" s="1">
        <v>128.0</v>
      </c>
      <c r="E1038" s="1">
        <v>358153.0</v>
      </c>
      <c r="F1038" s="1" t="s">
        <v>1013</v>
      </c>
      <c r="G1038" s="2">
        <v>45335.0</v>
      </c>
    </row>
    <row r="1039">
      <c r="A1039" s="1">
        <v>2261.0</v>
      </c>
      <c r="B1039" s="1">
        <v>735.0</v>
      </c>
      <c r="C1039" s="1">
        <v>2.0</v>
      </c>
      <c r="D1039" s="1">
        <v>158.0</v>
      </c>
      <c r="E1039" s="1">
        <v>246635.0</v>
      </c>
      <c r="F1039" s="1" t="s">
        <v>1014</v>
      </c>
    </row>
    <row r="1040">
      <c r="A1040" s="1">
        <v>955.0</v>
      </c>
      <c r="B1040" s="1">
        <v>30.0</v>
      </c>
      <c r="C1040" s="1">
        <v>1.0</v>
      </c>
      <c r="D1040" s="1">
        <v>555.0</v>
      </c>
      <c r="E1040" s="1">
        <v>184338.0</v>
      </c>
      <c r="F1040" s="1" t="s">
        <v>1015</v>
      </c>
      <c r="G1040" s="2">
        <v>45301.0</v>
      </c>
    </row>
    <row r="1041">
      <c r="A1041" s="1">
        <v>3550.0</v>
      </c>
      <c r="B1041" s="1">
        <v>1558.0</v>
      </c>
      <c r="C1041" s="1">
        <v>1.0</v>
      </c>
      <c r="D1041" s="1">
        <v>337.0</v>
      </c>
      <c r="E1041" s="1">
        <v>453441.0</v>
      </c>
      <c r="F1041" s="1" t="s">
        <v>1016</v>
      </c>
      <c r="G1041" s="2">
        <v>45343.0</v>
      </c>
    </row>
    <row r="1042">
      <c r="A1042" s="1">
        <v>2052.0</v>
      </c>
      <c r="B1042" s="1">
        <v>1280.0</v>
      </c>
      <c r="C1042" s="1">
        <v>1.0</v>
      </c>
      <c r="D1042" s="1">
        <v>378.0</v>
      </c>
      <c r="E1042" s="1">
        <v>301961.0</v>
      </c>
      <c r="F1042" s="1" t="s">
        <v>1017</v>
      </c>
      <c r="G1042" s="2">
        <v>45381.0</v>
      </c>
    </row>
    <row r="1043">
      <c r="A1043" s="1">
        <v>6874.0</v>
      </c>
      <c r="B1043" s="1">
        <v>974.0</v>
      </c>
      <c r="C1043" s="1">
        <v>5.0</v>
      </c>
      <c r="D1043" s="1">
        <v>364.0</v>
      </c>
      <c r="E1043" s="1">
        <v>347559.0</v>
      </c>
      <c r="F1043" s="1" t="s">
        <v>1018</v>
      </c>
      <c r="G1043" s="2">
        <v>45359.0</v>
      </c>
    </row>
    <row r="1044">
      <c r="A1044" s="1">
        <v>4010.0</v>
      </c>
      <c r="B1044" s="1">
        <v>1050.0</v>
      </c>
      <c r="C1044" s="1">
        <v>1.0</v>
      </c>
      <c r="D1044" s="1">
        <v>227.0</v>
      </c>
      <c r="E1044" s="1">
        <v>180457.0</v>
      </c>
      <c r="F1044" s="1" t="s">
        <v>1019</v>
      </c>
      <c r="G1044" s="2">
        <v>45309.0</v>
      </c>
    </row>
    <row r="1045">
      <c r="A1045" s="1">
        <v>7975.0</v>
      </c>
      <c r="B1045" s="1">
        <v>98.0</v>
      </c>
      <c r="C1045" s="1">
        <v>1.0</v>
      </c>
      <c r="D1045" s="1">
        <v>429.0</v>
      </c>
      <c r="E1045" s="1">
        <v>565675.0</v>
      </c>
      <c r="F1045" s="1" t="s">
        <v>1020</v>
      </c>
      <c r="G1045" s="2">
        <v>45339.0</v>
      </c>
    </row>
    <row r="1046">
      <c r="A1046" s="1">
        <v>8272.0</v>
      </c>
      <c r="B1046" s="1">
        <v>1543.0</v>
      </c>
      <c r="C1046" s="1">
        <v>1.0</v>
      </c>
      <c r="D1046" s="1">
        <v>309.0</v>
      </c>
      <c r="E1046" s="1">
        <v>304128.0</v>
      </c>
      <c r="F1046" s="1" t="s">
        <v>1021</v>
      </c>
      <c r="G1046" s="2">
        <v>45384.0</v>
      </c>
    </row>
    <row r="1047">
      <c r="A1047" s="1">
        <v>2332.0</v>
      </c>
      <c r="B1047" s="1">
        <v>1114.0</v>
      </c>
      <c r="C1047" s="1">
        <v>2.0</v>
      </c>
      <c r="D1047" s="1">
        <v>340.0</v>
      </c>
      <c r="E1047" s="1">
        <v>441949.0</v>
      </c>
      <c r="F1047" s="1" t="s">
        <v>1022</v>
      </c>
      <c r="G1047" s="2">
        <v>45399.0</v>
      </c>
    </row>
    <row r="1048">
      <c r="A1048" s="1">
        <v>4271.0</v>
      </c>
      <c r="B1048" s="1">
        <v>942.0</v>
      </c>
      <c r="C1048" s="1">
        <v>1.0</v>
      </c>
      <c r="D1048" s="1">
        <v>43.0</v>
      </c>
      <c r="E1048" s="1">
        <v>288509.0</v>
      </c>
      <c r="F1048" s="1" t="s">
        <v>1023</v>
      </c>
      <c r="G1048" s="2">
        <v>45321.0</v>
      </c>
    </row>
    <row r="1049">
      <c r="A1049" s="1">
        <v>2300.0</v>
      </c>
      <c r="B1049" s="1">
        <v>308.0</v>
      </c>
      <c r="C1049" s="1">
        <v>3.0</v>
      </c>
      <c r="D1049" s="1">
        <v>523.0</v>
      </c>
      <c r="E1049" s="1">
        <v>447959.0</v>
      </c>
      <c r="F1049" s="1" t="s">
        <v>1024</v>
      </c>
      <c r="G1049" s="2">
        <v>45392.0</v>
      </c>
    </row>
    <row r="1050">
      <c r="A1050" s="1">
        <v>2111.0</v>
      </c>
      <c r="B1050" s="1">
        <v>307.0</v>
      </c>
      <c r="C1050" s="1">
        <v>1.0</v>
      </c>
      <c r="D1050" s="1">
        <v>34.0</v>
      </c>
      <c r="E1050" s="1">
        <v>554390.0</v>
      </c>
      <c r="F1050" s="1" t="s">
        <v>1025</v>
      </c>
      <c r="G1050" s="2">
        <v>45319.0</v>
      </c>
    </row>
    <row r="1051">
      <c r="A1051" s="1">
        <v>9365.0</v>
      </c>
      <c r="B1051" s="1">
        <v>430.0</v>
      </c>
      <c r="C1051" s="1">
        <v>4.0</v>
      </c>
      <c r="D1051" s="1">
        <v>346.0</v>
      </c>
      <c r="E1051" s="1">
        <v>408739.0</v>
      </c>
      <c r="F1051" s="1" t="s">
        <v>1026</v>
      </c>
      <c r="G1051" s="2">
        <v>45311.0</v>
      </c>
    </row>
    <row r="1052">
      <c r="A1052" s="1">
        <v>7009.0</v>
      </c>
      <c r="B1052" s="1">
        <v>587.0</v>
      </c>
      <c r="C1052" s="1">
        <v>5.0</v>
      </c>
      <c r="D1052" s="1">
        <v>186.0</v>
      </c>
      <c r="E1052" s="1">
        <v>479453.0</v>
      </c>
      <c r="F1052" s="1" t="s">
        <v>1027</v>
      </c>
      <c r="G1052" s="2">
        <v>45311.0</v>
      </c>
    </row>
    <row r="1053">
      <c r="A1053" s="1">
        <v>7611.0</v>
      </c>
      <c r="B1053" s="1">
        <v>236.0</v>
      </c>
      <c r="C1053" s="1">
        <v>1.0</v>
      </c>
      <c r="D1053" s="1">
        <v>513.0</v>
      </c>
      <c r="E1053" s="1">
        <v>504178.0</v>
      </c>
      <c r="F1053" s="1" t="s">
        <v>1028</v>
      </c>
      <c r="G1053" s="2">
        <v>45312.0</v>
      </c>
    </row>
    <row r="1054">
      <c r="A1054" s="1">
        <v>8917.0</v>
      </c>
      <c r="B1054" s="1">
        <v>189.0</v>
      </c>
      <c r="C1054" s="1">
        <v>1.0</v>
      </c>
      <c r="D1054" s="1">
        <v>513.0</v>
      </c>
      <c r="E1054" s="1">
        <v>157477.0</v>
      </c>
      <c r="F1054" s="1" t="s">
        <v>1029</v>
      </c>
      <c r="G1054" s="2">
        <v>45382.0</v>
      </c>
    </row>
    <row r="1055">
      <c r="A1055" s="1">
        <v>3050.0</v>
      </c>
      <c r="B1055" s="1">
        <v>114.0</v>
      </c>
      <c r="C1055" s="1">
        <v>2.0</v>
      </c>
      <c r="D1055" s="1">
        <v>221.0</v>
      </c>
      <c r="E1055" s="1">
        <v>168090.0</v>
      </c>
      <c r="F1055" s="1" t="s">
        <v>1030</v>
      </c>
      <c r="G1055" s="2">
        <v>45323.0</v>
      </c>
    </row>
    <row r="1056">
      <c r="A1056" s="1">
        <v>6467.0</v>
      </c>
      <c r="B1056" s="1">
        <v>34.0</v>
      </c>
      <c r="C1056" s="1">
        <v>2.0</v>
      </c>
      <c r="D1056" s="1">
        <v>314.0</v>
      </c>
      <c r="E1056" s="1">
        <v>231843.0</v>
      </c>
      <c r="F1056" s="1" t="s">
        <v>1031</v>
      </c>
      <c r="G1056" s="2">
        <v>45293.0</v>
      </c>
    </row>
    <row r="1057">
      <c r="A1057" s="1">
        <v>5746.0</v>
      </c>
      <c r="B1057" s="1">
        <v>1519.0</v>
      </c>
      <c r="C1057" s="1">
        <v>2.0</v>
      </c>
      <c r="D1057" s="1">
        <v>340.0</v>
      </c>
      <c r="E1057" s="1">
        <v>402720.0</v>
      </c>
      <c r="F1057" s="1" t="s">
        <v>1032</v>
      </c>
      <c r="G1057" s="2">
        <v>45364.0</v>
      </c>
    </row>
    <row r="1058">
      <c r="A1058" s="1">
        <v>2972.0</v>
      </c>
      <c r="B1058" s="1">
        <v>637.0</v>
      </c>
      <c r="C1058" s="1">
        <v>1.0</v>
      </c>
      <c r="D1058" s="1">
        <v>220.0</v>
      </c>
      <c r="E1058" s="1">
        <v>253537.0</v>
      </c>
      <c r="F1058" s="1" t="s">
        <v>1033</v>
      </c>
      <c r="G1058" s="2">
        <v>45359.0</v>
      </c>
    </row>
    <row r="1059">
      <c r="A1059" s="1">
        <v>2545.0</v>
      </c>
      <c r="B1059" s="1">
        <v>997.0</v>
      </c>
      <c r="C1059" s="1">
        <v>5.0</v>
      </c>
      <c r="D1059" s="1">
        <v>363.0</v>
      </c>
      <c r="E1059" s="1">
        <v>264264.0</v>
      </c>
      <c r="F1059" s="1" t="s">
        <v>1034</v>
      </c>
      <c r="G1059" s="2">
        <v>45406.0</v>
      </c>
    </row>
    <row r="1060">
      <c r="A1060" s="1">
        <v>1119.0</v>
      </c>
      <c r="B1060" s="1">
        <v>64.0</v>
      </c>
      <c r="C1060" s="1">
        <v>2.0</v>
      </c>
      <c r="D1060" s="1">
        <v>91.0</v>
      </c>
      <c r="E1060" s="1">
        <v>329796.0</v>
      </c>
      <c r="F1060" s="1" t="s">
        <v>1035</v>
      </c>
      <c r="G1060" s="2">
        <v>45336.0</v>
      </c>
    </row>
    <row r="1061">
      <c r="A1061" s="1">
        <v>382.0</v>
      </c>
      <c r="B1061" s="1">
        <v>2.0</v>
      </c>
      <c r="C1061" s="1">
        <v>2.0</v>
      </c>
      <c r="D1061" s="1">
        <v>283.0</v>
      </c>
      <c r="E1061" s="1">
        <v>531736.0</v>
      </c>
      <c r="F1061" s="1" t="s">
        <v>1036</v>
      </c>
      <c r="G1061" s="2">
        <v>45323.0</v>
      </c>
    </row>
    <row r="1062">
      <c r="A1062" s="1">
        <v>8349.0</v>
      </c>
      <c r="B1062" s="1">
        <v>229.0</v>
      </c>
      <c r="C1062" s="1">
        <v>1.0</v>
      </c>
      <c r="D1062" s="1">
        <v>348.0</v>
      </c>
      <c r="E1062" s="1">
        <v>486238.0</v>
      </c>
      <c r="F1062" s="1" t="s">
        <v>1037</v>
      </c>
      <c r="G1062" s="2">
        <v>45293.0</v>
      </c>
    </row>
    <row r="1063">
      <c r="A1063" s="1">
        <v>4986.0</v>
      </c>
      <c r="B1063" s="1">
        <v>1651.0</v>
      </c>
      <c r="C1063" s="1">
        <v>1.0</v>
      </c>
      <c r="D1063" s="1">
        <v>49.0</v>
      </c>
      <c r="E1063" s="1">
        <v>168033.0</v>
      </c>
      <c r="F1063" s="1" t="s">
        <v>1038</v>
      </c>
      <c r="G1063" s="2">
        <v>45396.0</v>
      </c>
    </row>
    <row r="1064">
      <c r="A1064" s="1">
        <v>3758.0</v>
      </c>
      <c r="B1064" s="1">
        <v>252.0</v>
      </c>
      <c r="C1064" s="1">
        <v>1.0</v>
      </c>
      <c r="D1064" s="1">
        <v>257.0</v>
      </c>
      <c r="E1064" s="1">
        <v>462712.0</v>
      </c>
      <c r="F1064" s="1" t="s">
        <v>1039</v>
      </c>
      <c r="G1064" s="2">
        <v>45388.0</v>
      </c>
    </row>
    <row r="1065">
      <c r="A1065" s="1">
        <v>6107.0</v>
      </c>
      <c r="B1065" s="1">
        <v>340.0</v>
      </c>
      <c r="C1065" s="1">
        <v>6.0</v>
      </c>
      <c r="D1065" s="1">
        <v>436.0</v>
      </c>
      <c r="E1065" s="1">
        <v>445277.0</v>
      </c>
      <c r="F1065" s="1" t="s">
        <v>1040</v>
      </c>
      <c r="G1065" s="2">
        <v>45338.0</v>
      </c>
    </row>
    <row r="1066">
      <c r="A1066" s="1">
        <v>4258.0</v>
      </c>
      <c r="B1066" s="1">
        <v>556.0</v>
      </c>
      <c r="C1066" s="1">
        <v>2.0</v>
      </c>
      <c r="D1066" s="1">
        <v>342.0</v>
      </c>
      <c r="E1066" s="1">
        <v>219277.0</v>
      </c>
      <c r="F1066" s="1" t="s">
        <v>1041</v>
      </c>
      <c r="G1066" s="2">
        <v>45381.0</v>
      </c>
    </row>
    <row r="1067">
      <c r="A1067" s="1">
        <v>4847.0</v>
      </c>
      <c r="B1067" s="1">
        <v>37.0</v>
      </c>
      <c r="C1067" s="1">
        <v>2.0</v>
      </c>
      <c r="D1067" s="1">
        <v>134.0</v>
      </c>
      <c r="E1067" s="1">
        <v>472534.0</v>
      </c>
      <c r="F1067" s="1" t="s">
        <v>1042</v>
      </c>
      <c r="G1067" s="2">
        <v>45375.0</v>
      </c>
    </row>
    <row r="1068">
      <c r="A1068" s="1">
        <v>9753.0</v>
      </c>
      <c r="B1068" s="1">
        <v>749.0</v>
      </c>
      <c r="C1068" s="1">
        <v>1.0</v>
      </c>
      <c r="D1068" s="1">
        <v>135.0</v>
      </c>
      <c r="E1068" s="1">
        <v>208764.0</v>
      </c>
      <c r="F1068" s="1" t="s">
        <v>1043</v>
      </c>
      <c r="G1068" s="2">
        <v>45310.0</v>
      </c>
    </row>
    <row r="1069">
      <c r="A1069" s="1">
        <v>10331.0</v>
      </c>
      <c r="B1069" s="1">
        <v>860.0</v>
      </c>
      <c r="C1069" s="1">
        <v>3.0</v>
      </c>
      <c r="D1069" s="1">
        <v>519.0</v>
      </c>
      <c r="E1069" s="1">
        <v>359377.0</v>
      </c>
      <c r="F1069" s="1" t="s">
        <v>106</v>
      </c>
      <c r="G1069" s="2">
        <v>45358.0</v>
      </c>
    </row>
    <row r="1070">
      <c r="A1070" s="1">
        <v>6626.0</v>
      </c>
      <c r="B1070" s="1">
        <v>281.0</v>
      </c>
      <c r="C1070" s="1">
        <v>5.0</v>
      </c>
      <c r="D1070" s="1">
        <v>87.0</v>
      </c>
      <c r="E1070" s="1">
        <v>283047.0</v>
      </c>
      <c r="F1070" s="1" t="s">
        <v>1044</v>
      </c>
      <c r="G1070" s="2">
        <v>45380.0</v>
      </c>
    </row>
    <row r="1071">
      <c r="A1071" s="1">
        <v>1405.0</v>
      </c>
      <c r="B1071" s="1">
        <v>655.0</v>
      </c>
      <c r="C1071" s="1">
        <v>1.0</v>
      </c>
      <c r="D1071" s="1">
        <v>476.0</v>
      </c>
      <c r="E1071" s="1">
        <v>433337.0</v>
      </c>
      <c r="F1071" s="1" t="s">
        <v>1045</v>
      </c>
      <c r="G1071" s="2">
        <v>45350.0</v>
      </c>
    </row>
    <row r="1072">
      <c r="A1072" s="1">
        <v>8529.0</v>
      </c>
      <c r="B1072" s="1">
        <v>1620.0</v>
      </c>
      <c r="C1072" s="1">
        <v>1.0</v>
      </c>
      <c r="D1072" s="1">
        <v>549.0</v>
      </c>
      <c r="E1072" s="1">
        <v>338665.0</v>
      </c>
      <c r="F1072" s="1" t="s">
        <v>1046</v>
      </c>
      <c r="G1072" s="2">
        <v>45294.0</v>
      </c>
    </row>
    <row r="1073">
      <c r="A1073" s="1">
        <v>6081.0</v>
      </c>
      <c r="B1073" s="1">
        <v>1515.0</v>
      </c>
      <c r="C1073" s="1">
        <v>1.0</v>
      </c>
      <c r="D1073" s="1">
        <v>439.0</v>
      </c>
      <c r="E1073" s="1">
        <v>212220.0</v>
      </c>
      <c r="F1073" s="1" t="s">
        <v>1047</v>
      </c>
      <c r="G1073" s="2">
        <v>45361.0</v>
      </c>
    </row>
    <row r="1074">
      <c r="A1074" s="1">
        <v>8932.0</v>
      </c>
      <c r="B1074" s="1">
        <v>1493.0</v>
      </c>
      <c r="C1074" s="1">
        <v>1.0</v>
      </c>
      <c r="D1074" s="1">
        <v>319.0</v>
      </c>
      <c r="E1074" s="1">
        <v>270301.0</v>
      </c>
      <c r="F1074" s="1" t="s">
        <v>1048</v>
      </c>
      <c r="G1074" s="2">
        <v>45319.0</v>
      </c>
    </row>
    <row r="1075">
      <c r="A1075" s="1">
        <v>5511.0</v>
      </c>
      <c r="B1075" s="1">
        <v>912.0</v>
      </c>
      <c r="C1075" s="1">
        <v>5.0</v>
      </c>
      <c r="D1075" s="1">
        <v>87.0</v>
      </c>
      <c r="E1075" s="1">
        <v>305118.0</v>
      </c>
      <c r="F1075" s="1" t="s">
        <v>1049</v>
      </c>
      <c r="G1075" s="2">
        <v>45319.0</v>
      </c>
    </row>
    <row r="1076">
      <c r="A1076" s="1">
        <v>10385.0</v>
      </c>
      <c r="B1076" s="1">
        <v>860.0</v>
      </c>
      <c r="C1076" s="1">
        <v>3.0</v>
      </c>
      <c r="D1076" s="1">
        <v>519.0</v>
      </c>
      <c r="E1076" s="1">
        <v>359377.0</v>
      </c>
      <c r="F1076" s="1" t="s">
        <v>106</v>
      </c>
      <c r="G1076" s="2">
        <v>45358.0</v>
      </c>
    </row>
    <row r="1077">
      <c r="A1077" s="1">
        <v>7794.0</v>
      </c>
      <c r="B1077" s="1">
        <v>1385.0</v>
      </c>
      <c r="C1077" s="1">
        <v>5.0</v>
      </c>
      <c r="D1077" s="1">
        <v>432.0</v>
      </c>
      <c r="E1077" s="1">
        <v>566630.0</v>
      </c>
      <c r="F1077" s="1" t="s">
        <v>1050</v>
      </c>
      <c r="G1077" s="2">
        <v>45326.0</v>
      </c>
    </row>
    <row r="1078">
      <c r="A1078" s="1">
        <v>3136.0</v>
      </c>
      <c r="B1078" s="1">
        <v>1727.0</v>
      </c>
      <c r="C1078" s="1">
        <v>1.0</v>
      </c>
      <c r="D1078" s="1">
        <v>496.0</v>
      </c>
      <c r="E1078" s="1">
        <v>342273.0</v>
      </c>
      <c r="F1078" s="1" t="s">
        <v>1051</v>
      </c>
      <c r="G1078" s="2">
        <v>45305.0</v>
      </c>
    </row>
    <row r="1079">
      <c r="A1079" s="1">
        <v>1599.0</v>
      </c>
      <c r="B1079" s="1">
        <v>700.0</v>
      </c>
      <c r="C1079" s="1">
        <v>2.0</v>
      </c>
      <c r="D1079" s="1">
        <v>142.0</v>
      </c>
      <c r="E1079" s="1">
        <v>453673.0</v>
      </c>
      <c r="F1079" s="1" t="s">
        <v>1052</v>
      </c>
      <c r="G1079" s="2">
        <v>45343.0</v>
      </c>
    </row>
    <row r="1080">
      <c r="A1080" s="1">
        <v>1552.0</v>
      </c>
      <c r="B1080" s="1">
        <v>1645.0</v>
      </c>
      <c r="C1080" s="1">
        <v>1.0</v>
      </c>
      <c r="D1080" s="1">
        <v>56.0</v>
      </c>
      <c r="E1080" s="1">
        <v>421617.0</v>
      </c>
      <c r="F1080" s="1" t="s">
        <v>1053</v>
      </c>
      <c r="G1080" s="2">
        <v>45359.0</v>
      </c>
    </row>
    <row r="1081">
      <c r="A1081" s="1">
        <v>3528.0</v>
      </c>
      <c r="B1081" s="1">
        <v>599.0</v>
      </c>
      <c r="C1081" s="1">
        <v>2.0</v>
      </c>
      <c r="D1081" s="1">
        <v>202.0</v>
      </c>
      <c r="E1081" s="1">
        <v>530373.0</v>
      </c>
      <c r="F1081" s="1" t="s">
        <v>1054</v>
      </c>
      <c r="G1081" s="2">
        <v>45327.0</v>
      </c>
    </row>
    <row r="1082">
      <c r="A1082" s="1">
        <v>9876.0</v>
      </c>
      <c r="B1082" s="1">
        <v>1403.0</v>
      </c>
      <c r="C1082" s="1">
        <v>2.0</v>
      </c>
      <c r="D1082" s="1">
        <v>426.0</v>
      </c>
      <c r="E1082" s="1">
        <v>224091.0</v>
      </c>
      <c r="F1082" s="1" t="s">
        <v>20</v>
      </c>
      <c r="G1082" s="2">
        <v>45339.0</v>
      </c>
    </row>
    <row r="1083">
      <c r="A1083" s="1">
        <v>4283.0</v>
      </c>
      <c r="B1083" s="1">
        <v>1366.0</v>
      </c>
      <c r="C1083" s="1">
        <v>5.0</v>
      </c>
      <c r="D1083" s="1">
        <v>351.0</v>
      </c>
      <c r="E1083" s="1">
        <v>373478.0</v>
      </c>
      <c r="F1083" s="1" t="s">
        <v>1055</v>
      </c>
      <c r="G1083" s="2">
        <v>45368.0</v>
      </c>
    </row>
    <row r="1084">
      <c r="A1084" s="1">
        <v>4871.0</v>
      </c>
      <c r="B1084" s="1">
        <v>571.0</v>
      </c>
      <c r="C1084" s="1">
        <v>1.0</v>
      </c>
      <c r="D1084" s="1">
        <v>8.0</v>
      </c>
      <c r="E1084" s="1">
        <v>430241.0</v>
      </c>
      <c r="F1084" s="1" t="s">
        <v>1056</v>
      </c>
      <c r="G1084" s="2">
        <v>45317.0</v>
      </c>
    </row>
    <row r="1085">
      <c r="A1085" s="1">
        <v>9017.0</v>
      </c>
      <c r="B1085" s="1">
        <v>919.0</v>
      </c>
      <c r="C1085" s="1">
        <v>1.0</v>
      </c>
      <c r="D1085" s="1">
        <v>443.0</v>
      </c>
      <c r="E1085" s="1">
        <v>312438.0</v>
      </c>
      <c r="F1085" s="1" t="s">
        <v>1057</v>
      </c>
      <c r="G1085" s="2">
        <v>45307.0</v>
      </c>
    </row>
    <row r="1086">
      <c r="A1086" s="1">
        <v>439.0</v>
      </c>
      <c r="B1086" s="1">
        <v>23.0</v>
      </c>
      <c r="C1086" s="1">
        <v>1.0</v>
      </c>
      <c r="D1086" s="1">
        <v>459.0</v>
      </c>
      <c r="E1086" s="1">
        <v>358434.0</v>
      </c>
      <c r="F1086" s="1" t="s">
        <v>1058</v>
      </c>
      <c r="G1086" s="2">
        <v>45354.0</v>
      </c>
    </row>
    <row r="1087">
      <c r="A1087" s="1">
        <v>8083.0</v>
      </c>
      <c r="B1087" s="1">
        <v>165.0</v>
      </c>
      <c r="C1087" s="1">
        <v>1.0</v>
      </c>
      <c r="D1087" s="1">
        <v>320.0</v>
      </c>
      <c r="E1087" s="1">
        <v>315492.0</v>
      </c>
      <c r="F1087" s="1" t="s">
        <v>1059</v>
      </c>
      <c r="G1087" s="2">
        <v>45322.0</v>
      </c>
    </row>
    <row r="1088">
      <c r="A1088" s="1">
        <v>8677.0</v>
      </c>
      <c r="B1088" s="1">
        <v>130.0</v>
      </c>
      <c r="C1088" s="1">
        <v>4.0</v>
      </c>
      <c r="D1088" s="1">
        <v>406.0</v>
      </c>
      <c r="E1088" s="1">
        <v>313679.0</v>
      </c>
      <c r="F1088" s="1" t="s">
        <v>1060</v>
      </c>
      <c r="G1088" s="2">
        <v>45337.0</v>
      </c>
    </row>
    <row r="1089">
      <c r="A1089" s="1">
        <v>6573.0</v>
      </c>
      <c r="B1089" s="1">
        <v>437.0</v>
      </c>
      <c r="C1089" s="1">
        <v>1.0</v>
      </c>
      <c r="D1089" s="1">
        <v>135.0</v>
      </c>
      <c r="E1089" s="1">
        <v>441120.0</v>
      </c>
      <c r="F1089" s="1" t="s">
        <v>1061</v>
      </c>
      <c r="G1089" s="2">
        <v>45402.0</v>
      </c>
    </row>
    <row r="1090">
      <c r="A1090" s="1">
        <v>9542.0</v>
      </c>
      <c r="B1090" s="1">
        <v>517.0</v>
      </c>
      <c r="C1090" s="1">
        <v>2.0</v>
      </c>
      <c r="D1090" s="1">
        <v>340.0</v>
      </c>
      <c r="E1090" s="1">
        <v>234665.0</v>
      </c>
      <c r="F1090" s="1" t="s">
        <v>1062</v>
      </c>
      <c r="G1090" s="2">
        <v>45315.0</v>
      </c>
    </row>
    <row r="1091">
      <c r="A1091" s="1">
        <v>10236.0</v>
      </c>
      <c r="B1091" s="1">
        <v>1084.0</v>
      </c>
      <c r="C1091" s="1">
        <v>2.0</v>
      </c>
      <c r="D1091" s="1">
        <v>142.0</v>
      </c>
      <c r="E1091" s="1">
        <v>261133.0</v>
      </c>
      <c r="F1091" s="1" t="s">
        <v>1063</v>
      </c>
      <c r="G1091" s="2">
        <v>45410.0</v>
      </c>
    </row>
    <row r="1092">
      <c r="A1092" s="1">
        <v>8292.0</v>
      </c>
      <c r="B1092" s="1">
        <v>871.0</v>
      </c>
      <c r="C1092" s="1">
        <v>1.0</v>
      </c>
      <c r="D1092" s="1">
        <v>73.0</v>
      </c>
      <c r="E1092" s="1">
        <v>158739.0</v>
      </c>
      <c r="F1092" s="1" t="s">
        <v>1064</v>
      </c>
      <c r="G1092" s="2">
        <v>45335.0</v>
      </c>
    </row>
    <row r="1093">
      <c r="A1093" s="1">
        <v>8170.0</v>
      </c>
      <c r="B1093" s="1">
        <v>1729.0</v>
      </c>
      <c r="C1093" s="1">
        <v>2.0</v>
      </c>
      <c r="D1093" s="1">
        <v>241.0</v>
      </c>
      <c r="E1093" s="1">
        <v>548798.0</v>
      </c>
      <c r="F1093" s="1" t="s">
        <v>1065</v>
      </c>
      <c r="G1093" s="2">
        <v>45320.0</v>
      </c>
    </row>
    <row r="1094">
      <c r="A1094" s="1">
        <v>8525.0</v>
      </c>
      <c r="B1094" s="1">
        <v>1191.0</v>
      </c>
      <c r="C1094" s="1">
        <v>1.0</v>
      </c>
      <c r="D1094" s="1">
        <v>290.0</v>
      </c>
      <c r="E1094" s="1">
        <v>257322.0</v>
      </c>
      <c r="F1094" s="1" t="s">
        <v>1066</v>
      </c>
      <c r="G1094" s="2">
        <v>45296.0</v>
      </c>
    </row>
    <row r="1095">
      <c r="A1095" s="1">
        <v>617.0</v>
      </c>
      <c r="B1095" s="1">
        <v>22.0</v>
      </c>
      <c r="C1095" s="1">
        <v>2.0</v>
      </c>
      <c r="D1095" s="1">
        <v>444.0</v>
      </c>
      <c r="E1095" s="1">
        <v>435005.0</v>
      </c>
      <c r="F1095" s="1" t="s">
        <v>1067</v>
      </c>
      <c r="G1095" s="2">
        <v>45401.0</v>
      </c>
    </row>
    <row r="1096">
      <c r="A1096" s="1">
        <v>627.0</v>
      </c>
      <c r="B1096" s="1">
        <v>56.0</v>
      </c>
      <c r="C1096" s="1">
        <v>2.0</v>
      </c>
      <c r="D1096" s="1">
        <v>414.0</v>
      </c>
      <c r="E1096" s="1">
        <v>563474.0</v>
      </c>
      <c r="F1096" s="1" t="s">
        <v>1068</v>
      </c>
      <c r="G1096" s="2">
        <v>45382.0</v>
      </c>
    </row>
    <row r="1097">
      <c r="A1097" s="1">
        <v>3684.0</v>
      </c>
      <c r="B1097" s="1">
        <v>1444.0</v>
      </c>
      <c r="C1097" s="1">
        <v>2.0</v>
      </c>
      <c r="D1097" s="1">
        <v>121.0</v>
      </c>
      <c r="E1097" s="1">
        <v>455537.0</v>
      </c>
      <c r="F1097" s="1" t="s">
        <v>1069</v>
      </c>
      <c r="G1097" s="2">
        <v>45324.0</v>
      </c>
    </row>
    <row r="1098">
      <c r="A1098" s="1">
        <v>1766.0</v>
      </c>
      <c r="B1098" s="1">
        <v>205.0</v>
      </c>
      <c r="C1098" s="1">
        <v>2.0</v>
      </c>
      <c r="D1098" s="1">
        <v>495.0</v>
      </c>
      <c r="E1098" s="1">
        <v>443041.0</v>
      </c>
      <c r="F1098" s="1" t="s">
        <v>1070</v>
      </c>
      <c r="G1098" s="2">
        <v>45307.0</v>
      </c>
    </row>
    <row r="1099">
      <c r="A1099" s="1">
        <v>801.0</v>
      </c>
      <c r="B1099" s="1">
        <v>27.0</v>
      </c>
      <c r="C1099" s="1">
        <v>1.0</v>
      </c>
      <c r="D1099" s="1">
        <v>521.0</v>
      </c>
      <c r="E1099" s="1">
        <v>264632.0</v>
      </c>
      <c r="F1099" s="1" t="s">
        <v>1071</v>
      </c>
      <c r="G1099" s="2">
        <v>45388.0</v>
      </c>
    </row>
    <row r="1100">
      <c r="A1100" s="1">
        <v>5535.0</v>
      </c>
      <c r="B1100" s="1">
        <v>1171.0</v>
      </c>
      <c r="C1100" s="1">
        <v>1.0</v>
      </c>
      <c r="D1100" s="1">
        <v>246.0</v>
      </c>
      <c r="E1100" s="1">
        <v>198155.0</v>
      </c>
      <c r="F1100" s="1" t="s">
        <v>1072</v>
      </c>
      <c r="G1100" s="2">
        <v>45336.0</v>
      </c>
    </row>
    <row r="1101">
      <c r="A1101" s="1">
        <v>2306.0</v>
      </c>
      <c r="B1101" s="1">
        <v>674.0</v>
      </c>
      <c r="C1101" s="1">
        <v>1.0</v>
      </c>
      <c r="D1101" s="1">
        <v>378.0</v>
      </c>
      <c r="E1101" s="1">
        <v>176580.0</v>
      </c>
      <c r="F1101" s="1" t="s">
        <v>1073</v>
      </c>
      <c r="G1101" s="2">
        <v>45309.0</v>
      </c>
    </row>
    <row r="1102">
      <c r="A1102" s="1">
        <v>3541.0</v>
      </c>
      <c r="B1102" s="1">
        <v>549.0</v>
      </c>
      <c r="C1102" s="1">
        <v>1.0</v>
      </c>
      <c r="D1102" s="1">
        <v>278.0</v>
      </c>
      <c r="E1102" s="1">
        <v>170469.0</v>
      </c>
      <c r="F1102" s="1" t="s">
        <v>1074</v>
      </c>
      <c r="G1102" s="2">
        <v>45360.0</v>
      </c>
    </row>
    <row r="1103">
      <c r="A1103" s="1">
        <v>3355.0</v>
      </c>
      <c r="B1103" s="1">
        <v>141.0</v>
      </c>
      <c r="C1103" s="1">
        <v>1.0</v>
      </c>
      <c r="D1103" s="1">
        <v>155.0</v>
      </c>
      <c r="E1103" s="1">
        <v>470089.0</v>
      </c>
      <c r="F1103" s="1" t="s">
        <v>1075</v>
      </c>
      <c r="G1103" s="2">
        <v>45409.0</v>
      </c>
    </row>
    <row r="1104">
      <c r="A1104" s="1">
        <v>10008.0</v>
      </c>
      <c r="B1104" s="1">
        <v>346.0</v>
      </c>
      <c r="C1104" s="1">
        <v>1.0</v>
      </c>
      <c r="D1104" s="1">
        <v>182.0</v>
      </c>
      <c r="E1104" s="1">
        <v>354393.0</v>
      </c>
      <c r="F1104" s="1" t="s">
        <v>1076</v>
      </c>
      <c r="G1104" s="2">
        <v>45405.0</v>
      </c>
    </row>
    <row r="1105">
      <c r="A1105" s="1">
        <v>7820.0</v>
      </c>
      <c r="B1105" s="1">
        <v>158.0</v>
      </c>
      <c r="C1105" s="1">
        <v>1.0</v>
      </c>
      <c r="D1105" s="1">
        <v>499.0</v>
      </c>
      <c r="E1105" s="1">
        <v>526905.0</v>
      </c>
      <c r="F1105" s="1" t="s">
        <v>1077</v>
      </c>
      <c r="G1105" s="2">
        <v>45325.0</v>
      </c>
    </row>
    <row r="1106">
      <c r="A1106" s="1">
        <v>4368.0</v>
      </c>
      <c r="B1106" s="1">
        <v>404.0</v>
      </c>
      <c r="C1106" s="1">
        <v>1.0</v>
      </c>
      <c r="D1106" s="1">
        <v>266.0</v>
      </c>
      <c r="E1106" s="1">
        <v>521674.0</v>
      </c>
      <c r="F1106" s="1" t="s">
        <v>1078</v>
      </c>
      <c r="G1106" s="2">
        <v>45328.0</v>
      </c>
    </row>
    <row r="1107">
      <c r="A1107" s="1">
        <v>4335.0</v>
      </c>
      <c r="B1107" s="1">
        <v>245.0</v>
      </c>
      <c r="C1107" s="1">
        <v>1.0</v>
      </c>
      <c r="D1107" s="1">
        <v>171.0</v>
      </c>
      <c r="E1107" s="1">
        <v>257486.0</v>
      </c>
      <c r="F1107" s="1" t="s">
        <v>1079</v>
      </c>
      <c r="G1107" s="2">
        <v>45385.0</v>
      </c>
    </row>
    <row r="1108">
      <c r="A1108" s="1">
        <v>1849.0</v>
      </c>
      <c r="B1108" s="1">
        <v>645.0</v>
      </c>
      <c r="C1108" s="1">
        <v>1.0</v>
      </c>
      <c r="D1108" s="1">
        <v>188.0</v>
      </c>
      <c r="E1108" s="1">
        <v>422627.0</v>
      </c>
      <c r="F1108" s="1" t="s">
        <v>1080</v>
      </c>
      <c r="G1108" s="2">
        <v>45310.0</v>
      </c>
    </row>
    <row r="1109">
      <c r="A1109" s="1">
        <v>8565.0</v>
      </c>
      <c r="B1109" s="1">
        <v>649.0</v>
      </c>
      <c r="C1109" s="1">
        <v>2.0</v>
      </c>
      <c r="D1109" s="1">
        <v>263.0</v>
      </c>
      <c r="E1109" s="1">
        <v>537488.0</v>
      </c>
      <c r="F1109" s="1" t="s">
        <v>1081</v>
      </c>
      <c r="G1109" s="2">
        <v>45292.0</v>
      </c>
    </row>
    <row r="1110">
      <c r="A1110" s="1">
        <v>8471.0</v>
      </c>
      <c r="B1110" s="1">
        <v>1199.0</v>
      </c>
      <c r="C1110" s="1">
        <v>1.0</v>
      </c>
      <c r="D1110" s="1">
        <v>40.0</v>
      </c>
      <c r="E1110" s="1">
        <v>283810.0</v>
      </c>
      <c r="F1110" s="1" t="s">
        <v>1082</v>
      </c>
      <c r="G1110" s="2">
        <v>45397.0</v>
      </c>
    </row>
    <row r="1111">
      <c r="A1111" s="1">
        <v>2886.0</v>
      </c>
      <c r="B1111" s="1">
        <v>1555.0</v>
      </c>
      <c r="C1111" s="1">
        <v>1.0</v>
      </c>
      <c r="D1111" s="1">
        <v>105.0</v>
      </c>
      <c r="E1111" s="1">
        <v>367986.0</v>
      </c>
      <c r="F1111" s="1" t="s">
        <v>1083</v>
      </c>
      <c r="G1111" s="2">
        <v>45407.0</v>
      </c>
    </row>
    <row r="1112">
      <c r="A1112" s="1">
        <v>4285.0</v>
      </c>
      <c r="B1112" s="1">
        <v>436.0</v>
      </c>
      <c r="C1112" s="1">
        <v>1.0</v>
      </c>
      <c r="D1112" s="1">
        <v>449.0</v>
      </c>
      <c r="E1112" s="1">
        <v>195506.0</v>
      </c>
      <c r="F1112" s="1" t="s">
        <v>1084</v>
      </c>
      <c r="G1112" s="2">
        <v>45395.0</v>
      </c>
    </row>
    <row r="1113">
      <c r="A1113" s="1">
        <v>4361.0</v>
      </c>
      <c r="B1113" s="1">
        <v>40.0</v>
      </c>
      <c r="C1113" s="1">
        <v>1.0</v>
      </c>
      <c r="D1113" s="1">
        <v>1.0</v>
      </c>
      <c r="E1113" s="1">
        <v>494978.0</v>
      </c>
      <c r="F1113" s="1" t="s">
        <v>1085</v>
      </c>
      <c r="G1113" s="2">
        <v>45374.0</v>
      </c>
    </row>
    <row r="1114">
      <c r="A1114" s="1">
        <v>2983.0</v>
      </c>
      <c r="B1114" s="1">
        <v>1533.0</v>
      </c>
      <c r="C1114" s="1">
        <v>1.0</v>
      </c>
      <c r="D1114" s="1">
        <v>290.0</v>
      </c>
      <c r="E1114" s="1">
        <v>431971.0</v>
      </c>
      <c r="F1114" s="1" t="s">
        <v>1086</v>
      </c>
      <c r="G1114" s="2">
        <v>45385.0</v>
      </c>
    </row>
    <row r="1115">
      <c r="A1115" s="1">
        <v>7791.0</v>
      </c>
      <c r="B1115" s="1">
        <v>1270.0</v>
      </c>
      <c r="C1115" s="1">
        <v>1.0</v>
      </c>
      <c r="D1115" s="1">
        <v>224.0</v>
      </c>
      <c r="E1115" s="1">
        <v>508860.0</v>
      </c>
      <c r="F1115" s="1" t="s">
        <v>1087</v>
      </c>
      <c r="G1115" s="2">
        <v>45341.0</v>
      </c>
    </row>
    <row r="1116">
      <c r="A1116" s="1">
        <v>5969.0</v>
      </c>
      <c r="B1116" s="1">
        <v>1195.0</v>
      </c>
      <c r="C1116" s="1">
        <v>2.0</v>
      </c>
      <c r="D1116" s="1">
        <v>322.0</v>
      </c>
      <c r="E1116" s="1">
        <v>173304.0</v>
      </c>
      <c r="F1116" s="1" t="s">
        <v>1088</v>
      </c>
      <c r="G1116" s="2">
        <v>45396.0</v>
      </c>
    </row>
    <row r="1117">
      <c r="A1117" s="1">
        <v>5032.0</v>
      </c>
      <c r="B1117" s="1">
        <v>1603.0</v>
      </c>
      <c r="C1117" s="1">
        <v>1.0</v>
      </c>
      <c r="D1117" s="1">
        <v>561.0</v>
      </c>
      <c r="E1117" s="1">
        <v>493949.0</v>
      </c>
      <c r="F1117" s="1" t="s">
        <v>1089</v>
      </c>
      <c r="G1117" s="2">
        <v>45378.0</v>
      </c>
    </row>
    <row r="1118">
      <c r="A1118" s="1">
        <v>4511.0</v>
      </c>
      <c r="B1118" s="1">
        <v>821.0</v>
      </c>
      <c r="C1118" s="1">
        <v>2.0</v>
      </c>
      <c r="D1118" s="1">
        <v>495.0</v>
      </c>
      <c r="E1118" s="1">
        <v>565593.0</v>
      </c>
      <c r="F1118" s="1" t="s">
        <v>1090</v>
      </c>
      <c r="G1118" s="2">
        <v>45401.0</v>
      </c>
    </row>
    <row r="1119">
      <c r="A1119" s="1">
        <v>9988.0</v>
      </c>
      <c r="B1119" s="1">
        <v>1306.0</v>
      </c>
      <c r="C1119" s="1">
        <v>2.0</v>
      </c>
      <c r="D1119" s="1">
        <v>225.0</v>
      </c>
      <c r="E1119" s="1">
        <v>398789.0</v>
      </c>
      <c r="F1119" s="1" t="s">
        <v>1091</v>
      </c>
      <c r="G1119" s="2">
        <v>45339.0</v>
      </c>
    </row>
    <row r="1120">
      <c r="A1120" s="1">
        <v>7594.0</v>
      </c>
      <c r="B1120" s="1">
        <v>1382.0</v>
      </c>
      <c r="C1120" s="1">
        <v>1.0</v>
      </c>
      <c r="D1120" s="1">
        <v>69.0</v>
      </c>
      <c r="E1120" s="1">
        <v>481550.0</v>
      </c>
      <c r="F1120" s="1" t="s">
        <v>1092</v>
      </c>
      <c r="G1120" s="2">
        <v>45409.0</v>
      </c>
    </row>
    <row r="1121">
      <c r="A1121" s="1">
        <v>3464.0</v>
      </c>
      <c r="B1121" s="1">
        <v>513.0</v>
      </c>
      <c r="C1121" s="1">
        <v>1.0</v>
      </c>
      <c r="D1121" s="1">
        <v>93.0</v>
      </c>
      <c r="E1121" s="1">
        <v>156434.0</v>
      </c>
      <c r="F1121" s="1" t="s">
        <v>1093</v>
      </c>
      <c r="G1121" s="2">
        <v>45297.0</v>
      </c>
    </row>
    <row r="1122">
      <c r="A1122" s="1">
        <v>9011.0</v>
      </c>
      <c r="B1122" s="1">
        <v>1045.0</v>
      </c>
      <c r="C1122" s="1">
        <v>1.0</v>
      </c>
      <c r="D1122" s="1">
        <v>41.0</v>
      </c>
      <c r="E1122" s="1">
        <v>239881.0</v>
      </c>
      <c r="F1122" s="1" t="s">
        <v>1094</v>
      </c>
      <c r="G1122" s="2">
        <v>45345.0</v>
      </c>
    </row>
    <row r="1123">
      <c r="A1123" s="1">
        <v>2392.0</v>
      </c>
      <c r="B1123" s="1">
        <v>1094.0</v>
      </c>
      <c r="C1123" s="1">
        <v>1.0</v>
      </c>
      <c r="D1123" s="1">
        <v>269.0</v>
      </c>
      <c r="E1123" s="1">
        <v>225387.0</v>
      </c>
      <c r="F1123" s="1" t="s">
        <v>1095</v>
      </c>
      <c r="G1123" s="2">
        <v>45341.0</v>
      </c>
    </row>
    <row r="1124">
      <c r="A1124" s="1">
        <v>3493.0</v>
      </c>
      <c r="B1124" s="1">
        <v>1210.0</v>
      </c>
      <c r="C1124" s="1">
        <v>1.0</v>
      </c>
      <c r="D1124" s="1">
        <v>458.0</v>
      </c>
      <c r="E1124" s="1">
        <v>416420.0</v>
      </c>
      <c r="F1124" s="1" t="s">
        <v>1096</v>
      </c>
      <c r="G1124" s="2">
        <v>45391.0</v>
      </c>
    </row>
    <row r="1125">
      <c r="A1125" s="1">
        <v>1200.0</v>
      </c>
      <c r="B1125" s="1">
        <v>81.0</v>
      </c>
      <c r="C1125" s="1">
        <v>1.0</v>
      </c>
      <c r="D1125" s="1">
        <v>454.0</v>
      </c>
      <c r="E1125" s="1">
        <v>287226.0</v>
      </c>
      <c r="F1125" s="1" t="s">
        <v>1097</v>
      </c>
      <c r="G1125" s="2">
        <v>45342.0</v>
      </c>
    </row>
    <row r="1126">
      <c r="A1126" s="1">
        <v>3734.0</v>
      </c>
      <c r="B1126" s="1">
        <v>959.0</v>
      </c>
      <c r="C1126" s="1">
        <v>1.0</v>
      </c>
      <c r="D1126" s="1">
        <v>537.0</v>
      </c>
      <c r="E1126" s="1">
        <v>420992.0</v>
      </c>
      <c r="F1126" s="1" t="s">
        <v>1098</v>
      </c>
      <c r="G1126" s="2">
        <v>45302.0</v>
      </c>
    </row>
    <row r="1127">
      <c r="A1127" s="1">
        <v>7176.0</v>
      </c>
      <c r="B1127" s="1">
        <v>1661.0</v>
      </c>
      <c r="C1127" s="1">
        <v>1.0</v>
      </c>
      <c r="D1127" s="1">
        <v>407.0</v>
      </c>
      <c r="E1127" s="1">
        <v>525336.0</v>
      </c>
      <c r="F1127" s="1" t="s">
        <v>1099</v>
      </c>
      <c r="G1127" s="2">
        <v>45352.0</v>
      </c>
    </row>
    <row r="1128">
      <c r="A1128" s="1">
        <v>3913.0</v>
      </c>
      <c r="B1128" s="1">
        <v>1326.0</v>
      </c>
      <c r="C1128" s="1">
        <v>1.0</v>
      </c>
      <c r="D1128" s="1">
        <v>546.0</v>
      </c>
      <c r="E1128" s="1">
        <v>539436.0</v>
      </c>
      <c r="F1128" s="1" t="s">
        <v>1100</v>
      </c>
    </row>
    <row r="1129">
      <c r="A1129" s="1">
        <v>6652.0</v>
      </c>
      <c r="B1129" s="1">
        <v>399.0</v>
      </c>
      <c r="C1129" s="1">
        <v>1.0</v>
      </c>
      <c r="D1129" s="1">
        <v>333.0</v>
      </c>
      <c r="E1129" s="1">
        <v>362677.0</v>
      </c>
      <c r="F1129" s="1" t="s">
        <v>1101</v>
      </c>
      <c r="G1129" s="2">
        <v>45293.0</v>
      </c>
    </row>
    <row r="1130">
      <c r="A1130" s="1">
        <v>4538.0</v>
      </c>
      <c r="B1130" s="1">
        <v>165.0</v>
      </c>
      <c r="C1130" s="1">
        <v>1.0</v>
      </c>
      <c r="D1130" s="1">
        <v>320.0</v>
      </c>
      <c r="E1130" s="1">
        <v>461287.0</v>
      </c>
      <c r="F1130" s="1" t="s">
        <v>1102</v>
      </c>
      <c r="G1130" s="2">
        <v>45298.0</v>
      </c>
    </row>
    <row r="1131">
      <c r="A1131" s="1">
        <v>1000.0</v>
      </c>
      <c r="B1131" s="1">
        <v>91.0</v>
      </c>
      <c r="C1131" s="1">
        <v>1.0</v>
      </c>
      <c r="D1131" s="1">
        <v>61.0</v>
      </c>
      <c r="E1131" s="1">
        <v>547262.0</v>
      </c>
      <c r="F1131" s="1" t="s">
        <v>1103</v>
      </c>
      <c r="G1131" s="2">
        <v>45405.0</v>
      </c>
    </row>
    <row r="1132">
      <c r="A1132" s="1">
        <v>8845.0</v>
      </c>
      <c r="B1132" s="1">
        <v>322.0</v>
      </c>
      <c r="C1132" s="1">
        <v>1.0</v>
      </c>
      <c r="D1132" s="1">
        <v>418.0</v>
      </c>
      <c r="E1132" s="1">
        <v>539449.0</v>
      </c>
      <c r="F1132" s="1" t="s">
        <v>1104</v>
      </c>
      <c r="G1132" s="2">
        <v>45396.0</v>
      </c>
    </row>
    <row r="1133">
      <c r="A1133" s="1">
        <v>9070.0</v>
      </c>
      <c r="B1133" s="1">
        <v>741.0</v>
      </c>
      <c r="C1133" s="1">
        <v>6.0</v>
      </c>
      <c r="D1133" s="1">
        <v>172.0</v>
      </c>
      <c r="E1133" s="1">
        <v>275735.0</v>
      </c>
      <c r="F1133" s="1" t="s">
        <v>1105</v>
      </c>
      <c r="G1133" s="2">
        <v>45328.0</v>
      </c>
    </row>
    <row r="1134">
      <c r="A1134" s="1">
        <v>7598.0</v>
      </c>
      <c r="B1134" s="1">
        <v>1275.0</v>
      </c>
      <c r="C1134" s="1">
        <v>5.0</v>
      </c>
      <c r="D1134" s="1">
        <v>369.0</v>
      </c>
      <c r="E1134" s="1">
        <v>264165.0</v>
      </c>
      <c r="F1134" s="1" t="s">
        <v>1106</v>
      </c>
      <c r="G1134" s="2">
        <v>45320.0</v>
      </c>
    </row>
    <row r="1135">
      <c r="A1135" s="1">
        <v>3876.0</v>
      </c>
      <c r="B1135" s="1">
        <v>711.0</v>
      </c>
      <c r="C1135" s="1">
        <v>1.0</v>
      </c>
      <c r="D1135" s="1">
        <v>371.0</v>
      </c>
      <c r="E1135" s="1">
        <v>350766.0</v>
      </c>
      <c r="F1135" s="1" t="s">
        <v>1107</v>
      </c>
      <c r="G1135" s="2">
        <v>45301.0</v>
      </c>
    </row>
    <row r="1136">
      <c r="A1136" s="1">
        <v>5641.0</v>
      </c>
      <c r="B1136" s="1">
        <v>1309.0</v>
      </c>
      <c r="C1136" s="1">
        <v>1.0</v>
      </c>
      <c r="D1136" s="1">
        <v>140.0</v>
      </c>
      <c r="E1136" s="1">
        <v>411439.0</v>
      </c>
      <c r="F1136" s="1" t="s">
        <v>1108</v>
      </c>
      <c r="G1136" s="2">
        <v>45292.0</v>
      </c>
    </row>
    <row r="1137">
      <c r="A1137" s="1">
        <v>4738.0</v>
      </c>
      <c r="B1137" s="1">
        <v>779.0</v>
      </c>
      <c r="C1137" s="1">
        <v>1.0</v>
      </c>
      <c r="D1137" s="1">
        <v>561.0</v>
      </c>
      <c r="E1137" s="1">
        <v>503787.0</v>
      </c>
      <c r="F1137" s="1" t="s">
        <v>1109</v>
      </c>
      <c r="G1137" s="2">
        <v>45392.0</v>
      </c>
    </row>
    <row r="1138">
      <c r="A1138" s="1">
        <v>6156.0</v>
      </c>
      <c r="B1138" s="1">
        <v>640.0</v>
      </c>
      <c r="C1138" s="1">
        <v>1.0</v>
      </c>
      <c r="D1138" s="1">
        <v>499.0</v>
      </c>
      <c r="E1138" s="1">
        <v>566095.0</v>
      </c>
      <c r="F1138" s="1" t="s">
        <v>1110</v>
      </c>
      <c r="G1138" s="2">
        <v>45408.0</v>
      </c>
    </row>
    <row r="1139">
      <c r="A1139" s="1">
        <v>10514.0</v>
      </c>
      <c r="B1139" s="1">
        <v>860.0</v>
      </c>
      <c r="C1139" s="1">
        <v>3.0</v>
      </c>
      <c r="D1139" s="1">
        <v>519.0</v>
      </c>
      <c r="E1139" s="1">
        <v>359377.0</v>
      </c>
      <c r="F1139" s="1" t="s">
        <v>106</v>
      </c>
      <c r="G1139" s="2">
        <v>45358.0</v>
      </c>
    </row>
    <row r="1140">
      <c r="A1140" s="1">
        <v>446.0</v>
      </c>
      <c r="B1140" s="1">
        <v>73.0</v>
      </c>
      <c r="C1140" s="1">
        <v>5.0</v>
      </c>
      <c r="D1140" s="1">
        <v>483.0</v>
      </c>
      <c r="E1140" s="1">
        <v>271085.0</v>
      </c>
      <c r="F1140" s="1" t="s">
        <v>1111</v>
      </c>
      <c r="G1140" s="2">
        <v>45318.0</v>
      </c>
    </row>
    <row r="1141">
      <c r="A1141" s="1">
        <v>1574.0</v>
      </c>
      <c r="B1141" s="1">
        <v>344.0</v>
      </c>
      <c r="C1141" s="1">
        <v>2.0</v>
      </c>
      <c r="D1141" s="1">
        <v>384.0</v>
      </c>
      <c r="E1141" s="1">
        <v>563842.0</v>
      </c>
      <c r="F1141" s="1" t="s">
        <v>1112</v>
      </c>
      <c r="G1141" s="2">
        <v>45396.0</v>
      </c>
    </row>
    <row r="1142">
      <c r="A1142" s="1">
        <v>9398.0</v>
      </c>
      <c r="B1142" s="1">
        <v>693.0</v>
      </c>
      <c r="C1142" s="1">
        <v>1.0</v>
      </c>
      <c r="D1142" s="1">
        <v>232.0</v>
      </c>
      <c r="E1142" s="1">
        <v>251366.0</v>
      </c>
      <c r="F1142" s="1" t="s">
        <v>1113</v>
      </c>
      <c r="G1142" s="2">
        <v>45334.0</v>
      </c>
    </row>
    <row r="1143">
      <c r="A1143" s="1">
        <v>5381.0</v>
      </c>
      <c r="B1143" s="1">
        <v>1162.0</v>
      </c>
      <c r="C1143" s="1">
        <v>1.0</v>
      </c>
      <c r="D1143" s="1">
        <v>36.0</v>
      </c>
      <c r="E1143" s="1">
        <v>300269.0</v>
      </c>
      <c r="F1143" s="1" t="s">
        <v>1114</v>
      </c>
      <c r="G1143" s="2">
        <v>45297.0</v>
      </c>
    </row>
    <row r="1144">
      <c r="A1144" s="1">
        <v>5675.0</v>
      </c>
      <c r="B1144" s="1">
        <v>228.0</v>
      </c>
      <c r="C1144" s="1">
        <v>1.0</v>
      </c>
      <c r="D1144" s="1">
        <v>297.0</v>
      </c>
      <c r="E1144" s="1">
        <v>310353.0</v>
      </c>
      <c r="F1144" s="1" t="s">
        <v>1115</v>
      </c>
      <c r="G1144" s="2">
        <v>45305.0</v>
      </c>
    </row>
    <row r="1145">
      <c r="A1145" s="1">
        <v>1016.0</v>
      </c>
      <c r="B1145" s="1">
        <v>65.0</v>
      </c>
      <c r="C1145" s="1">
        <v>2.0</v>
      </c>
      <c r="D1145" s="1">
        <v>163.0</v>
      </c>
      <c r="E1145" s="1">
        <v>205849.0</v>
      </c>
      <c r="F1145" s="1" t="s">
        <v>1116</v>
      </c>
      <c r="G1145" s="2">
        <v>45321.0</v>
      </c>
    </row>
    <row r="1146">
      <c r="A1146" s="1">
        <v>6433.0</v>
      </c>
      <c r="B1146" s="1">
        <v>1152.0</v>
      </c>
      <c r="C1146" s="1">
        <v>1.0</v>
      </c>
      <c r="D1146" s="1">
        <v>563.0</v>
      </c>
      <c r="E1146" s="1">
        <v>158226.0</v>
      </c>
      <c r="F1146" s="1" t="s">
        <v>1117</v>
      </c>
      <c r="G1146" s="2">
        <v>45393.0</v>
      </c>
    </row>
    <row r="1147">
      <c r="A1147" s="1">
        <v>10028.0</v>
      </c>
      <c r="B1147" s="1">
        <v>892.0</v>
      </c>
      <c r="C1147" s="1">
        <v>1.0</v>
      </c>
      <c r="D1147" s="1">
        <v>323.0</v>
      </c>
      <c r="E1147" s="1">
        <v>168468.0</v>
      </c>
      <c r="F1147" s="1" t="s">
        <v>499</v>
      </c>
      <c r="G1147" s="2">
        <v>45308.0</v>
      </c>
    </row>
    <row r="1148">
      <c r="A1148" s="1">
        <v>850.0</v>
      </c>
      <c r="B1148" s="1">
        <v>100.0</v>
      </c>
      <c r="C1148" s="1">
        <v>2.0</v>
      </c>
      <c r="D1148" s="1">
        <v>353.0</v>
      </c>
      <c r="E1148" s="1">
        <v>325904.0</v>
      </c>
      <c r="F1148" s="1" t="s">
        <v>1118</v>
      </c>
      <c r="G1148" s="2">
        <v>45310.0</v>
      </c>
    </row>
    <row r="1149">
      <c r="A1149" s="1">
        <v>10224.0</v>
      </c>
      <c r="B1149" s="1">
        <v>110.0</v>
      </c>
      <c r="C1149" s="1">
        <v>4.0</v>
      </c>
      <c r="D1149" s="1">
        <v>345.0</v>
      </c>
      <c r="E1149" s="1">
        <v>413933.0</v>
      </c>
      <c r="F1149" s="1" t="s">
        <v>1119</v>
      </c>
      <c r="G1149" s="2">
        <v>45345.0</v>
      </c>
    </row>
    <row r="1150">
      <c r="A1150" s="1">
        <v>10539.0</v>
      </c>
      <c r="B1150" s="1">
        <v>860.0</v>
      </c>
      <c r="C1150" s="1">
        <v>3.0</v>
      </c>
      <c r="D1150" s="1">
        <v>519.0</v>
      </c>
      <c r="E1150" s="1">
        <v>359377.0</v>
      </c>
      <c r="F1150" s="1" t="s">
        <v>106</v>
      </c>
      <c r="G1150" s="2">
        <v>45358.0</v>
      </c>
    </row>
    <row r="1151">
      <c r="A1151" s="1">
        <v>6855.0</v>
      </c>
      <c r="B1151" s="1">
        <v>1397.0</v>
      </c>
      <c r="C1151" s="1">
        <v>4.0</v>
      </c>
      <c r="D1151" s="1">
        <v>345.0</v>
      </c>
      <c r="E1151" s="1">
        <v>482327.0</v>
      </c>
      <c r="F1151" s="1" t="s">
        <v>1120</v>
      </c>
      <c r="G1151" s="2">
        <v>45398.0</v>
      </c>
    </row>
    <row r="1152">
      <c r="A1152" s="1">
        <v>2186.0</v>
      </c>
      <c r="B1152" s="1">
        <v>1569.0</v>
      </c>
      <c r="C1152" s="1">
        <v>2.0</v>
      </c>
      <c r="D1152" s="1">
        <v>10.0</v>
      </c>
      <c r="E1152" s="1">
        <v>164513.0</v>
      </c>
      <c r="F1152" s="1" t="s">
        <v>1121</v>
      </c>
      <c r="G1152" s="2">
        <v>45358.0</v>
      </c>
    </row>
    <row r="1153">
      <c r="A1153" s="1">
        <v>18.0</v>
      </c>
      <c r="B1153" s="1">
        <v>99.0</v>
      </c>
      <c r="C1153" s="1">
        <v>1.0</v>
      </c>
      <c r="D1153" s="1">
        <v>214.0</v>
      </c>
      <c r="E1153" s="1">
        <v>535537.0</v>
      </c>
      <c r="F1153" s="1" t="s">
        <v>1122</v>
      </c>
      <c r="G1153" s="2">
        <v>45379.0</v>
      </c>
    </row>
    <row r="1154">
      <c r="A1154" s="1">
        <v>9813.0</v>
      </c>
      <c r="B1154" s="1">
        <v>222.0</v>
      </c>
      <c r="C1154" s="1">
        <v>1.0</v>
      </c>
      <c r="D1154" s="1">
        <v>549.0</v>
      </c>
      <c r="E1154" s="1">
        <v>304805.0</v>
      </c>
      <c r="F1154" s="1" t="s">
        <v>1123</v>
      </c>
      <c r="G1154" s="2">
        <v>45321.0</v>
      </c>
    </row>
    <row r="1155">
      <c r="A1155" s="1">
        <v>5839.0</v>
      </c>
      <c r="B1155" s="1">
        <v>1575.0</v>
      </c>
      <c r="C1155" s="1">
        <v>1.0</v>
      </c>
      <c r="D1155" s="1">
        <v>125.0</v>
      </c>
      <c r="E1155" s="1">
        <v>546805.0</v>
      </c>
      <c r="F1155" s="1" t="s">
        <v>1124</v>
      </c>
      <c r="G1155" s="2">
        <v>45315.0</v>
      </c>
    </row>
    <row r="1156">
      <c r="A1156" s="1">
        <v>5007.0</v>
      </c>
      <c r="B1156" s="1">
        <v>377.0</v>
      </c>
      <c r="C1156" s="1">
        <v>1.0</v>
      </c>
      <c r="D1156" s="1">
        <v>343.0</v>
      </c>
      <c r="E1156" s="1">
        <v>263052.0</v>
      </c>
      <c r="F1156" s="1" t="s">
        <v>1125</v>
      </c>
      <c r="G1156" s="2">
        <v>45318.0</v>
      </c>
    </row>
    <row r="1157">
      <c r="A1157" s="1">
        <v>8143.0</v>
      </c>
      <c r="B1157" s="1">
        <v>454.0</v>
      </c>
      <c r="C1157" s="1">
        <v>1.0</v>
      </c>
      <c r="D1157" s="1">
        <v>304.0</v>
      </c>
      <c r="E1157" s="1">
        <v>493005.0</v>
      </c>
      <c r="F1157" s="1" t="s">
        <v>1126</v>
      </c>
      <c r="G1157" s="2">
        <v>45346.0</v>
      </c>
    </row>
    <row r="1158">
      <c r="A1158" s="1">
        <v>7469.0</v>
      </c>
      <c r="B1158" s="1">
        <v>1287.0</v>
      </c>
      <c r="C1158" s="1">
        <v>2.0</v>
      </c>
      <c r="D1158" s="1">
        <v>178.0</v>
      </c>
      <c r="E1158" s="1">
        <v>368080.0</v>
      </c>
      <c r="F1158" s="1" t="s">
        <v>1127</v>
      </c>
      <c r="G1158" s="2">
        <v>45399.0</v>
      </c>
    </row>
    <row r="1159">
      <c r="A1159" s="1">
        <v>2575.0</v>
      </c>
      <c r="B1159" s="1">
        <v>968.0</v>
      </c>
      <c r="C1159" s="1">
        <v>1.0</v>
      </c>
      <c r="D1159" s="1">
        <v>247.0</v>
      </c>
      <c r="E1159" s="1">
        <v>449056.0</v>
      </c>
      <c r="F1159" s="1" t="s">
        <v>1128</v>
      </c>
      <c r="G1159" s="2">
        <v>45377.0</v>
      </c>
    </row>
    <row r="1160">
      <c r="A1160" s="1">
        <v>3172.0</v>
      </c>
      <c r="B1160" s="1">
        <v>535.0</v>
      </c>
      <c r="C1160" s="1">
        <v>1.0</v>
      </c>
      <c r="D1160" s="1">
        <v>516.0</v>
      </c>
      <c r="E1160" s="1">
        <v>547513.0</v>
      </c>
      <c r="F1160" s="1" t="s">
        <v>1129</v>
      </c>
      <c r="G1160" s="2">
        <v>45359.0</v>
      </c>
    </row>
    <row r="1161">
      <c r="A1161" s="1">
        <v>2620.0</v>
      </c>
      <c r="B1161" s="1">
        <v>1273.0</v>
      </c>
      <c r="C1161" s="1">
        <v>2.0</v>
      </c>
      <c r="D1161" s="1">
        <v>358.0</v>
      </c>
      <c r="E1161" s="1">
        <v>459821.0</v>
      </c>
      <c r="F1161" s="1" t="s">
        <v>1130</v>
      </c>
      <c r="G1161" s="2">
        <v>45411.0</v>
      </c>
    </row>
    <row r="1162">
      <c r="A1162" s="1">
        <v>7261.0</v>
      </c>
      <c r="B1162" s="1">
        <v>667.0</v>
      </c>
      <c r="C1162" s="1">
        <v>1.0</v>
      </c>
      <c r="D1162" s="1">
        <v>210.0</v>
      </c>
      <c r="E1162" s="1">
        <v>327312.0</v>
      </c>
      <c r="F1162" s="1" t="s">
        <v>1131</v>
      </c>
      <c r="G1162" s="2">
        <v>45366.0</v>
      </c>
    </row>
    <row r="1163">
      <c r="A1163" s="1">
        <v>8490.0</v>
      </c>
      <c r="B1163" s="1">
        <v>634.0</v>
      </c>
      <c r="C1163" s="1">
        <v>1.0</v>
      </c>
      <c r="D1163" s="1">
        <v>101.0</v>
      </c>
      <c r="E1163" s="1">
        <v>485301.0</v>
      </c>
      <c r="F1163" s="1" t="s">
        <v>1132</v>
      </c>
      <c r="G1163" s="2">
        <v>45394.0</v>
      </c>
    </row>
    <row r="1164">
      <c r="A1164" s="1">
        <v>3270.0</v>
      </c>
      <c r="B1164" s="1">
        <v>1378.0</v>
      </c>
      <c r="C1164" s="1">
        <v>1.0</v>
      </c>
      <c r="D1164" s="1">
        <v>517.0</v>
      </c>
      <c r="E1164" s="1">
        <v>469820.0</v>
      </c>
      <c r="F1164" s="1" t="s">
        <v>1133</v>
      </c>
      <c r="G1164" s="2">
        <v>45347.0</v>
      </c>
    </row>
    <row r="1165">
      <c r="A1165" s="1">
        <v>1129.0</v>
      </c>
      <c r="B1165" s="1">
        <v>5.0</v>
      </c>
      <c r="C1165" s="1">
        <v>1.0</v>
      </c>
      <c r="D1165" s="1">
        <v>542.0</v>
      </c>
      <c r="E1165" s="1">
        <v>411936.0</v>
      </c>
      <c r="F1165" s="1" t="s">
        <v>1134</v>
      </c>
      <c r="G1165" s="2">
        <v>45387.0</v>
      </c>
    </row>
    <row r="1166">
      <c r="A1166" s="1">
        <v>3318.0</v>
      </c>
      <c r="B1166" s="1">
        <v>523.0</v>
      </c>
      <c r="C1166" s="1">
        <v>1.0</v>
      </c>
      <c r="D1166" s="1">
        <v>433.0</v>
      </c>
      <c r="E1166" s="1">
        <v>270667.0</v>
      </c>
      <c r="F1166" s="1" t="s">
        <v>1135</v>
      </c>
      <c r="G1166" s="2">
        <v>45395.0</v>
      </c>
    </row>
    <row r="1167">
      <c r="A1167" s="1">
        <v>4920.0</v>
      </c>
      <c r="B1167" s="1">
        <v>512.0</v>
      </c>
      <c r="C1167" s="1">
        <v>2.0</v>
      </c>
      <c r="D1167" s="1">
        <v>493.0</v>
      </c>
      <c r="E1167" s="1">
        <v>493291.0</v>
      </c>
      <c r="F1167" s="1" t="s">
        <v>1136</v>
      </c>
      <c r="G1167" s="2">
        <v>45399.0</v>
      </c>
    </row>
    <row r="1168">
      <c r="A1168" s="1">
        <v>7588.0</v>
      </c>
      <c r="B1168" s="1">
        <v>163.0</v>
      </c>
      <c r="C1168" s="1">
        <v>2.0</v>
      </c>
      <c r="D1168" s="1">
        <v>189.0</v>
      </c>
      <c r="E1168" s="1">
        <v>331937.0</v>
      </c>
      <c r="F1168" s="1" t="s">
        <v>1137</v>
      </c>
      <c r="G1168" s="2">
        <v>45336.0</v>
      </c>
    </row>
    <row r="1169">
      <c r="A1169" s="1">
        <v>142.0</v>
      </c>
      <c r="B1169" s="1">
        <v>75.0</v>
      </c>
      <c r="C1169" s="1">
        <v>1.0</v>
      </c>
      <c r="D1169" s="1">
        <v>348.0</v>
      </c>
      <c r="E1169" s="1">
        <v>418300.0</v>
      </c>
      <c r="F1169" s="1" t="s">
        <v>1138</v>
      </c>
      <c r="G1169" s="2">
        <v>45386.0</v>
      </c>
    </row>
    <row r="1170">
      <c r="A1170" s="1">
        <v>7073.0</v>
      </c>
      <c r="B1170" s="1">
        <v>506.0</v>
      </c>
      <c r="C1170" s="1">
        <v>1.0</v>
      </c>
      <c r="D1170" s="1">
        <v>407.0</v>
      </c>
      <c r="E1170" s="1">
        <v>503637.0</v>
      </c>
      <c r="F1170" s="1" t="s">
        <v>1139</v>
      </c>
      <c r="G1170" s="2">
        <v>45383.0</v>
      </c>
    </row>
    <row r="1171">
      <c r="A1171" s="1">
        <v>9615.0</v>
      </c>
      <c r="B1171" s="1">
        <v>1619.0</v>
      </c>
      <c r="C1171" s="1">
        <v>4.0</v>
      </c>
      <c r="D1171" s="1">
        <v>485.0</v>
      </c>
      <c r="E1171" s="1">
        <v>334063.0</v>
      </c>
      <c r="F1171" s="1" t="s">
        <v>1140</v>
      </c>
      <c r="G1171" s="2">
        <v>45296.0</v>
      </c>
    </row>
    <row r="1172">
      <c r="A1172" s="1">
        <v>4577.0</v>
      </c>
      <c r="B1172" s="1">
        <v>1331.0</v>
      </c>
      <c r="C1172" s="1">
        <v>1.0</v>
      </c>
      <c r="D1172" s="1">
        <v>27.0</v>
      </c>
      <c r="E1172" s="1">
        <v>349086.0</v>
      </c>
      <c r="F1172" s="1" t="s">
        <v>1141</v>
      </c>
      <c r="G1172" s="2">
        <v>45306.0</v>
      </c>
    </row>
    <row r="1173">
      <c r="A1173" s="1">
        <v>10075.0</v>
      </c>
      <c r="B1173" s="1">
        <v>888.0</v>
      </c>
      <c r="C1173" s="1">
        <v>1.0</v>
      </c>
      <c r="D1173" s="1">
        <v>40.0</v>
      </c>
      <c r="E1173" s="1">
        <v>243092.0</v>
      </c>
      <c r="F1173" s="1" t="s">
        <v>1142</v>
      </c>
      <c r="G1173" s="2">
        <v>45310.0</v>
      </c>
    </row>
    <row r="1174">
      <c r="A1174" s="1">
        <v>9600.0</v>
      </c>
      <c r="B1174" s="1">
        <v>1430.0</v>
      </c>
      <c r="C1174" s="1">
        <v>1.0</v>
      </c>
      <c r="D1174" s="1">
        <v>421.0</v>
      </c>
      <c r="E1174" s="1">
        <v>267898.0</v>
      </c>
      <c r="F1174" s="1" t="s">
        <v>1143</v>
      </c>
      <c r="G1174" s="2">
        <v>45386.0</v>
      </c>
    </row>
    <row r="1175">
      <c r="A1175" s="1">
        <v>2659.0</v>
      </c>
      <c r="B1175" s="1">
        <v>890.0</v>
      </c>
      <c r="C1175" s="1">
        <v>2.0</v>
      </c>
      <c r="D1175" s="1">
        <v>98.0</v>
      </c>
      <c r="E1175" s="1">
        <v>529024.0</v>
      </c>
      <c r="F1175" s="1" t="s">
        <v>1144</v>
      </c>
      <c r="G1175" s="2">
        <v>45313.0</v>
      </c>
    </row>
    <row r="1176">
      <c r="A1176" s="1">
        <v>7328.0</v>
      </c>
      <c r="B1176" s="1">
        <v>447.0</v>
      </c>
      <c r="C1176" s="1">
        <v>5.0</v>
      </c>
      <c r="D1176" s="1">
        <v>152.0</v>
      </c>
      <c r="E1176" s="1">
        <v>538289.0</v>
      </c>
      <c r="F1176" s="1" t="s">
        <v>1145</v>
      </c>
      <c r="G1176" s="2">
        <v>45340.0</v>
      </c>
    </row>
    <row r="1177">
      <c r="A1177" s="1">
        <v>6090.0</v>
      </c>
      <c r="B1177" s="1">
        <v>1181.0</v>
      </c>
      <c r="C1177" s="1">
        <v>1.0</v>
      </c>
      <c r="D1177" s="1">
        <v>541.0</v>
      </c>
      <c r="E1177" s="1">
        <v>154382.0</v>
      </c>
      <c r="F1177" s="1" t="s">
        <v>1146</v>
      </c>
      <c r="G1177" s="2">
        <v>45303.0</v>
      </c>
    </row>
    <row r="1178">
      <c r="A1178" s="1">
        <v>9617.0</v>
      </c>
      <c r="B1178" s="1">
        <v>1097.0</v>
      </c>
      <c r="C1178" s="1">
        <v>1.0</v>
      </c>
      <c r="D1178" s="1">
        <v>190.0</v>
      </c>
      <c r="E1178" s="1">
        <v>432231.0</v>
      </c>
      <c r="F1178" s="1" t="s">
        <v>1147</v>
      </c>
      <c r="G1178" s="2">
        <v>45398.0</v>
      </c>
    </row>
    <row r="1179">
      <c r="A1179" s="1">
        <v>8740.0</v>
      </c>
      <c r="B1179" s="1">
        <v>44.0</v>
      </c>
      <c r="C1179" s="1">
        <v>1.0</v>
      </c>
      <c r="D1179" s="1">
        <v>68.0</v>
      </c>
      <c r="E1179" s="1">
        <v>530565.0</v>
      </c>
      <c r="F1179" s="1" t="s">
        <v>1148</v>
      </c>
      <c r="G1179" s="2">
        <v>45410.0</v>
      </c>
    </row>
    <row r="1180">
      <c r="A1180" s="1">
        <v>7553.0</v>
      </c>
      <c r="B1180" s="1">
        <v>1622.0</v>
      </c>
      <c r="C1180" s="1">
        <v>1.0</v>
      </c>
      <c r="D1180" s="1">
        <v>378.0</v>
      </c>
      <c r="E1180" s="1">
        <v>252761.0</v>
      </c>
      <c r="F1180" s="1" t="s">
        <v>1149</v>
      </c>
      <c r="G1180" s="2">
        <v>45296.0</v>
      </c>
    </row>
    <row r="1181">
      <c r="A1181" s="1">
        <v>890.0</v>
      </c>
      <c r="B1181" s="1">
        <v>38.0</v>
      </c>
      <c r="C1181" s="1">
        <v>1.0</v>
      </c>
      <c r="D1181" s="1">
        <v>27.0</v>
      </c>
      <c r="E1181" s="1">
        <v>176342.0</v>
      </c>
      <c r="F1181" s="1" t="s">
        <v>1150</v>
      </c>
      <c r="G1181" s="2">
        <v>45302.0</v>
      </c>
    </row>
    <row r="1182">
      <c r="A1182" s="1">
        <v>913.0</v>
      </c>
      <c r="B1182" s="1">
        <v>43.0</v>
      </c>
      <c r="C1182" s="1">
        <v>1.0</v>
      </c>
      <c r="D1182" s="1">
        <v>446.0</v>
      </c>
      <c r="E1182" s="1">
        <v>241121.0</v>
      </c>
      <c r="F1182" s="1" t="s">
        <v>1151</v>
      </c>
      <c r="G1182" s="2">
        <v>45306.0</v>
      </c>
    </row>
    <row r="1183">
      <c r="A1183" s="1">
        <v>3700.0</v>
      </c>
      <c r="B1183" s="1">
        <v>899.0</v>
      </c>
      <c r="C1183" s="1">
        <v>1.0</v>
      </c>
      <c r="D1183" s="1">
        <v>75.0</v>
      </c>
      <c r="E1183" s="1">
        <v>365801.0</v>
      </c>
      <c r="F1183" s="1" t="s">
        <v>1152</v>
      </c>
      <c r="G1183" s="2">
        <v>45357.0</v>
      </c>
    </row>
    <row r="1184">
      <c r="A1184" s="1">
        <v>7973.0</v>
      </c>
      <c r="B1184" s="1">
        <v>1351.0</v>
      </c>
      <c r="C1184" s="1">
        <v>1.0</v>
      </c>
      <c r="D1184" s="1">
        <v>78.0</v>
      </c>
      <c r="E1184" s="1">
        <v>199360.0</v>
      </c>
      <c r="F1184" s="1" t="s">
        <v>1153</v>
      </c>
      <c r="G1184" s="2">
        <v>45318.0</v>
      </c>
    </row>
    <row r="1185">
      <c r="A1185" s="1">
        <v>3923.0</v>
      </c>
      <c r="B1185" s="1">
        <v>318.0</v>
      </c>
      <c r="C1185" s="1">
        <v>5.0</v>
      </c>
      <c r="D1185" s="1">
        <v>281.0</v>
      </c>
      <c r="E1185" s="1">
        <v>462252.0</v>
      </c>
      <c r="F1185" s="1" t="s">
        <v>1154</v>
      </c>
      <c r="G1185" s="2">
        <v>45318.0</v>
      </c>
    </row>
    <row r="1186">
      <c r="A1186" s="1">
        <v>5588.0</v>
      </c>
      <c r="B1186" s="1">
        <v>1222.0</v>
      </c>
      <c r="C1186" s="1">
        <v>1.0</v>
      </c>
      <c r="D1186" s="1">
        <v>73.0</v>
      </c>
      <c r="E1186" s="1">
        <v>424546.0</v>
      </c>
      <c r="F1186" s="1" t="s">
        <v>1155</v>
      </c>
      <c r="G1186" s="2">
        <v>45294.0</v>
      </c>
    </row>
    <row r="1187">
      <c r="A1187" s="1">
        <v>4776.0</v>
      </c>
      <c r="B1187" s="1">
        <v>1275.0</v>
      </c>
      <c r="C1187" s="1">
        <v>5.0</v>
      </c>
      <c r="D1187" s="1">
        <v>369.0</v>
      </c>
      <c r="E1187" s="1">
        <v>535825.0</v>
      </c>
      <c r="F1187" s="1" t="s">
        <v>1156</v>
      </c>
      <c r="G1187" s="2">
        <v>45296.0</v>
      </c>
    </row>
    <row r="1188">
      <c r="A1188" s="1">
        <v>10333.0</v>
      </c>
      <c r="B1188" s="1">
        <v>860.0</v>
      </c>
      <c r="C1188" s="1">
        <v>3.0</v>
      </c>
      <c r="D1188" s="1">
        <v>519.0</v>
      </c>
      <c r="E1188" s="1">
        <v>359377.0</v>
      </c>
      <c r="F1188" s="1" t="s">
        <v>106</v>
      </c>
      <c r="G1188" s="2">
        <v>45358.0</v>
      </c>
    </row>
    <row r="1189">
      <c r="A1189" s="1">
        <v>2765.0</v>
      </c>
      <c r="B1189" s="1">
        <v>1227.0</v>
      </c>
      <c r="C1189" s="1">
        <v>1.0</v>
      </c>
      <c r="D1189" s="1">
        <v>22.0</v>
      </c>
      <c r="E1189" s="1">
        <v>469865.0</v>
      </c>
      <c r="F1189" s="1" t="s">
        <v>1157</v>
      </c>
      <c r="G1189" s="2">
        <v>45397.0</v>
      </c>
    </row>
    <row r="1190">
      <c r="A1190" s="1">
        <v>4692.0</v>
      </c>
      <c r="B1190" s="1">
        <v>422.0</v>
      </c>
      <c r="C1190" s="1">
        <v>1.0</v>
      </c>
      <c r="D1190" s="1">
        <v>501.0</v>
      </c>
      <c r="E1190" s="1">
        <v>494619.0</v>
      </c>
      <c r="F1190" s="1" t="s">
        <v>1158</v>
      </c>
      <c r="G1190" s="2">
        <v>45409.0</v>
      </c>
    </row>
    <row r="1191">
      <c r="A1191" s="1">
        <v>8289.0</v>
      </c>
      <c r="B1191" s="1">
        <v>1239.0</v>
      </c>
      <c r="C1191" s="1">
        <v>5.0</v>
      </c>
      <c r="D1191" s="1">
        <v>351.0</v>
      </c>
      <c r="E1191" s="1">
        <v>530599.0</v>
      </c>
      <c r="F1191" s="1" t="s">
        <v>1159</v>
      </c>
      <c r="G1191" s="2">
        <v>45329.0</v>
      </c>
    </row>
    <row r="1192">
      <c r="A1192" s="1">
        <v>1381.0</v>
      </c>
      <c r="B1192" s="1">
        <v>405.0</v>
      </c>
      <c r="C1192" s="1">
        <v>4.0</v>
      </c>
      <c r="D1192" s="1">
        <v>52.0</v>
      </c>
      <c r="E1192" s="1">
        <v>415462.0</v>
      </c>
      <c r="F1192" s="1" t="s">
        <v>1160</v>
      </c>
      <c r="G1192" s="2">
        <v>45304.0</v>
      </c>
    </row>
    <row r="1193">
      <c r="A1193" s="1">
        <v>4123.0</v>
      </c>
      <c r="B1193" s="1">
        <v>658.0</v>
      </c>
      <c r="C1193" s="1">
        <v>1.0</v>
      </c>
      <c r="D1193" s="1">
        <v>251.0</v>
      </c>
      <c r="E1193" s="1">
        <v>417698.0</v>
      </c>
      <c r="F1193" s="1" t="s">
        <v>1161</v>
      </c>
      <c r="G1193" s="2">
        <v>45302.0</v>
      </c>
    </row>
    <row r="1194">
      <c r="A1194" s="1">
        <v>4274.0</v>
      </c>
      <c r="B1194" s="1">
        <v>1622.0</v>
      </c>
      <c r="C1194" s="1">
        <v>1.0</v>
      </c>
      <c r="D1194" s="1">
        <v>378.0</v>
      </c>
      <c r="E1194" s="1">
        <v>180370.0</v>
      </c>
      <c r="F1194" s="1" t="s">
        <v>1162</v>
      </c>
      <c r="G1194" s="2">
        <v>45320.0</v>
      </c>
    </row>
    <row r="1195">
      <c r="A1195" s="1">
        <v>9527.0</v>
      </c>
      <c r="B1195" s="1">
        <v>1464.0</v>
      </c>
      <c r="C1195" s="1">
        <v>1.0</v>
      </c>
      <c r="D1195" s="1">
        <v>194.0</v>
      </c>
      <c r="E1195" s="1">
        <v>555402.0</v>
      </c>
      <c r="F1195" s="1" t="s">
        <v>1163</v>
      </c>
      <c r="G1195" s="2">
        <v>45302.0</v>
      </c>
    </row>
    <row r="1196">
      <c r="A1196" s="1">
        <v>200.0</v>
      </c>
      <c r="B1196" s="1">
        <v>66.0</v>
      </c>
      <c r="C1196" s="1">
        <v>2.0</v>
      </c>
      <c r="D1196" s="1">
        <v>50.0</v>
      </c>
      <c r="E1196" s="1">
        <v>359847.0</v>
      </c>
      <c r="F1196" s="1" t="s">
        <v>1164</v>
      </c>
      <c r="G1196" s="2">
        <v>45317.0</v>
      </c>
    </row>
    <row r="1197">
      <c r="A1197" s="1">
        <v>2220.0</v>
      </c>
      <c r="B1197" s="1">
        <v>456.0</v>
      </c>
      <c r="C1197" s="1">
        <v>6.0</v>
      </c>
      <c r="D1197" s="1">
        <v>475.0</v>
      </c>
      <c r="E1197" s="1">
        <v>186879.0</v>
      </c>
      <c r="F1197" s="1" t="s">
        <v>1165</v>
      </c>
      <c r="G1197" s="2">
        <v>45293.0</v>
      </c>
    </row>
    <row r="1198">
      <c r="A1198" s="1">
        <v>8216.0</v>
      </c>
      <c r="B1198" s="1">
        <v>1324.0</v>
      </c>
      <c r="C1198" s="1">
        <v>1.0</v>
      </c>
      <c r="D1198" s="1">
        <v>128.0</v>
      </c>
      <c r="E1198" s="1">
        <v>369120.0</v>
      </c>
      <c r="F1198" s="1" t="s">
        <v>1166</v>
      </c>
      <c r="G1198" s="2">
        <v>45408.0</v>
      </c>
    </row>
    <row r="1199">
      <c r="A1199" s="1">
        <v>10378.0</v>
      </c>
      <c r="B1199" s="1">
        <v>860.0</v>
      </c>
      <c r="C1199" s="1">
        <v>3.0</v>
      </c>
      <c r="D1199" s="1">
        <v>519.0</v>
      </c>
      <c r="E1199" s="1">
        <v>359377.0</v>
      </c>
      <c r="F1199" s="1" t="s">
        <v>106</v>
      </c>
      <c r="G1199" s="2">
        <v>45358.0</v>
      </c>
    </row>
    <row r="1200">
      <c r="A1200" s="1">
        <v>5119.0</v>
      </c>
      <c r="B1200" s="1">
        <v>135.0</v>
      </c>
      <c r="C1200" s="1">
        <v>1.0</v>
      </c>
      <c r="D1200" s="1">
        <v>190.0</v>
      </c>
      <c r="E1200" s="1">
        <v>400020.0</v>
      </c>
      <c r="F1200" s="1" t="s">
        <v>1167</v>
      </c>
      <c r="G1200" s="2">
        <v>45331.0</v>
      </c>
    </row>
    <row r="1201">
      <c r="A1201" s="1">
        <v>8355.0</v>
      </c>
      <c r="B1201" s="1">
        <v>412.0</v>
      </c>
      <c r="C1201" s="1">
        <v>2.0</v>
      </c>
      <c r="D1201" s="1">
        <v>35.0</v>
      </c>
      <c r="E1201" s="1">
        <v>454473.0</v>
      </c>
      <c r="F1201" s="1" t="s">
        <v>1168</v>
      </c>
      <c r="G1201" s="2">
        <v>45330.0</v>
      </c>
    </row>
    <row r="1202">
      <c r="A1202" s="1">
        <v>9264.0</v>
      </c>
      <c r="B1202" s="1">
        <v>259.0</v>
      </c>
      <c r="C1202" s="1">
        <v>1.0</v>
      </c>
      <c r="D1202" s="1">
        <v>285.0</v>
      </c>
      <c r="E1202" s="1">
        <v>463466.0</v>
      </c>
      <c r="F1202" s="1" t="s">
        <v>1169</v>
      </c>
      <c r="G1202" s="2">
        <v>45384.0</v>
      </c>
    </row>
    <row r="1203">
      <c r="A1203" s="1">
        <v>8983.0</v>
      </c>
      <c r="B1203" s="1">
        <v>835.0</v>
      </c>
      <c r="C1203" s="1">
        <v>1.0</v>
      </c>
      <c r="D1203" s="1">
        <v>162.0</v>
      </c>
      <c r="E1203" s="1">
        <v>344472.0</v>
      </c>
      <c r="F1203" s="1" t="s">
        <v>1170</v>
      </c>
      <c r="G1203" s="2">
        <v>45401.0</v>
      </c>
    </row>
    <row r="1204">
      <c r="A1204" s="1">
        <v>8576.0</v>
      </c>
      <c r="B1204" s="1">
        <v>315.0</v>
      </c>
      <c r="C1204" s="1">
        <v>1.0</v>
      </c>
      <c r="D1204" s="1">
        <v>378.0</v>
      </c>
      <c r="E1204" s="1">
        <v>247671.0</v>
      </c>
      <c r="F1204" s="1" t="s">
        <v>1171</v>
      </c>
      <c r="G1204" s="2">
        <v>45388.0</v>
      </c>
    </row>
    <row r="1205">
      <c r="A1205" s="1">
        <v>8117.0</v>
      </c>
      <c r="B1205" s="1">
        <v>956.0</v>
      </c>
      <c r="C1205" s="1">
        <v>1.0</v>
      </c>
      <c r="D1205" s="1">
        <v>299.0</v>
      </c>
      <c r="E1205" s="1">
        <v>255241.0</v>
      </c>
      <c r="F1205" s="1" t="s">
        <v>1172</v>
      </c>
      <c r="G1205" s="2">
        <v>45392.0</v>
      </c>
    </row>
    <row r="1206">
      <c r="A1206" s="1">
        <v>4253.0</v>
      </c>
      <c r="B1206" s="1">
        <v>1009.0</v>
      </c>
      <c r="C1206" s="1">
        <v>1.0</v>
      </c>
      <c r="D1206" s="1">
        <v>19.0</v>
      </c>
      <c r="E1206" s="1">
        <v>301624.0</v>
      </c>
      <c r="F1206" s="1" t="s">
        <v>1173</v>
      </c>
      <c r="G1206" s="2">
        <v>45380.0</v>
      </c>
    </row>
    <row r="1207">
      <c r="A1207" s="1">
        <v>5148.0</v>
      </c>
      <c r="B1207" s="1">
        <v>551.0</v>
      </c>
      <c r="C1207" s="1">
        <v>2.0</v>
      </c>
      <c r="D1207" s="1">
        <v>463.0</v>
      </c>
      <c r="E1207" s="1">
        <v>427098.0</v>
      </c>
      <c r="F1207" s="1" t="s">
        <v>1174</v>
      </c>
      <c r="G1207" s="2">
        <v>45329.0</v>
      </c>
    </row>
    <row r="1208">
      <c r="A1208" s="1">
        <v>4597.0</v>
      </c>
      <c r="B1208" s="1">
        <v>782.0</v>
      </c>
      <c r="C1208" s="1">
        <v>1.0</v>
      </c>
      <c r="D1208" s="1">
        <v>246.0</v>
      </c>
      <c r="E1208" s="1">
        <v>429670.0</v>
      </c>
      <c r="F1208" s="1" t="s">
        <v>1175</v>
      </c>
      <c r="G1208" s="2">
        <v>45379.0</v>
      </c>
    </row>
    <row r="1209">
      <c r="A1209" s="1">
        <v>7974.0</v>
      </c>
      <c r="B1209" s="1">
        <v>220.0</v>
      </c>
      <c r="C1209" s="1">
        <v>2.0</v>
      </c>
      <c r="D1209" s="1">
        <v>384.0</v>
      </c>
      <c r="E1209" s="1">
        <v>504761.0</v>
      </c>
      <c r="F1209" s="1" t="s">
        <v>1176</v>
      </c>
      <c r="G1209" s="2">
        <v>45373.0</v>
      </c>
    </row>
    <row r="1210">
      <c r="A1210" s="1">
        <v>8302.0</v>
      </c>
      <c r="B1210" s="1">
        <v>603.0</v>
      </c>
      <c r="C1210" s="1">
        <v>6.0</v>
      </c>
      <c r="D1210" s="1">
        <v>362.0</v>
      </c>
      <c r="E1210" s="1">
        <v>422654.0</v>
      </c>
      <c r="F1210" s="1" t="s">
        <v>1177</v>
      </c>
      <c r="G1210" s="2">
        <v>45300.0</v>
      </c>
    </row>
    <row r="1211">
      <c r="A1211" s="1">
        <v>4299.0</v>
      </c>
      <c r="B1211" s="1">
        <v>328.0</v>
      </c>
      <c r="C1211" s="1">
        <v>1.0</v>
      </c>
      <c r="D1211" s="1">
        <v>130.0</v>
      </c>
      <c r="E1211" s="1">
        <v>350443.0</v>
      </c>
      <c r="F1211" s="1" t="s">
        <v>1178</v>
      </c>
      <c r="G1211" s="2">
        <v>45302.0</v>
      </c>
    </row>
    <row r="1212">
      <c r="A1212" s="1">
        <v>6231.0</v>
      </c>
      <c r="B1212" s="1">
        <v>1468.0</v>
      </c>
      <c r="C1212" s="1">
        <v>5.0</v>
      </c>
      <c r="D1212" s="1">
        <v>483.0</v>
      </c>
      <c r="E1212" s="1">
        <v>371252.0</v>
      </c>
      <c r="F1212" s="1" t="s">
        <v>1179</v>
      </c>
      <c r="G1212" s="2">
        <v>45339.0</v>
      </c>
    </row>
    <row r="1213">
      <c r="A1213" s="1">
        <v>2151.0</v>
      </c>
      <c r="B1213" s="1">
        <v>260.0</v>
      </c>
      <c r="C1213" s="1">
        <v>1.0</v>
      </c>
      <c r="D1213" s="1">
        <v>15.0</v>
      </c>
      <c r="E1213" s="1">
        <v>340075.0</v>
      </c>
      <c r="F1213" s="1" t="s">
        <v>1180</v>
      </c>
      <c r="G1213" s="2">
        <v>45394.0</v>
      </c>
    </row>
    <row r="1214">
      <c r="A1214" s="1">
        <v>2672.0</v>
      </c>
      <c r="B1214" s="1">
        <v>944.0</v>
      </c>
      <c r="C1214" s="1">
        <v>2.0</v>
      </c>
      <c r="D1214" s="1">
        <v>494.0</v>
      </c>
      <c r="E1214" s="1">
        <v>240658.0</v>
      </c>
      <c r="F1214" s="1" t="s">
        <v>1181</v>
      </c>
      <c r="G1214" s="2">
        <v>45346.0</v>
      </c>
    </row>
    <row r="1215">
      <c r="A1215" s="1">
        <v>3351.0</v>
      </c>
      <c r="B1215" s="1">
        <v>1394.0</v>
      </c>
      <c r="C1215" s="1">
        <v>1.0</v>
      </c>
      <c r="D1215" s="1">
        <v>43.0</v>
      </c>
      <c r="E1215" s="1">
        <v>524695.0</v>
      </c>
      <c r="F1215" s="1" t="s">
        <v>1182</v>
      </c>
      <c r="G1215" s="2">
        <v>45366.0</v>
      </c>
    </row>
    <row r="1216">
      <c r="A1216" s="1">
        <v>9577.0</v>
      </c>
      <c r="B1216" s="1">
        <v>688.0</v>
      </c>
      <c r="C1216" s="1">
        <v>1.0</v>
      </c>
      <c r="D1216" s="1">
        <v>405.0</v>
      </c>
      <c r="E1216" s="1">
        <v>165952.0</v>
      </c>
      <c r="F1216" s="1" t="s">
        <v>1183</v>
      </c>
      <c r="G1216" s="2">
        <v>45309.0</v>
      </c>
    </row>
    <row r="1217">
      <c r="A1217" s="1">
        <v>5640.0</v>
      </c>
      <c r="B1217" s="1">
        <v>502.0</v>
      </c>
      <c r="C1217" s="1">
        <v>2.0</v>
      </c>
      <c r="D1217" s="1">
        <v>342.0</v>
      </c>
      <c r="E1217" s="1">
        <v>395099.0</v>
      </c>
      <c r="F1217" s="1" t="s">
        <v>1184</v>
      </c>
      <c r="G1217" s="2">
        <v>45305.0</v>
      </c>
    </row>
    <row r="1218">
      <c r="A1218" s="1">
        <v>4983.0</v>
      </c>
      <c r="B1218" s="1">
        <v>596.0</v>
      </c>
      <c r="C1218" s="1">
        <v>1.0</v>
      </c>
      <c r="D1218" s="1">
        <v>393.0</v>
      </c>
      <c r="E1218" s="1">
        <v>426015.0</v>
      </c>
      <c r="F1218" s="1" t="s">
        <v>1185</v>
      </c>
      <c r="G1218" s="2">
        <v>45351.0</v>
      </c>
    </row>
    <row r="1219">
      <c r="A1219" s="1">
        <v>743.0</v>
      </c>
      <c r="B1219" s="1">
        <v>60.0</v>
      </c>
      <c r="C1219" s="1">
        <v>1.0</v>
      </c>
      <c r="D1219" s="1">
        <v>334.0</v>
      </c>
      <c r="E1219" s="1">
        <v>437511.0</v>
      </c>
      <c r="F1219" s="1" t="s">
        <v>1186</v>
      </c>
      <c r="G1219" s="2">
        <v>45331.0</v>
      </c>
    </row>
    <row r="1220">
      <c r="A1220" s="1">
        <v>5255.0</v>
      </c>
      <c r="B1220" s="1">
        <v>915.0</v>
      </c>
      <c r="C1220" s="1">
        <v>1.0</v>
      </c>
      <c r="D1220" s="1">
        <v>21.0</v>
      </c>
      <c r="E1220" s="1">
        <v>285053.0</v>
      </c>
      <c r="F1220" s="1" t="s">
        <v>1187</v>
      </c>
      <c r="G1220" s="2">
        <v>45304.0</v>
      </c>
    </row>
    <row r="1221">
      <c r="A1221" s="1">
        <v>4880.0</v>
      </c>
      <c r="B1221" s="1">
        <v>226.0</v>
      </c>
      <c r="C1221" s="1">
        <v>2.0</v>
      </c>
      <c r="D1221" s="1">
        <v>559.0</v>
      </c>
      <c r="E1221" s="1">
        <v>409839.0</v>
      </c>
      <c r="F1221" s="1" t="s">
        <v>1188</v>
      </c>
      <c r="G1221" s="2">
        <v>45356.0</v>
      </c>
    </row>
    <row r="1222">
      <c r="A1222" s="1">
        <v>4342.0</v>
      </c>
      <c r="B1222" s="1">
        <v>1515.0</v>
      </c>
      <c r="C1222" s="1">
        <v>1.0</v>
      </c>
      <c r="D1222" s="1">
        <v>439.0</v>
      </c>
      <c r="E1222" s="1">
        <v>438560.0</v>
      </c>
      <c r="F1222" s="1" t="s">
        <v>1189</v>
      </c>
      <c r="G1222" s="2">
        <v>45341.0</v>
      </c>
    </row>
    <row r="1223">
      <c r="A1223" s="1">
        <v>852.0</v>
      </c>
      <c r="B1223" s="1">
        <v>57.0</v>
      </c>
      <c r="C1223" s="1">
        <v>4.0</v>
      </c>
      <c r="D1223" s="1">
        <v>346.0</v>
      </c>
      <c r="E1223" s="1">
        <v>233818.0</v>
      </c>
      <c r="F1223" s="1" t="s">
        <v>1190</v>
      </c>
      <c r="G1223" s="2">
        <v>45400.0</v>
      </c>
    </row>
    <row r="1224">
      <c r="A1224" s="1">
        <v>3238.0</v>
      </c>
      <c r="B1224" s="1">
        <v>636.0</v>
      </c>
      <c r="C1224" s="1">
        <v>1.0</v>
      </c>
      <c r="D1224" s="1">
        <v>125.0</v>
      </c>
      <c r="E1224" s="1">
        <v>214670.0</v>
      </c>
      <c r="F1224" s="1" t="s">
        <v>1191</v>
      </c>
      <c r="G1224" s="2">
        <v>45368.0</v>
      </c>
    </row>
    <row r="1225">
      <c r="A1225" s="1">
        <v>2694.0</v>
      </c>
      <c r="B1225" s="1">
        <v>1659.0</v>
      </c>
      <c r="C1225" s="1">
        <v>2.0</v>
      </c>
      <c r="D1225" s="1">
        <v>183.0</v>
      </c>
      <c r="E1225" s="1">
        <v>415470.0</v>
      </c>
      <c r="F1225" s="1" t="s">
        <v>1192</v>
      </c>
      <c r="G1225" s="2">
        <v>45362.0</v>
      </c>
    </row>
    <row r="1226">
      <c r="A1226" s="1">
        <v>9416.0</v>
      </c>
      <c r="B1226" s="1">
        <v>1462.0</v>
      </c>
      <c r="C1226" s="1">
        <v>2.0</v>
      </c>
      <c r="D1226" s="1">
        <v>352.0</v>
      </c>
      <c r="E1226" s="1">
        <v>505994.0</v>
      </c>
      <c r="F1226" s="1" t="s">
        <v>1193</v>
      </c>
      <c r="G1226" s="2">
        <v>45366.0</v>
      </c>
    </row>
    <row r="1227">
      <c r="A1227" s="1">
        <v>4391.0</v>
      </c>
      <c r="B1227" s="1">
        <v>240.0</v>
      </c>
      <c r="C1227" s="1">
        <v>1.0</v>
      </c>
      <c r="D1227" s="1">
        <v>218.0</v>
      </c>
      <c r="E1227" s="1">
        <v>472486.0</v>
      </c>
      <c r="F1227" s="1" t="s">
        <v>1194</v>
      </c>
      <c r="G1227" s="2">
        <v>45302.0</v>
      </c>
    </row>
    <row r="1228">
      <c r="A1228" s="1">
        <v>2567.0</v>
      </c>
      <c r="B1228" s="1">
        <v>1653.0</v>
      </c>
      <c r="C1228" s="1">
        <v>2.0</v>
      </c>
      <c r="D1228" s="1">
        <v>85.0</v>
      </c>
      <c r="E1228" s="1">
        <v>496473.0</v>
      </c>
      <c r="F1228" s="1" t="s">
        <v>1195</v>
      </c>
      <c r="G1228" s="2">
        <v>45354.0</v>
      </c>
    </row>
    <row r="1229">
      <c r="A1229" s="1">
        <v>527.0</v>
      </c>
      <c r="B1229" s="1">
        <v>13.0</v>
      </c>
      <c r="C1229" s="1">
        <v>1.0</v>
      </c>
      <c r="D1229" s="1">
        <v>44.0</v>
      </c>
      <c r="E1229" s="1">
        <v>254773.0</v>
      </c>
      <c r="F1229" s="1" t="s">
        <v>1196</v>
      </c>
      <c r="G1229" s="2">
        <v>45387.0</v>
      </c>
    </row>
    <row r="1230">
      <c r="A1230" s="1">
        <v>6104.0</v>
      </c>
      <c r="B1230" s="1">
        <v>843.0</v>
      </c>
      <c r="C1230" s="1">
        <v>1.0</v>
      </c>
      <c r="D1230" s="1">
        <v>405.0</v>
      </c>
      <c r="E1230" s="1">
        <v>468875.0</v>
      </c>
      <c r="F1230" s="1" t="s">
        <v>1197</v>
      </c>
      <c r="G1230" s="2">
        <v>45406.0</v>
      </c>
    </row>
    <row r="1231">
      <c r="A1231" s="1">
        <v>979.0</v>
      </c>
      <c r="B1231" s="1">
        <v>64.0</v>
      </c>
      <c r="C1231" s="1">
        <v>2.0</v>
      </c>
      <c r="D1231" s="1">
        <v>91.0</v>
      </c>
      <c r="E1231" s="1">
        <v>204879.0</v>
      </c>
      <c r="F1231" s="1" t="s">
        <v>1198</v>
      </c>
      <c r="G1231" s="2">
        <v>45309.0</v>
      </c>
    </row>
    <row r="1232">
      <c r="A1232" s="1">
        <v>1151.0</v>
      </c>
      <c r="B1232" s="1">
        <v>59.0</v>
      </c>
      <c r="C1232" s="1">
        <v>1.0</v>
      </c>
      <c r="D1232" s="1">
        <v>36.0</v>
      </c>
      <c r="E1232" s="1">
        <v>264018.0</v>
      </c>
      <c r="F1232" s="1" t="s">
        <v>1199</v>
      </c>
      <c r="G1232" s="2">
        <v>45359.0</v>
      </c>
    </row>
    <row r="1233">
      <c r="A1233" s="1">
        <v>3749.0</v>
      </c>
      <c r="B1233" s="1">
        <v>334.0</v>
      </c>
      <c r="C1233" s="1">
        <v>1.0</v>
      </c>
      <c r="D1233" s="1">
        <v>348.0</v>
      </c>
      <c r="E1233" s="1">
        <v>456343.0</v>
      </c>
      <c r="F1233" s="1" t="s">
        <v>1200</v>
      </c>
      <c r="G1233" s="2">
        <v>45368.0</v>
      </c>
    </row>
    <row r="1234">
      <c r="A1234" s="1">
        <v>9229.0</v>
      </c>
      <c r="B1234" s="1">
        <v>1451.0</v>
      </c>
      <c r="C1234" s="1">
        <v>1.0</v>
      </c>
      <c r="D1234" s="1">
        <v>125.0</v>
      </c>
      <c r="E1234" s="1">
        <v>297242.0</v>
      </c>
      <c r="F1234" s="1" t="s">
        <v>1201</v>
      </c>
      <c r="G1234" s="2">
        <v>45378.0</v>
      </c>
    </row>
    <row r="1235">
      <c r="A1235" s="1">
        <v>2153.0</v>
      </c>
      <c r="B1235" s="1">
        <v>1109.0</v>
      </c>
      <c r="C1235" s="1">
        <v>1.0</v>
      </c>
      <c r="D1235" s="1">
        <v>90.0</v>
      </c>
      <c r="E1235" s="1">
        <v>412808.0</v>
      </c>
      <c r="F1235" s="1" t="s">
        <v>1202</v>
      </c>
      <c r="G1235" s="2">
        <v>45372.0</v>
      </c>
    </row>
    <row r="1236">
      <c r="A1236" s="1">
        <v>2885.0</v>
      </c>
      <c r="B1236" s="1">
        <v>181.0</v>
      </c>
      <c r="C1236" s="1">
        <v>1.0</v>
      </c>
      <c r="D1236" s="1">
        <v>516.0</v>
      </c>
      <c r="E1236" s="1">
        <v>376712.0</v>
      </c>
      <c r="F1236" s="1" t="s">
        <v>1203</v>
      </c>
      <c r="G1236" s="2">
        <v>45313.0</v>
      </c>
    </row>
    <row r="1237">
      <c r="A1237" s="1">
        <v>10381.0</v>
      </c>
      <c r="B1237" s="1">
        <v>860.0</v>
      </c>
      <c r="C1237" s="1">
        <v>3.0</v>
      </c>
      <c r="D1237" s="1">
        <v>519.0</v>
      </c>
      <c r="E1237" s="1">
        <v>359377.0</v>
      </c>
      <c r="F1237" s="1" t="s">
        <v>106</v>
      </c>
      <c r="G1237" s="2">
        <v>45358.0</v>
      </c>
    </row>
    <row r="1238">
      <c r="A1238" s="1">
        <v>2857.0</v>
      </c>
      <c r="B1238" s="1">
        <v>604.0</v>
      </c>
      <c r="C1238" s="1">
        <v>1.0</v>
      </c>
      <c r="D1238" s="1">
        <v>381.0</v>
      </c>
      <c r="E1238" s="1">
        <v>315081.0</v>
      </c>
      <c r="F1238" s="1" t="s">
        <v>1204</v>
      </c>
      <c r="G1238" s="2">
        <v>45410.0</v>
      </c>
    </row>
    <row r="1239">
      <c r="A1239" s="1">
        <v>933.0</v>
      </c>
      <c r="B1239" s="1">
        <v>21.0</v>
      </c>
      <c r="C1239" s="1">
        <v>2.0</v>
      </c>
      <c r="D1239" s="1">
        <v>158.0</v>
      </c>
      <c r="E1239" s="1">
        <v>484214.0</v>
      </c>
      <c r="F1239" s="1" t="s">
        <v>1205</v>
      </c>
      <c r="G1239" s="2">
        <v>45329.0</v>
      </c>
    </row>
    <row r="1240">
      <c r="A1240" s="1">
        <v>2398.0</v>
      </c>
      <c r="B1240" s="1">
        <v>956.0</v>
      </c>
      <c r="C1240" s="1">
        <v>1.0</v>
      </c>
      <c r="D1240" s="1">
        <v>299.0</v>
      </c>
      <c r="E1240" s="1">
        <v>566486.0</v>
      </c>
      <c r="F1240" s="1" t="s">
        <v>1206</v>
      </c>
      <c r="G1240" s="2">
        <v>45376.0</v>
      </c>
    </row>
    <row r="1241">
      <c r="A1241" s="1">
        <v>9687.0</v>
      </c>
      <c r="B1241" s="1">
        <v>531.0</v>
      </c>
      <c r="C1241" s="1">
        <v>2.0</v>
      </c>
      <c r="D1241" s="1">
        <v>514.0</v>
      </c>
      <c r="E1241" s="1">
        <v>419293.0</v>
      </c>
      <c r="F1241" s="1" t="s">
        <v>1207</v>
      </c>
      <c r="G1241" s="2">
        <v>45301.0</v>
      </c>
    </row>
    <row r="1242">
      <c r="A1242" s="1">
        <v>6650.0</v>
      </c>
      <c r="B1242" s="1">
        <v>938.0</v>
      </c>
      <c r="C1242" s="1">
        <v>2.0</v>
      </c>
      <c r="D1242" s="1">
        <v>368.0</v>
      </c>
      <c r="E1242" s="1">
        <v>236086.0</v>
      </c>
      <c r="F1242" s="1" t="s">
        <v>1208</v>
      </c>
      <c r="G1242" s="2">
        <v>45302.0</v>
      </c>
    </row>
    <row r="1243">
      <c r="A1243" s="1">
        <v>5016.0</v>
      </c>
      <c r="B1243" s="1">
        <v>956.0</v>
      </c>
      <c r="C1243" s="1">
        <v>1.0</v>
      </c>
      <c r="D1243" s="1">
        <v>299.0</v>
      </c>
      <c r="E1243" s="1">
        <v>452480.0</v>
      </c>
      <c r="F1243" s="1" t="s">
        <v>1209</v>
      </c>
      <c r="G1243" s="2">
        <v>45350.0</v>
      </c>
    </row>
    <row r="1244">
      <c r="A1244" s="1">
        <v>9507.0</v>
      </c>
      <c r="B1244" s="1">
        <v>349.0</v>
      </c>
      <c r="C1244" s="1">
        <v>1.0</v>
      </c>
      <c r="D1244" s="1">
        <v>296.0</v>
      </c>
      <c r="E1244" s="1">
        <v>337852.0</v>
      </c>
      <c r="F1244" s="1" t="s">
        <v>1210</v>
      </c>
      <c r="G1244" s="2">
        <v>45384.0</v>
      </c>
    </row>
    <row r="1245">
      <c r="A1245" s="1">
        <v>7576.0</v>
      </c>
      <c r="B1245" s="1">
        <v>1109.0</v>
      </c>
      <c r="C1245" s="1">
        <v>1.0</v>
      </c>
      <c r="D1245" s="1">
        <v>90.0</v>
      </c>
      <c r="E1245" s="1">
        <v>197488.0</v>
      </c>
      <c r="F1245" s="1" t="s">
        <v>1211</v>
      </c>
      <c r="G1245" s="2">
        <v>45368.0</v>
      </c>
    </row>
    <row r="1246">
      <c r="A1246" s="1">
        <v>8900.0</v>
      </c>
      <c r="B1246" s="1">
        <v>1302.0</v>
      </c>
      <c r="C1246" s="1">
        <v>3.0</v>
      </c>
      <c r="D1246" s="1">
        <v>523.0</v>
      </c>
      <c r="E1246" s="1">
        <v>330133.0</v>
      </c>
      <c r="F1246" s="1" t="s">
        <v>1212</v>
      </c>
      <c r="G1246" s="2">
        <v>45318.0</v>
      </c>
    </row>
    <row r="1247">
      <c r="A1247" s="1">
        <v>9620.0</v>
      </c>
      <c r="B1247" s="1">
        <v>721.0</v>
      </c>
      <c r="C1247" s="1">
        <v>5.0</v>
      </c>
      <c r="D1247" s="1">
        <v>307.0</v>
      </c>
      <c r="E1247" s="1">
        <v>191205.0</v>
      </c>
      <c r="F1247" s="1" t="s">
        <v>1213</v>
      </c>
      <c r="G1247" s="2">
        <v>45336.0</v>
      </c>
    </row>
    <row r="1248">
      <c r="A1248" s="1">
        <v>1567.0</v>
      </c>
      <c r="B1248" s="1">
        <v>754.0</v>
      </c>
      <c r="C1248" s="1">
        <v>2.0</v>
      </c>
      <c r="D1248" s="1">
        <v>192.0</v>
      </c>
      <c r="E1248" s="1">
        <v>258840.0</v>
      </c>
      <c r="F1248" s="1" t="s">
        <v>1214</v>
      </c>
      <c r="G1248" s="2">
        <v>45316.0</v>
      </c>
    </row>
    <row r="1249">
      <c r="A1249" s="1">
        <v>4516.0</v>
      </c>
      <c r="B1249" s="1">
        <v>681.0</v>
      </c>
      <c r="C1249" s="1">
        <v>1.0</v>
      </c>
      <c r="D1249" s="1">
        <v>19.0</v>
      </c>
      <c r="E1249" s="1">
        <v>233997.0</v>
      </c>
      <c r="F1249" s="1" t="s">
        <v>1215</v>
      </c>
      <c r="G1249" s="2">
        <v>45405.0</v>
      </c>
    </row>
    <row r="1250">
      <c r="A1250" s="1">
        <v>9451.0</v>
      </c>
      <c r="B1250" s="1">
        <v>384.0</v>
      </c>
      <c r="C1250" s="1">
        <v>1.0</v>
      </c>
      <c r="D1250" s="1">
        <v>213.0</v>
      </c>
      <c r="E1250" s="1">
        <v>353123.0</v>
      </c>
      <c r="F1250" s="1" t="s">
        <v>1216</v>
      </c>
      <c r="G1250" s="2">
        <v>45405.0</v>
      </c>
    </row>
    <row r="1251">
      <c r="A1251" s="1">
        <v>6312.0</v>
      </c>
      <c r="B1251" s="1">
        <v>802.0</v>
      </c>
      <c r="C1251" s="1">
        <v>2.0</v>
      </c>
      <c r="D1251" s="1">
        <v>50.0</v>
      </c>
      <c r="E1251" s="1">
        <v>530170.0</v>
      </c>
      <c r="F1251" s="1" t="s">
        <v>1217</v>
      </c>
      <c r="G1251" s="2">
        <v>45296.0</v>
      </c>
    </row>
    <row r="1252">
      <c r="A1252" s="1">
        <v>4359.0</v>
      </c>
      <c r="B1252" s="1">
        <v>9.0</v>
      </c>
      <c r="C1252" s="1">
        <v>1.0</v>
      </c>
      <c r="D1252" s="1">
        <v>391.0</v>
      </c>
      <c r="E1252" s="1">
        <v>186349.0</v>
      </c>
      <c r="F1252" s="1" t="s">
        <v>1218</v>
      </c>
      <c r="G1252" s="2">
        <v>45402.0</v>
      </c>
    </row>
    <row r="1253">
      <c r="A1253" s="1">
        <v>7253.0</v>
      </c>
      <c r="B1253" s="1">
        <v>583.0</v>
      </c>
      <c r="C1253" s="1">
        <v>3.0</v>
      </c>
      <c r="D1253" s="1">
        <v>523.0</v>
      </c>
      <c r="E1253" s="1">
        <v>480983.0</v>
      </c>
      <c r="F1253" s="1" t="s">
        <v>1219</v>
      </c>
      <c r="G1253" s="2">
        <v>45392.0</v>
      </c>
    </row>
    <row r="1254">
      <c r="A1254" s="1">
        <v>533.0</v>
      </c>
      <c r="B1254" s="1">
        <v>67.0</v>
      </c>
      <c r="C1254" s="1">
        <v>1.0</v>
      </c>
      <c r="D1254" s="1">
        <v>489.0</v>
      </c>
      <c r="E1254" s="1">
        <v>490146.0</v>
      </c>
      <c r="F1254" s="1" t="s">
        <v>1220</v>
      </c>
      <c r="G1254" s="2">
        <v>45355.0</v>
      </c>
    </row>
    <row r="1255">
      <c r="A1255" s="1">
        <v>10115.0</v>
      </c>
      <c r="B1255" s="1">
        <v>694.0</v>
      </c>
      <c r="C1255" s="1">
        <v>1.0</v>
      </c>
      <c r="D1255" s="1">
        <v>482.0</v>
      </c>
      <c r="E1255" s="1">
        <v>235454.0</v>
      </c>
      <c r="F1255" s="1" t="s">
        <v>1221</v>
      </c>
      <c r="G1255" s="2">
        <v>45337.0</v>
      </c>
    </row>
    <row r="1256">
      <c r="A1256" s="1">
        <v>7372.0</v>
      </c>
      <c r="B1256" s="1">
        <v>1320.0</v>
      </c>
      <c r="C1256" s="1">
        <v>1.0</v>
      </c>
      <c r="D1256" s="1">
        <v>9.0</v>
      </c>
      <c r="E1256" s="1">
        <v>211175.0</v>
      </c>
      <c r="F1256" s="1" t="s">
        <v>1222</v>
      </c>
      <c r="G1256" s="2">
        <v>45336.0</v>
      </c>
    </row>
    <row r="1257">
      <c r="A1257" s="1">
        <v>4625.0</v>
      </c>
      <c r="B1257" s="1">
        <v>187.0</v>
      </c>
      <c r="C1257" s="1">
        <v>2.0</v>
      </c>
      <c r="D1257" s="1">
        <v>283.0</v>
      </c>
      <c r="E1257" s="1">
        <v>352741.0</v>
      </c>
      <c r="F1257" s="1" t="s">
        <v>1223</v>
      </c>
      <c r="G1257" s="2">
        <v>45304.0</v>
      </c>
    </row>
    <row r="1258">
      <c r="A1258" s="1">
        <v>5298.0</v>
      </c>
      <c r="B1258" s="1">
        <v>197.0</v>
      </c>
      <c r="C1258" s="1">
        <v>2.0</v>
      </c>
      <c r="D1258" s="1">
        <v>506.0</v>
      </c>
      <c r="E1258" s="1">
        <v>507261.0</v>
      </c>
      <c r="F1258" s="1" t="s">
        <v>1224</v>
      </c>
      <c r="G1258" s="2">
        <v>45364.0</v>
      </c>
    </row>
    <row r="1259">
      <c r="A1259" s="1">
        <v>5258.0</v>
      </c>
      <c r="B1259" s="1">
        <v>467.0</v>
      </c>
      <c r="C1259" s="1">
        <v>1.0</v>
      </c>
      <c r="D1259" s="1">
        <v>32.0</v>
      </c>
      <c r="E1259" s="1">
        <v>218823.0</v>
      </c>
      <c r="F1259" s="1" t="s">
        <v>1225</v>
      </c>
      <c r="G1259" s="2">
        <v>45361.0</v>
      </c>
    </row>
    <row r="1260">
      <c r="A1260" s="1">
        <v>10231.0</v>
      </c>
      <c r="B1260" s="1">
        <v>784.0</v>
      </c>
      <c r="C1260" s="1">
        <v>1.0</v>
      </c>
      <c r="D1260" s="1">
        <v>516.0</v>
      </c>
      <c r="E1260" s="1">
        <v>284791.0</v>
      </c>
      <c r="F1260" s="1" t="s">
        <v>1226</v>
      </c>
      <c r="G1260" s="2">
        <v>45335.0</v>
      </c>
    </row>
    <row r="1261">
      <c r="A1261" s="1">
        <v>6812.0</v>
      </c>
      <c r="B1261" s="1">
        <v>394.0</v>
      </c>
      <c r="C1261" s="1">
        <v>1.0</v>
      </c>
      <c r="D1261" s="1">
        <v>381.0</v>
      </c>
      <c r="E1261" s="1">
        <v>219153.0</v>
      </c>
      <c r="F1261" s="1" t="s">
        <v>1227</v>
      </c>
      <c r="G1261" s="2">
        <v>45366.0</v>
      </c>
    </row>
    <row r="1262">
      <c r="A1262" s="1">
        <v>6250.0</v>
      </c>
      <c r="B1262" s="1">
        <v>62.0</v>
      </c>
      <c r="C1262" s="1">
        <v>1.0</v>
      </c>
      <c r="D1262" s="1">
        <v>508.0</v>
      </c>
      <c r="E1262" s="1">
        <v>525470.0</v>
      </c>
      <c r="F1262" s="1" t="s">
        <v>1228</v>
      </c>
      <c r="G1262" s="2">
        <v>45326.0</v>
      </c>
    </row>
    <row r="1263">
      <c r="A1263" s="1">
        <v>477.0</v>
      </c>
      <c r="B1263" s="1">
        <v>12.0</v>
      </c>
      <c r="C1263" s="1">
        <v>1.0</v>
      </c>
      <c r="D1263" s="1">
        <v>28.0</v>
      </c>
      <c r="E1263" s="1">
        <v>175114.0</v>
      </c>
      <c r="F1263" s="1" t="s">
        <v>1229</v>
      </c>
      <c r="G1263" s="2">
        <v>45349.0</v>
      </c>
    </row>
    <row r="1264">
      <c r="A1264" s="1">
        <v>10475.0</v>
      </c>
      <c r="B1264" s="1">
        <v>860.0</v>
      </c>
      <c r="C1264" s="1">
        <v>3.0</v>
      </c>
      <c r="D1264" s="1">
        <v>519.0</v>
      </c>
      <c r="E1264" s="1">
        <v>359377.0</v>
      </c>
      <c r="F1264" s="1" t="s">
        <v>106</v>
      </c>
      <c r="G1264" s="2">
        <v>45358.0</v>
      </c>
    </row>
    <row r="1265">
      <c r="A1265" s="1">
        <v>3314.0</v>
      </c>
      <c r="B1265" s="1">
        <v>1008.0</v>
      </c>
      <c r="C1265" s="1">
        <v>1.0</v>
      </c>
      <c r="D1265" s="1">
        <v>366.0</v>
      </c>
      <c r="E1265" s="1">
        <v>259214.0</v>
      </c>
      <c r="F1265" s="1" t="s">
        <v>1230</v>
      </c>
      <c r="G1265" s="2">
        <v>45369.0</v>
      </c>
    </row>
    <row r="1266">
      <c r="A1266" s="1">
        <v>8112.0</v>
      </c>
      <c r="B1266" s="1">
        <v>387.0</v>
      </c>
      <c r="C1266" s="1">
        <v>1.0</v>
      </c>
      <c r="D1266" s="1">
        <v>127.0</v>
      </c>
      <c r="E1266" s="1">
        <v>465140.0</v>
      </c>
      <c r="F1266" s="1" t="s">
        <v>1231</v>
      </c>
      <c r="G1266" s="2">
        <v>45355.0</v>
      </c>
    </row>
    <row r="1267">
      <c r="A1267" s="1">
        <v>7713.0</v>
      </c>
      <c r="B1267" s="1">
        <v>1201.0</v>
      </c>
      <c r="C1267" s="1">
        <v>1.0</v>
      </c>
      <c r="D1267" s="1">
        <v>441.0</v>
      </c>
      <c r="E1267" s="1">
        <v>200814.0</v>
      </c>
      <c r="F1267" s="1" t="s">
        <v>1232</v>
      </c>
      <c r="G1267" s="2">
        <v>45367.0</v>
      </c>
    </row>
    <row r="1268">
      <c r="A1268" s="1">
        <v>3739.0</v>
      </c>
      <c r="B1268" s="1">
        <v>1182.0</v>
      </c>
      <c r="C1268" s="1">
        <v>4.0</v>
      </c>
      <c r="D1268" s="1">
        <v>345.0</v>
      </c>
      <c r="E1268" s="1">
        <v>203748.0</v>
      </c>
      <c r="F1268" s="1" t="s">
        <v>1233</v>
      </c>
      <c r="G1268" s="2">
        <v>45387.0</v>
      </c>
    </row>
    <row r="1269">
      <c r="A1269" s="1">
        <v>8893.0</v>
      </c>
      <c r="B1269" s="1">
        <v>389.0</v>
      </c>
      <c r="C1269" s="1">
        <v>2.0</v>
      </c>
      <c r="D1269" s="1">
        <v>338.0</v>
      </c>
      <c r="E1269" s="1">
        <v>397767.0</v>
      </c>
      <c r="F1269" s="1" t="s">
        <v>1234</v>
      </c>
      <c r="G1269" s="2">
        <v>45342.0</v>
      </c>
    </row>
    <row r="1270">
      <c r="A1270" s="1">
        <v>4744.0</v>
      </c>
      <c r="B1270" s="1">
        <v>242.0</v>
      </c>
      <c r="C1270" s="1">
        <v>6.0</v>
      </c>
      <c r="D1270" s="1">
        <v>438.0</v>
      </c>
      <c r="E1270" s="1">
        <v>321718.0</v>
      </c>
      <c r="F1270" s="1" t="s">
        <v>1235</v>
      </c>
      <c r="G1270" s="2">
        <v>45333.0</v>
      </c>
    </row>
    <row r="1271">
      <c r="A1271" s="1">
        <v>3378.0</v>
      </c>
      <c r="B1271" s="1">
        <v>1410.0</v>
      </c>
      <c r="C1271" s="1">
        <v>1.0</v>
      </c>
      <c r="D1271" s="1">
        <v>75.0</v>
      </c>
      <c r="E1271" s="1">
        <v>272412.0</v>
      </c>
      <c r="F1271" s="1" t="s">
        <v>1236</v>
      </c>
    </row>
    <row r="1272">
      <c r="A1272" s="1">
        <v>5286.0</v>
      </c>
      <c r="B1272" s="1">
        <v>377.0</v>
      </c>
      <c r="C1272" s="1">
        <v>1.0</v>
      </c>
      <c r="D1272" s="1">
        <v>343.0</v>
      </c>
      <c r="E1272" s="1">
        <v>160514.0</v>
      </c>
      <c r="F1272" s="1" t="s">
        <v>1237</v>
      </c>
      <c r="G1272" s="2">
        <v>45367.0</v>
      </c>
    </row>
    <row r="1273">
      <c r="A1273" s="1">
        <v>5548.0</v>
      </c>
      <c r="B1273" s="1">
        <v>501.0</v>
      </c>
      <c r="C1273" s="1">
        <v>1.0</v>
      </c>
      <c r="D1273" s="1">
        <v>227.0</v>
      </c>
      <c r="E1273" s="1">
        <v>325642.0</v>
      </c>
      <c r="F1273" s="1" t="s">
        <v>1238</v>
      </c>
      <c r="G1273" s="2">
        <v>45364.0</v>
      </c>
    </row>
    <row r="1274">
      <c r="A1274" s="1">
        <v>5819.0</v>
      </c>
      <c r="B1274" s="1">
        <v>395.0</v>
      </c>
      <c r="C1274" s="1">
        <v>5.0</v>
      </c>
      <c r="D1274" s="1">
        <v>361.0</v>
      </c>
      <c r="E1274" s="1">
        <v>171517.0</v>
      </c>
      <c r="F1274" s="1" t="s">
        <v>1239</v>
      </c>
      <c r="G1274" s="2">
        <v>45363.0</v>
      </c>
    </row>
    <row r="1275">
      <c r="A1275" s="1">
        <v>650.0</v>
      </c>
      <c r="B1275" s="1">
        <v>82.0</v>
      </c>
      <c r="C1275" s="1">
        <v>1.0</v>
      </c>
      <c r="D1275" s="1">
        <v>498.0</v>
      </c>
      <c r="E1275" s="1">
        <v>343888.0</v>
      </c>
      <c r="F1275" s="1" t="s">
        <v>1240</v>
      </c>
      <c r="G1275" s="2">
        <v>45399.0</v>
      </c>
    </row>
    <row r="1276">
      <c r="A1276" s="1">
        <v>2262.0</v>
      </c>
      <c r="B1276" s="1">
        <v>739.0</v>
      </c>
      <c r="C1276" s="1">
        <v>1.0</v>
      </c>
      <c r="D1276" s="1">
        <v>153.0</v>
      </c>
      <c r="E1276" s="1">
        <v>254781.0</v>
      </c>
      <c r="F1276" s="1" t="s">
        <v>1241</v>
      </c>
      <c r="G1276" s="2">
        <v>45404.0</v>
      </c>
    </row>
    <row r="1277">
      <c r="A1277" s="1">
        <v>6642.0</v>
      </c>
      <c r="B1277" s="1">
        <v>987.0</v>
      </c>
      <c r="C1277" s="1">
        <v>2.0</v>
      </c>
      <c r="D1277" s="1">
        <v>380.0</v>
      </c>
      <c r="E1277" s="1">
        <v>257658.0</v>
      </c>
      <c r="F1277" s="1" t="s">
        <v>1242</v>
      </c>
      <c r="G1277" s="2">
        <v>45297.0</v>
      </c>
    </row>
    <row r="1278">
      <c r="A1278" s="1">
        <v>713.0</v>
      </c>
      <c r="B1278" s="1">
        <v>92.0</v>
      </c>
      <c r="C1278" s="1">
        <v>1.0</v>
      </c>
      <c r="D1278" s="1">
        <v>429.0</v>
      </c>
      <c r="E1278" s="1">
        <v>415168.0</v>
      </c>
      <c r="F1278" s="1" t="s">
        <v>1243</v>
      </c>
    </row>
    <row r="1279">
      <c r="A1279" s="1">
        <v>3579.0</v>
      </c>
      <c r="B1279" s="1">
        <v>1534.0</v>
      </c>
      <c r="C1279" s="1">
        <v>1.0</v>
      </c>
      <c r="D1279" s="1">
        <v>434.0</v>
      </c>
      <c r="E1279" s="1">
        <v>238538.0</v>
      </c>
      <c r="F1279" s="1" t="s">
        <v>1244</v>
      </c>
      <c r="G1279" s="2">
        <v>45382.0</v>
      </c>
    </row>
    <row r="1280">
      <c r="A1280" s="1">
        <v>5923.0</v>
      </c>
      <c r="B1280" s="1">
        <v>1122.0</v>
      </c>
      <c r="C1280" s="1">
        <v>1.0</v>
      </c>
      <c r="D1280" s="1">
        <v>46.0</v>
      </c>
      <c r="E1280" s="1">
        <v>160271.0</v>
      </c>
      <c r="F1280" s="1" t="s">
        <v>1245</v>
      </c>
      <c r="G1280" s="2">
        <v>45320.0</v>
      </c>
    </row>
    <row r="1281">
      <c r="A1281" s="1">
        <v>7795.0</v>
      </c>
      <c r="B1281" s="1">
        <v>820.0</v>
      </c>
      <c r="C1281" s="1">
        <v>1.0</v>
      </c>
      <c r="D1281" s="1">
        <v>184.0</v>
      </c>
      <c r="E1281" s="1">
        <v>370230.0</v>
      </c>
      <c r="F1281" s="1" t="s">
        <v>1246</v>
      </c>
      <c r="G1281" s="2">
        <v>45299.0</v>
      </c>
    </row>
    <row r="1282">
      <c r="A1282" s="1">
        <v>4846.0</v>
      </c>
      <c r="B1282" s="1">
        <v>1271.0</v>
      </c>
      <c r="C1282" s="1">
        <v>1.0</v>
      </c>
      <c r="D1282" s="1">
        <v>212.0</v>
      </c>
      <c r="E1282" s="1">
        <v>522656.0</v>
      </c>
      <c r="F1282" s="1" t="s">
        <v>1247</v>
      </c>
      <c r="G1282" s="2">
        <v>45295.0</v>
      </c>
    </row>
    <row r="1283">
      <c r="A1283" s="1">
        <v>1917.0</v>
      </c>
      <c r="B1283" s="1">
        <v>530.0</v>
      </c>
      <c r="C1283" s="1">
        <v>2.0</v>
      </c>
      <c r="D1283" s="1">
        <v>306.0</v>
      </c>
      <c r="E1283" s="1">
        <v>529663.0</v>
      </c>
      <c r="F1283" s="1" t="s">
        <v>1248</v>
      </c>
      <c r="G1283" s="2">
        <v>45323.0</v>
      </c>
    </row>
    <row r="1284">
      <c r="A1284" s="1">
        <v>2540.0</v>
      </c>
      <c r="B1284" s="1">
        <v>1026.0</v>
      </c>
      <c r="C1284" s="1">
        <v>1.0</v>
      </c>
      <c r="D1284" s="1">
        <v>413.0</v>
      </c>
      <c r="E1284" s="1">
        <v>377218.0</v>
      </c>
      <c r="F1284" s="1" t="s">
        <v>1249</v>
      </c>
      <c r="G1284" s="2">
        <v>45320.0</v>
      </c>
    </row>
    <row r="1285">
      <c r="A1285" s="1">
        <v>8588.0</v>
      </c>
      <c r="B1285" s="1">
        <v>1120.0</v>
      </c>
      <c r="C1285" s="1">
        <v>2.0</v>
      </c>
      <c r="D1285" s="1">
        <v>302.0</v>
      </c>
      <c r="E1285" s="1">
        <v>420087.0</v>
      </c>
      <c r="F1285" s="1" t="s">
        <v>1250</v>
      </c>
      <c r="G1285" s="2">
        <v>45409.0</v>
      </c>
    </row>
    <row r="1286">
      <c r="A1286" s="1">
        <v>10201.0</v>
      </c>
      <c r="B1286" s="1">
        <v>1435.0</v>
      </c>
      <c r="C1286" s="1">
        <v>1.0</v>
      </c>
      <c r="D1286" s="1">
        <v>38.0</v>
      </c>
      <c r="E1286" s="1">
        <v>338658.0</v>
      </c>
      <c r="F1286" s="1" t="s">
        <v>1251</v>
      </c>
      <c r="G1286" s="2">
        <v>45297.0</v>
      </c>
    </row>
    <row r="1287">
      <c r="A1287" s="1">
        <v>3498.0</v>
      </c>
      <c r="B1287" s="1">
        <v>17.0</v>
      </c>
      <c r="C1287" s="1">
        <v>2.0</v>
      </c>
      <c r="D1287" s="1">
        <v>467.0</v>
      </c>
      <c r="E1287" s="1">
        <v>426425.0</v>
      </c>
      <c r="F1287" s="1" t="s">
        <v>1252</v>
      </c>
      <c r="G1287" s="2">
        <v>45340.0</v>
      </c>
    </row>
    <row r="1288">
      <c r="A1288" s="1">
        <v>2645.0</v>
      </c>
      <c r="B1288" s="1">
        <v>1047.0</v>
      </c>
      <c r="C1288" s="1">
        <v>5.0</v>
      </c>
      <c r="D1288" s="1">
        <v>315.0</v>
      </c>
      <c r="E1288" s="1">
        <v>384534.0</v>
      </c>
      <c r="F1288" s="1" t="s">
        <v>1253</v>
      </c>
      <c r="G1288" s="2">
        <v>45323.0</v>
      </c>
    </row>
    <row r="1289">
      <c r="A1289" s="1">
        <v>1201.0</v>
      </c>
      <c r="B1289" s="1">
        <v>74.0</v>
      </c>
      <c r="C1289" s="1">
        <v>1.0</v>
      </c>
      <c r="D1289" s="1">
        <v>197.0</v>
      </c>
      <c r="E1289" s="1">
        <v>278341.0</v>
      </c>
      <c r="F1289" s="1" t="s">
        <v>1254</v>
      </c>
      <c r="G1289" s="2">
        <v>45397.0</v>
      </c>
    </row>
    <row r="1290">
      <c r="A1290" s="1">
        <v>8537.0</v>
      </c>
      <c r="B1290" s="1">
        <v>302.0</v>
      </c>
      <c r="C1290" s="1">
        <v>1.0</v>
      </c>
      <c r="D1290" s="1">
        <v>32.0</v>
      </c>
      <c r="E1290" s="1">
        <v>453345.0</v>
      </c>
      <c r="F1290" s="1" t="s">
        <v>1255</v>
      </c>
      <c r="G1290" s="2">
        <v>45335.0</v>
      </c>
    </row>
    <row r="1291">
      <c r="A1291" s="1">
        <v>4637.0</v>
      </c>
      <c r="B1291" s="1">
        <v>622.0</v>
      </c>
      <c r="C1291" s="1">
        <v>1.0</v>
      </c>
      <c r="D1291" s="1">
        <v>371.0</v>
      </c>
      <c r="E1291" s="1">
        <v>374303.0</v>
      </c>
      <c r="F1291" s="1" t="s">
        <v>1256</v>
      </c>
      <c r="G1291" s="2">
        <v>45366.0</v>
      </c>
    </row>
    <row r="1292">
      <c r="A1292" s="1">
        <v>4537.0</v>
      </c>
      <c r="B1292" s="1">
        <v>1527.0</v>
      </c>
      <c r="C1292" s="1">
        <v>1.0</v>
      </c>
      <c r="D1292" s="1">
        <v>242.0</v>
      </c>
      <c r="E1292" s="1">
        <v>425294.0</v>
      </c>
      <c r="F1292" s="1" t="s">
        <v>1257</v>
      </c>
      <c r="G1292" s="2">
        <v>45372.0</v>
      </c>
    </row>
    <row r="1293">
      <c r="A1293" s="1">
        <v>2497.0</v>
      </c>
      <c r="B1293" s="1">
        <v>783.0</v>
      </c>
      <c r="C1293" s="1">
        <v>2.0</v>
      </c>
      <c r="D1293" s="1">
        <v>358.0</v>
      </c>
      <c r="E1293" s="1">
        <v>216807.0</v>
      </c>
      <c r="F1293" s="1" t="s">
        <v>1258</v>
      </c>
      <c r="G1293" s="2">
        <v>45407.0</v>
      </c>
    </row>
    <row r="1294">
      <c r="A1294" s="1">
        <v>4442.0</v>
      </c>
      <c r="B1294" s="1">
        <v>644.0</v>
      </c>
      <c r="C1294" s="1">
        <v>1.0</v>
      </c>
      <c r="D1294" s="1">
        <v>546.0</v>
      </c>
      <c r="E1294" s="1">
        <v>411427.0</v>
      </c>
      <c r="F1294" s="1" t="s">
        <v>1259</v>
      </c>
      <c r="G1294" s="2">
        <v>45368.0</v>
      </c>
    </row>
    <row r="1295">
      <c r="A1295" s="1">
        <v>3062.0</v>
      </c>
      <c r="B1295" s="1">
        <v>1672.0</v>
      </c>
      <c r="C1295" s="1">
        <v>2.0</v>
      </c>
      <c r="D1295" s="1">
        <v>146.0</v>
      </c>
      <c r="E1295" s="1">
        <v>520835.0</v>
      </c>
      <c r="F1295" s="1" t="s">
        <v>1260</v>
      </c>
      <c r="G1295" s="2">
        <v>45396.0</v>
      </c>
    </row>
    <row r="1296">
      <c r="A1296" s="1">
        <v>4662.0</v>
      </c>
      <c r="B1296" s="1">
        <v>901.0</v>
      </c>
      <c r="C1296" s="1">
        <v>1.0</v>
      </c>
      <c r="D1296" s="1">
        <v>2.0</v>
      </c>
      <c r="E1296" s="1">
        <v>246615.0</v>
      </c>
      <c r="F1296" s="1" t="s">
        <v>1261</v>
      </c>
      <c r="G1296" s="2">
        <v>45297.0</v>
      </c>
    </row>
    <row r="1297">
      <c r="A1297" s="1">
        <v>8443.0</v>
      </c>
      <c r="B1297" s="1">
        <v>271.0</v>
      </c>
      <c r="C1297" s="1">
        <v>2.0</v>
      </c>
      <c r="D1297" s="1">
        <v>414.0</v>
      </c>
      <c r="E1297" s="1">
        <v>159092.0</v>
      </c>
      <c r="F1297" s="1" t="s">
        <v>1262</v>
      </c>
      <c r="G1297" s="2">
        <v>45411.0</v>
      </c>
    </row>
    <row r="1298">
      <c r="A1298" s="1">
        <v>5699.0</v>
      </c>
      <c r="B1298" s="1">
        <v>1368.0</v>
      </c>
      <c r="C1298" s="1">
        <v>1.0</v>
      </c>
      <c r="D1298" s="1">
        <v>456.0</v>
      </c>
      <c r="E1298" s="1">
        <v>232671.0</v>
      </c>
      <c r="F1298" s="1" t="s">
        <v>1263</v>
      </c>
      <c r="G1298" s="2">
        <v>45329.0</v>
      </c>
    </row>
    <row r="1299">
      <c r="A1299" s="1">
        <v>751.0</v>
      </c>
      <c r="B1299" s="1">
        <v>9.0</v>
      </c>
      <c r="C1299" s="1">
        <v>1.0</v>
      </c>
      <c r="D1299" s="1">
        <v>391.0</v>
      </c>
      <c r="E1299" s="1">
        <v>542604.0</v>
      </c>
      <c r="F1299" s="1" t="s">
        <v>1264</v>
      </c>
      <c r="G1299" s="2">
        <v>45390.0</v>
      </c>
    </row>
    <row r="1300">
      <c r="A1300" s="1">
        <v>2870.0</v>
      </c>
      <c r="B1300" s="1">
        <v>1694.0</v>
      </c>
      <c r="C1300" s="1">
        <v>1.0</v>
      </c>
      <c r="D1300" s="1">
        <v>395.0</v>
      </c>
      <c r="E1300" s="1">
        <v>220615.0</v>
      </c>
      <c r="F1300" s="1" t="s">
        <v>1265</v>
      </c>
      <c r="G1300" s="2">
        <v>45303.0</v>
      </c>
    </row>
    <row r="1301">
      <c r="A1301" s="1">
        <v>2965.0</v>
      </c>
      <c r="B1301" s="1">
        <v>242.0</v>
      </c>
      <c r="C1301" s="1">
        <v>6.0</v>
      </c>
      <c r="D1301" s="1">
        <v>438.0</v>
      </c>
      <c r="E1301" s="1">
        <v>258252.0</v>
      </c>
      <c r="F1301" s="1" t="s">
        <v>1266</v>
      </c>
      <c r="G1301" s="2">
        <v>45323.0</v>
      </c>
    </row>
    <row r="1302">
      <c r="A1302" s="1">
        <v>1712.0</v>
      </c>
      <c r="B1302" s="1">
        <v>742.0</v>
      </c>
      <c r="C1302" s="1">
        <v>1.0</v>
      </c>
      <c r="D1302" s="1">
        <v>209.0</v>
      </c>
      <c r="E1302" s="1">
        <v>512158.0</v>
      </c>
      <c r="F1302" s="1" t="s">
        <v>1267</v>
      </c>
      <c r="G1302" s="2">
        <v>45310.0</v>
      </c>
    </row>
    <row r="1303">
      <c r="A1303" s="1">
        <v>5666.0</v>
      </c>
      <c r="B1303" s="1">
        <v>566.0</v>
      </c>
      <c r="C1303" s="1">
        <v>4.0</v>
      </c>
      <c r="D1303" s="1">
        <v>99.0</v>
      </c>
      <c r="E1303" s="1">
        <v>456066.0</v>
      </c>
      <c r="F1303" s="1" t="s">
        <v>1268</v>
      </c>
      <c r="G1303" s="2">
        <v>45395.0</v>
      </c>
    </row>
    <row r="1304">
      <c r="A1304" s="1">
        <v>1827.0</v>
      </c>
      <c r="B1304" s="1">
        <v>1197.0</v>
      </c>
      <c r="C1304" s="1">
        <v>1.0</v>
      </c>
      <c r="D1304" s="1">
        <v>562.0</v>
      </c>
      <c r="E1304" s="1">
        <v>223365.0</v>
      </c>
      <c r="F1304" s="1" t="s">
        <v>1269</v>
      </c>
      <c r="G1304" s="2">
        <v>45366.0</v>
      </c>
    </row>
    <row r="1305">
      <c r="A1305" s="1">
        <v>4384.0</v>
      </c>
      <c r="B1305" s="1">
        <v>328.0</v>
      </c>
      <c r="C1305" s="1">
        <v>1.0</v>
      </c>
      <c r="D1305" s="1">
        <v>130.0</v>
      </c>
      <c r="E1305" s="1">
        <v>395653.0</v>
      </c>
      <c r="F1305" s="1" t="s">
        <v>1270</v>
      </c>
      <c r="G1305" s="2">
        <v>45389.0</v>
      </c>
    </row>
    <row r="1306">
      <c r="A1306" s="1">
        <v>6061.0</v>
      </c>
      <c r="B1306" s="1">
        <v>664.0</v>
      </c>
      <c r="C1306" s="1">
        <v>2.0</v>
      </c>
      <c r="D1306" s="1">
        <v>340.0</v>
      </c>
      <c r="E1306" s="1">
        <v>361668.0</v>
      </c>
      <c r="F1306" s="1" t="s">
        <v>1271</v>
      </c>
      <c r="G1306" s="2">
        <v>45372.0</v>
      </c>
    </row>
    <row r="1307">
      <c r="A1307" s="1">
        <v>10203.0</v>
      </c>
      <c r="B1307" s="1">
        <v>451.0</v>
      </c>
      <c r="C1307" s="1">
        <v>1.0</v>
      </c>
      <c r="D1307" s="1">
        <v>379.0</v>
      </c>
      <c r="E1307" s="1">
        <v>407103.0</v>
      </c>
      <c r="F1307" s="1" t="s">
        <v>1272</v>
      </c>
      <c r="G1307" s="2">
        <v>45369.0</v>
      </c>
    </row>
    <row r="1308">
      <c r="A1308" s="1">
        <v>5127.0</v>
      </c>
      <c r="B1308" s="1">
        <v>1503.0</v>
      </c>
      <c r="C1308" s="1">
        <v>2.0</v>
      </c>
      <c r="D1308" s="1">
        <v>342.0</v>
      </c>
      <c r="E1308" s="1">
        <v>517898.0</v>
      </c>
      <c r="F1308" s="1" t="s">
        <v>1273</v>
      </c>
      <c r="G1308" s="2">
        <v>45312.0</v>
      </c>
    </row>
    <row r="1309">
      <c r="A1309" s="1">
        <v>6914.0</v>
      </c>
      <c r="B1309" s="1">
        <v>1187.0</v>
      </c>
      <c r="C1309" s="1">
        <v>1.0</v>
      </c>
      <c r="D1309" s="1">
        <v>199.0</v>
      </c>
      <c r="E1309" s="1">
        <v>217153.0</v>
      </c>
      <c r="F1309" s="1" t="s">
        <v>1274</v>
      </c>
      <c r="G1309" s="2">
        <v>45331.0</v>
      </c>
    </row>
    <row r="1310">
      <c r="A1310" s="1">
        <v>225.0</v>
      </c>
      <c r="B1310" s="1">
        <v>4.0</v>
      </c>
      <c r="C1310" s="1">
        <v>2.0</v>
      </c>
      <c r="D1310" s="1">
        <v>85.0</v>
      </c>
      <c r="E1310" s="1">
        <v>319514.0</v>
      </c>
      <c r="F1310" s="1" t="s">
        <v>1275</v>
      </c>
      <c r="G1310" s="2">
        <v>45355.0</v>
      </c>
    </row>
    <row r="1311">
      <c r="A1311" s="1">
        <v>1956.0</v>
      </c>
      <c r="B1311" s="1">
        <v>243.0</v>
      </c>
      <c r="C1311" s="1">
        <v>1.0</v>
      </c>
      <c r="D1311" s="1">
        <v>74.0</v>
      </c>
      <c r="E1311" s="1">
        <v>412280.0</v>
      </c>
      <c r="F1311" s="1" t="s">
        <v>1276</v>
      </c>
      <c r="G1311" s="2">
        <v>45337.0</v>
      </c>
    </row>
    <row r="1312">
      <c r="A1312" s="1">
        <v>2943.0</v>
      </c>
      <c r="B1312" s="1">
        <v>1608.0</v>
      </c>
      <c r="C1312" s="1">
        <v>1.0</v>
      </c>
      <c r="D1312" s="1">
        <v>456.0</v>
      </c>
      <c r="E1312" s="1">
        <v>364569.0</v>
      </c>
      <c r="F1312" s="1" t="s">
        <v>1277</v>
      </c>
      <c r="G1312" s="2">
        <v>45352.0</v>
      </c>
    </row>
    <row r="1313">
      <c r="A1313" s="1">
        <v>8851.0</v>
      </c>
      <c r="B1313" s="1">
        <v>1039.0</v>
      </c>
      <c r="C1313" s="1">
        <v>1.0</v>
      </c>
      <c r="D1313" s="1">
        <v>6.0</v>
      </c>
      <c r="E1313" s="1">
        <v>162632.0</v>
      </c>
      <c r="F1313" s="1" t="s">
        <v>1278</v>
      </c>
      <c r="G1313" s="2">
        <v>45303.0</v>
      </c>
    </row>
    <row r="1314">
      <c r="A1314" s="1">
        <v>415.0</v>
      </c>
      <c r="B1314" s="1">
        <v>35.0</v>
      </c>
      <c r="C1314" s="1">
        <v>1.0</v>
      </c>
      <c r="D1314" s="1">
        <v>453.0</v>
      </c>
      <c r="E1314" s="1">
        <v>260967.0</v>
      </c>
      <c r="F1314" s="1" t="s">
        <v>1279</v>
      </c>
      <c r="G1314" s="2">
        <v>45364.0</v>
      </c>
    </row>
    <row r="1315">
      <c r="A1315" s="1">
        <v>762.0</v>
      </c>
      <c r="B1315" s="1">
        <v>41.0</v>
      </c>
      <c r="C1315" s="1">
        <v>1.0</v>
      </c>
      <c r="D1315" s="1">
        <v>433.0</v>
      </c>
      <c r="E1315" s="1">
        <v>247230.0</v>
      </c>
      <c r="F1315" s="1" t="s">
        <v>1280</v>
      </c>
      <c r="G1315" s="2">
        <v>45378.0</v>
      </c>
    </row>
    <row r="1316">
      <c r="A1316" s="1">
        <v>749.0</v>
      </c>
      <c r="B1316" s="1">
        <v>23.0</v>
      </c>
      <c r="C1316" s="1">
        <v>1.0</v>
      </c>
      <c r="D1316" s="1">
        <v>459.0</v>
      </c>
      <c r="E1316" s="1">
        <v>167180.0</v>
      </c>
      <c r="F1316" s="1" t="s">
        <v>1281</v>
      </c>
      <c r="G1316" s="2">
        <v>45348.0</v>
      </c>
    </row>
    <row r="1317">
      <c r="A1317" s="1">
        <v>3092.0</v>
      </c>
      <c r="B1317" s="1">
        <v>1066.0</v>
      </c>
      <c r="C1317" s="1">
        <v>1.0</v>
      </c>
      <c r="D1317" s="1">
        <v>320.0</v>
      </c>
      <c r="E1317" s="1">
        <v>484388.0</v>
      </c>
      <c r="F1317" s="1" t="s">
        <v>1282</v>
      </c>
      <c r="G1317" s="2">
        <v>45383.0</v>
      </c>
    </row>
    <row r="1318">
      <c r="A1318" s="1">
        <v>1978.0</v>
      </c>
      <c r="B1318" s="1">
        <v>1056.0</v>
      </c>
      <c r="C1318" s="1">
        <v>1.0</v>
      </c>
      <c r="D1318" s="1">
        <v>199.0</v>
      </c>
      <c r="E1318" s="1">
        <v>427946.0</v>
      </c>
      <c r="F1318" s="1" t="s">
        <v>1283</v>
      </c>
      <c r="G1318" s="2">
        <v>45324.0</v>
      </c>
    </row>
    <row r="1319">
      <c r="A1319" s="1">
        <v>607.0</v>
      </c>
      <c r="B1319" s="1">
        <v>26.0</v>
      </c>
      <c r="C1319" s="1">
        <v>5.0</v>
      </c>
      <c r="D1319" s="1">
        <v>279.0</v>
      </c>
      <c r="E1319" s="1">
        <v>542255.0</v>
      </c>
      <c r="F1319" s="1" t="s">
        <v>1284</v>
      </c>
    </row>
    <row r="1320">
      <c r="A1320" s="1">
        <v>4403.0</v>
      </c>
      <c r="B1320" s="1">
        <v>200.0</v>
      </c>
      <c r="C1320" s="1">
        <v>1.0</v>
      </c>
      <c r="D1320" s="1">
        <v>498.0</v>
      </c>
      <c r="E1320" s="1">
        <v>567930.0</v>
      </c>
      <c r="F1320" s="1" t="s">
        <v>1285</v>
      </c>
      <c r="G1320" s="2">
        <v>45324.0</v>
      </c>
    </row>
    <row r="1321">
      <c r="A1321" s="1">
        <v>36.0</v>
      </c>
      <c r="B1321" s="1">
        <v>30.0</v>
      </c>
      <c r="C1321" s="1">
        <v>1.0</v>
      </c>
      <c r="D1321" s="1">
        <v>555.0</v>
      </c>
      <c r="E1321" s="1">
        <v>402934.0</v>
      </c>
      <c r="F1321" s="1" t="s">
        <v>1286</v>
      </c>
      <c r="G1321" s="2">
        <v>45355.0</v>
      </c>
    </row>
    <row r="1322">
      <c r="A1322" s="1">
        <v>8573.0</v>
      </c>
      <c r="B1322" s="1">
        <v>590.0</v>
      </c>
      <c r="C1322" s="1">
        <v>1.0</v>
      </c>
      <c r="D1322" s="1">
        <v>383.0</v>
      </c>
      <c r="E1322" s="1">
        <v>447419.0</v>
      </c>
      <c r="F1322" s="1" t="s">
        <v>1287</v>
      </c>
      <c r="G1322" s="2">
        <v>45365.0</v>
      </c>
    </row>
    <row r="1323">
      <c r="A1323" s="1">
        <v>3173.0</v>
      </c>
      <c r="B1323" s="1">
        <v>366.0</v>
      </c>
      <c r="C1323" s="1">
        <v>1.0</v>
      </c>
      <c r="D1323" s="1">
        <v>185.0</v>
      </c>
      <c r="E1323" s="1">
        <v>541999.0</v>
      </c>
      <c r="F1323" s="1" t="s">
        <v>1288</v>
      </c>
      <c r="G1323" s="2">
        <v>45345.0</v>
      </c>
    </row>
    <row r="1324">
      <c r="A1324" s="1">
        <v>9119.0</v>
      </c>
      <c r="B1324" s="1">
        <v>1380.0</v>
      </c>
      <c r="C1324" s="1">
        <v>2.0</v>
      </c>
      <c r="D1324" s="1">
        <v>67.0</v>
      </c>
      <c r="E1324" s="1">
        <v>567833.0</v>
      </c>
      <c r="F1324" s="1" t="s">
        <v>1289</v>
      </c>
      <c r="G1324" s="2">
        <v>45338.0</v>
      </c>
    </row>
    <row r="1325">
      <c r="A1325" s="1">
        <v>5084.0</v>
      </c>
      <c r="B1325" s="1">
        <v>613.0</v>
      </c>
      <c r="C1325" s="1">
        <v>4.0</v>
      </c>
      <c r="D1325" s="1">
        <v>376.0</v>
      </c>
      <c r="E1325" s="1">
        <v>533884.0</v>
      </c>
      <c r="F1325" s="1" t="s">
        <v>1290</v>
      </c>
      <c r="G1325" s="2">
        <v>45403.0</v>
      </c>
    </row>
    <row r="1326">
      <c r="A1326" s="1">
        <v>7595.0</v>
      </c>
      <c r="B1326" s="1">
        <v>585.0</v>
      </c>
      <c r="C1326" s="1">
        <v>5.0</v>
      </c>
      <c r="D1326" s="1">
        <v>87.0</v>
      </c>
      <c r="E1326" s="1">
        <v>259919.0</v>
      </c>
      <c r="F1326" s="1" t="s">
        <v>1291</v>
      </c>
      <c r="G1326" s="2">
        <v>45352.0</v>
      </c>
    </row>
    <row r="1327">
      <c r="A1327" s="1">
        <v>8896.0</v>
      </c>
      <c r="B1327" s="1">
        <v>17.0</v>
      </c>
      <c r="C1327" s="1">
        <v>2.0</v>
      </c>
      <c r="D1327" s="1">
        <v>467.0</v>
      </c>
      <c r="E1327" s="1">
        <v>157283.0</v>
      </c>
      <c r="F1327" s="1" t="s">
        <v>1292</v>
      </c>
      <c r="G1327" s="2">
        <v>45376.0</v>
      </c>
    </row>
    <row r="1328">
      <c r="A1328" s="1">
        <v>8294.0</v>
      </c>
      <c r="B1328" s="1">
        <v>980.0</v>
      </c>
      <c r="C1328" s="1">
        <v>1.0</v>
      </c>
      <c r="D1328" s="1">
        <v>53.0</v>
      </c>
      <c r="E1328" s="1">
        <v>295786.0</v>
      </c>
      <c r="F1328" s="1" t="s">
        <v>1293</v>
      </c>
      <c r="G1328" s="2">
        <v>45341.0</v>
      </c>
    </row>
    <row r="1329">
      <c r="A1329" s="1">
        <v>6142.0</v>
      </c>
      <c r="B1329" s="1">
        <v>1034.0</v>
      </c>
      <c r="C1329" s="1">
        <v>1.0</v>
      </c>
      <c r="D1329" s="1">
        <v>301.0</v>
      </c>
      <c r="E1329" s="1">
        <v>228377.0</v>
      </c>
      <c r="F1329" s="1" t="s">
        <v>1294</v>
      </c>
      <c r="G1329" s="2">
        <v>45368.0</v>
      </c>
    </row>
    <row r="1330">
      <c r="A1330" s="1">
        <v>2698.0</v>
      </c>
      <c r="B1330" s="1">
        <v>964.0</v>
      </c>
      <c r="C1330" s="1">
        <v>1.0</v>
      </c>
      <c r="D1330" s="1">
        <v>22.0</v>
      </c>
      <c r="E1330" s="1">
        <v>567404.0</v>
      </c>
      <c r="F1330" s="1" t="s">
        <v>1295</v>
      </c>
      <c r="G1330" s="2">
        <v>45301.0</v>
      </c>
    </row>
    <row r="1331">
      <c r="A1331" s="1">
        <v>2975.0</v>
      </c>
      <c r="B1331" s="1">
        <v>188.0</v>
      </c>
      <c r="C1331" s="1">
        <v>1.0</v>
      </c>
      <c r="D1331" s="1">
        <v>188.0</v>
      </c>
      <c r="E1331" s="1">
        <v>241457.0</v>
      </c>
      <c r="F1331" s="1" t="s">
        <v>1296</v>
      </c>
      <c r="G1331" s="2">
        <v>45299.0</v>
      </c>
    </row>
    <row r="1332">
      <c r="A1332" s="1">
        <v>8050.0</v>
      </c>
      <c r="B1332" s="1">
        <v>24.0</v>
      </c>
      <c r="C1332" s="1">
        <v>6.0</v>
      </c>
      <c r="D1332" s="1">
        <v>204.0</v>
      </c>
      <c r="E1332" s="1">
        <v>227782.0</v>
      </c>
      <c r="F1332" s="1" t="s">
        <v>1297</v>
      </c>
      <c r="G1332" s="2">
        <v>45353.0</v>
      </c>
    </row>
    <row r="1333">
      <c r="A1333" s="1">
        <v>1385.0</v>
      </c>
      <c r="B1333" s="1">
        <v>1454.0</v>
      </c>
      <c r="C1333" s="1">
        <v>1.0</v>
      </c>
      <c r="D1333" s="1">
        <v>153.0</v>
      </c>
      <c r="E1333" s="1">
        <v>499016.0</v>
      </c>
      <c r="F1333" s="1" t="s">
        <v>1298</v>
      </c>
      <c r="G1333" s="2">
        <v>45388.0</v>
      </c>
    </row>
    <row r="1334">
      <c r="A1334" s="1">
        <v>3501.0</v>
      </c>
      <c r="B1334" s="1">
        <v>253.0</v>
      </c>
      <c r="C1334" s="1">
        <v>4.0</v>
      </c>
      <c r="D1334" s="1">
        <v>118.0</v>
      </c>
      <c r="E1334" s="1">
        <v>422590.0</v>
      </c>
      <c r="F1334" s="1" t="s">
        <v>1299</v>
      </c>
      <c r="G1334" s="2">
        <v>45334.0</v>
      </c>
    </row>
    <row r="1335">
      <c r="A1335" s="1">
        <v>7421.0</v>
      </c>
      <c r="B1335" s="1">
        <v>989.0</v>
      </c>
      <c r="C1335" s="1">
        <v>2.0</v>
      </c>
      <c r="D1335" s="1">
        <v>265.0</v>
      </c>
      <c r="E1335" s="1">
        <v>297522.0</v>
      </c>
      <c r="F1335" s="1" t="s">
        <v>1300</v>
      </c>
      <c r="G1335" s="2">
        <v>45358.0</v>
      </c>
    </row>
    <row r="1336">
      <c r="A1336" s="1">
        <v>6819.0</v>
      </c>
      <c r="B1336" s="1">
        <v>613.0</v>
      </c>
      <c r="C1336" s="1">
        <v>4.0</v>
      </c>
      <c r="D1336" s="1">
        <v>376.0</v>
      </c>
      <c r="E1336" s="1">
        <v>364264.0</v>
      </c>
      <c r="F1336" s="1" t="s">
        <v>1301</v>
      </c>
      <c r="G1336" s="2">
        <v>45361.0</v>
      </c>
    </row>
    <row r="1337">
      <c r="A1337" s="1">
        <v>10530.0</v>
      </c>
      <c r="B1337" s="1">
        <v>860.0</v>
      </c>
      <c r="C1337" s="1">
        <v>3.0</v>
      </c>
      <c r="D1337" s="1">
        <v>519.0</v>
      </c>
      <c r="E1337" s="1">
        <v>359377.0</v>
      </c>
      <c r="F1337" s="1" t="s">
        <v>106</v>
      </c>
      <c r="G1337" s="2">
        <v>45358.0</v>
      </c>
    </row>
    <row r="1338">
      <c r="A1338" s="1">
        <v>3002.0</v>
      </c>
      <c r="B1338" s="1">
        <v>1646.0</v>
      </c>
      <c r="C1338" s="1">
        <v>2.0</v>
      </c>
      <c r="D1338" s="1">
        <v>471.0</v>
      </c>
      <c r="E1338" s="1">
        <v>358968.0</v>
      </c>
      <c r="F1338" s="1" t="s">
        <v>1302</v>
      </c>
      <c r="G1338" s="2">
        <v>45374.0</v>
      </c>
    </row>
    <row r="1339">
      <c r="A1339" s="1">
        <v>9836.0</v>
      </c>
      <c r="B1339" s="1">
        <v>752.0</v>
      </c>
      <c r="C1339" s="1">
        <v>1.0</v>
      </c>
      <c r="D1339" s="1">
        <v>31.0</v>
      </c>
      <c r="E1339" s="1">
        <v>555545.0</v>
      </c>
      <c r="F1339" s="1" t="s">
        <v>1303</v>
      </c>
      <c r="G1339" s="2">
        <v>45338.0</v>
      </c>
    </row>
    <row r="1340">
      <c r="A1340" s="1">
        <v>4336.0</v>
      </c>
      <c r="B1340" s="1">
        <v>1515.0</v>
      </c>
      <c r="C1340" s="1">
        <v>1.0</v>
      </c>
      <c r="D1340" s="1">
        <v>439.0</v>
      </c>
      <c r="E1340" s="1">
        <v>382218.0</v>
      </c>
      <c r="F1340" s="1" t="s">
        <v>1304</v>
      </c>
      <c r="G1340" s="2">
        <v>45306.0</v>
      </c>
    </row>
    <row r="1341">
      <c r="A1341" s="1">
        <v>7990.0</v>
      </c>
      <c r="B1341" s="1">
        <v>1551.0</v>
      </c>
      <c r="C1341" s="1">
        <v>2.0</v>
      </c>
      <c r="D1341" s="1">
        <v>250.0</v>
      </c>
      <c r="E1341" s="1">
        <v>200446.0</v>
      </c>
      <c r="F1341" s="1" t="s">
        <v>1305</v>
      </c>
      <c r="G1341" s="2">
        <v>45353.0</v>
      </c>
    </row>
    <row r="1342">
      <c r="A1342" s="1">
        <v>7478.0</v>
      </c>
      <c r="B1342" s="1">
        <v>362.0</v>
      </c>
      <c r="C1342" s="1">
        <v>1.0</v>
      </c>
      <c r="D1342" s="1">
        <v>256.0</v>
      </c>
      <c r="E1342" s="1">
        <v>249072.0</v>
      </c>
      <c r="F1342" s="1" t="s">
        <v>1306</v>
      </c>
      <c r="G1342" s="2">
        <v>45351.0</v>
      </c>
    </row>
    <row r="1343">
      <c r="A1343" s="1">
        <v>5667.0</v>
      </c>
      <c r="B1343" s="1">
        <v>1213.0</v>
      </c>
      <c r="C1343" s="1">
        <v>1.0</v>
      </c>
      <c r="D1343" s="1">
        <v>301.0</v>
      </c>
      <c r="E1343" s="1">
        <v>297681.0</v>
      </c>
      <c r="F1343" s="1" t="s">
        <v>1307</v>
      </c>
      <c r="G1343" s="2">
        <v>45342.0</v>
      </c>
    </row>
    <row r="1344">
      <c r="A1344" s="1">
        <v>7670.0</v>
      </c>
      <c r="B1344" s="1">
        <v>782.0</v>
      </c>
      <c r="C1344" s="1">
        <v>1.0</v>
      </c>
      <c r="D1344" s="1">
        <v>246.0</v>
      </c>
      <c r="E1344" s="1">
        <v>555055.0</v>
      </c>
      <c r="F1344" s="1" t="s">
        <v>1308</v>
      </c>
      <c r="G1344" s="2">
        <v>45307.0</v>
      </c>
    </row>
    <row r="1345">
      <c r="A1345" s="1">
        <v>7248.0</v>
      </c>
      <c r="B1345" s="1">
        <v>199.0</v>
      </c>
      <c r="C1345" s="1">
        <v>1.0</v>
      </c>
      <c r="D1345" s="1">
        <v>143.0</v>
      </c>
      <c r="E1345" s="1">
        <v>536469.0</v>
      </c>
      <c r="F1345" s="1" t="s">
        <v>1309</v>
      </c>
      <c r="G1345" s="2">
        <v>45400.0</v>
      </c>
    </row>
    <row r="1346">
      <c r="A1346" s="1">
        <v>899.0</v>
      </c>
      <c r="B1346" s="1">
        <v>58.0</v>
      </c>
      <c r="C1346" s="1">
        <v>1.0</v>
      </c>
      <c r="D1346" s="1">
        <v>512.0</v>
      </c>
      <c r="E1346" s="1">
        <v>267124.0</v>
      </c>
      <c r="F1346" s="1" t="s">
        <v>1310</v>
      </c>
      <c r="G1346" s="2">
        <v>45396.0</v>
      </c>
    </row>
    <row r="1347">
      <c r="A1347" s="1">
        <v>510.0</v>
      </c>
      <c r="B1347" s="1">
        <v>65.0</v>
      </c>
      <c r="C1347" s="1">
        <v>2.0</v>
      </c>
      <c r="D1347" s="1">
        <v>163.0</v>
      </c>
      <c r="E1347" s="1">
        <v>162472.0</v>
      </c>
      <c r="F1347" s="1" t="s">
        <v>1311</v>
      </c>
      <c r="G1347" s="2">
        <v>45356.0</v>
      </c>
    </row>
    <row r="1348">
      <c r="A1348" s="1">
        <v>9919.0</v>
      </c>
      <c r="B1348" s="1">
        <v>1642.0</v>
      </c>
      <c r="C1348" s="1">
        <v>2.0</v>
      </c>
      <c r="D1348" s="1">
        <v>353.0</v>
      </c>
      <c r="E1348" s="1">
        <v>568034.0</v>
      </c>
      <c r="F1348" s="1" t="s">
        <v>1312</v>
      </c>
      <c r="G1348" s="2">
        <v>45345.0</v>
      </c>
    </row>
    <row r="1349">
      <c r="A1349" s="1">
        <v>8039.0</v>
      </c>
      <c r="B1349" s="1">
        <v>1723.0</v>
      </c>
      <c r="C1349" s="1">
        <v>3.0</v>
      </c>
      <c r="D1349" s="1">
        <v>102.0</v>
      </c>
      <c r="E1349" s="1">
        <v>484827.0</v>
      </c>
      <c r="F1349" s="1" t="s">
        <v>1313</v>
      </c>
      <c r="G1349" s="2">
        <v>45342.0</v>
      </c>
    </row>
    <row r="1350">
      <c r="A1350" s="1">
        <v>6999.0</v>
      </c>
      <c r="B1350" s="1">
        <v>1610.0</v>
      </c>
      <c r="C1350" s="1">
        <v>1.0</v>
      </c>
      <c r="D1350" s="1">
        <v>145.0</v>
      </c>
      <c r="E1350" s="1">
        <v>355516.0</v>
      </c>
      <c r="F1350" s="1" t="s">
        <v>1314</v>
      </c>
      <c r="G1350" s="2">
        <v>45359.0</v>
      </c>
    </row>
    <row r="1351">
      <c r="A1351" s="1">
        <v>288.0</v>
      </c>
      <c r="B1351" s="1">
        <v>58.0</v>
      </c>
      <c r="C1351" s="1">
        <v>1.0</v>
      </c>
      <c r="D1351" s="1">
        <v>512.0</v>
      </c>
      <c r="E1351" s="1">
        <v>333491.0</v>
      </c>
      <c r="F1351" s="1" t="s">
        <v>1315</v>
      </c>
      <c r="G1351" s="2">
        <v>45360.0</v>
      </c>
    </row>
    <row r="1352">
      <c r="A1352" s="1">
        <v>5422.0</v>
      </c>
      <c r="B1352" s="1">
        <v>1144.0</v>
      </c>
      <c r="C1352" s="1">
        <v>1.0</v>
      </c>
      <c r="D1352" s="1">
        <v>22.0</v>
      </c>
      <c r="E1352" s="1">
        <v>468957.0</v>
      </c>
      <c r="F1352" s="1" t="s">
        <v>1316</v>
      </c>
      <c r="G1352" s="2">
        <v>45407.0</v>
      </c>
    </row>
    <row r="1353">
      <c r="A1353" s="1">
        <v>7128.0</v>
      </c>
      <c r="B1353" s="1">
        <v>435.0</v>
      </c>
      <c r="C1353" s="1">
        <v>1.0</v>
      </c>
      <c r="D1353" s="1">
        <v>113.0</v>
      </c>
      <c r="E1353" s="1">
        <v>461413.0</v>
      </c>
      <c r="F1353" s="1" t="s">
        <v>1317</v>
      </c>
      <c r="G1353" s="2">
        <v>45411.0</v>
      </c>
    </row>
    <row r="1354">
      <c r="A1354" s="1">
        <v>2222.0</v>
      </c>
      <c r="B1354" s="1">
        <v>1198.0</v>
      </c>
      <c r="C1354" s="1">
        <v>2.0</v>
      </c>
      <c r="D1354" s="1">
        <v>217.0</v>
      </c>
      <c r="E1354" s="1">
        <v>383706.0</v>
      </c>
      <c r="F1354" s="1" t="s">
        <v>1318</v>
      </c>
      <c r="G1354" s="2">
        <v>45351.0</v>
      </c>
    </row>
    <row r="1355">
      <c r="A1355" s="1">
        <v>4163.0</v>
      </c>
      <c r="B1355" s="1">
        <v>1300.0</v>
      </c>
      <c r="C1355" s="1">
        <v>6.0</v>
      </c>
      <c r="D1355" s="1">
        <v>88.0</v>
      </c>
      <c r="E1355" s="1">
        <v>226062.0</v>
      </c>
      <c r="F1355" s="1" t="s">
        <v>1319</v>
      </c>
      <c r="G1355" s="2">
        <v>45359.0</v>
      </c>
    </row>
    <row r="1356">
      <c r="A1356" s="1">
        <v>4443.0</v>
      </c>
      <c r="B1356" s="1">
        <v>1116.0</v>
      </c>
      <c r="C1356" s="1">
        <v>2.0</v>
      </c>
      <c r="D1356" s="1">
        <v>373.0</v>
      </c>
      <c r="E1356" s="1">
        <v>316503.0</v>
      </c>
      <c r="F1356" s="1" t="s">
        <v>1320</v>
      </c>
      <c r="G1356" s="2">
        <v>45318.0</v>
      </c>
    </row>
    <row r="1357">
      <c r="A1357" s="1">
        <v>5752.0</v>
      </c>
      <c r="B1357" s="1">
        <v>1032.0</v>
      </c>
      <c r="C1357" s="1">
        <v>1.0</v>
      </c>
      <c r="D1357" s="1">
        <v>320.0</v>
      </c>
      <c r="E1357" s="1">
        <v>490953.0</v>
      </c>
      <c r="F1357" s="1" t="s">
        <v>1321</v>
      </c>
      <c r="G1357" s="2">
        <v>45332.0</v>
      </c>
    </row>
    <row r="1358">
      <c r="A1358" s="1">
        <v>3722.0</v>
      </c>
      <c r="B1358" s="1">
        <v>893.0</v>
      </c>
      <c r="C1358" s="1">
        <v>2.0</v>
      </c>
      <c r="D1358" s="1">
        <v>495.0</v>
      </c>
      <c r="E1358" s="1">
        <v>422252.0</v>
      </c>
      <c r="F1358" s="1" t="s">
        <v>1322</v>
      </c>
      <c r="G1358" s="2">
        <v>45388.0</v>
      </c>
    </row>
    <row r="1359">
      <c r="A1359" s="1">
        <v>7089.0</v>
      </c>
      <c r="B1359" s="1">
        <v>474.0</v>
      </c>
      <c r="C1359" s="1">
        <v>1.0</v>
      </c>
      <c r="D1359" s="1">
        <v>433.0</v>
      </c>
      <c r="E1359" s="1">
        <v>158551.0</v>
      </c>
      <c r="F1359" s="1" t="s">
        <v>1323</v>
      </c>
      <c r="G1359" s="2">
        <v>45407.0</v>
      </c>
    </row>
    <row r="1360">
      <c r="A1360" s="1">
        <v>3485.0</v>
      </c>
      <c r="B1360" s="1">
        <v>1693.0</v>
      </c>
      <c r="C1360" s="1">
        <v>2.0</v>
      </c>
      <c r="D1360" s="1">
        <v>306.0</v>
      </c>
      <c r="E1360" s="1">
        <v>288248.0</v>
      </c>
      <c r="F1360" s="1" t="s">
        <v>1324</v>
      </c>
      <c r="G1360" s="2">
        <v>45308.0</v>
      </c>
    </row>
    <row r="1361">
      <c r="A1361" s="1">
        <v>9151.0</v>
      </c>
      <c r="B1361" s="1">
        <v>33.0</v>
      </c>
      <c r="C1361" s="1">
        <v>2.0</v>
      </c>
      <c r="D1361" s="1">
        <v>500.0</v>
      </c>
      <c r="E1361" s="1">
        <v>426775.0</v>
      </c>
      <c r="F1361" s="1" t="s">
        <v>1325</v>
      </c>
      <c r="G1361" s="2">
        <v>45362.0</v>
      </c>
    </row>
    <row r="1362">
      <c r="A1362" s="1">
        <v>7957.0</v>
      </c>
      <c r="B1362" s="1">
        <v>1422.0</v>
      </c>
      <c r="C1362" s="1">
        <v>1.0</v>
      </c>
      <c r="D1362" s="1">
        <v>554.0</v>
      </c>
      <c r="E1362" s="1">
        <v>403281.0</v>
      </c>
      <c r="F1362" s="1" t="s">
        <v>1326</v>
      </c>
      <c r="G1362" s="2">
        <v>45352.0</v>
      </c>
    </row>
    <row r="1363">
      <c r="A1363" s="1">
        <v>1040.0</v>
      </c>
      <c r="B1363" s="1">
        <v>70.0</v>
      </c>
      <c r="C1363" s="1">
        <v>2.0</v>
      </c>
      <c r="D1363" s="1">
        <v>467.0</v>
      </c>
      <c r="E1363" s="1">
        <v>516688.0</v>
      </c>
      <c r="F1363" s="1" t="s">
        <v>1327</v>
      </c>
      <c r="G1363" s="2">
        <v>45307.0</v>
      </c>
    </row>
    <row r="1364">
      <c r="A1364" s="1">
        <v>45.0</v>
      </c>
      <c r="B1364" s="1">
        <v>16.0</v>
      </c>
      <c r="C1364" s="1">
        <v>1.0</v>
      </c>
      <c r="D1364" s="1">
        <v>2.0</v>
      </c>
      <c r="E1364" s="1">
        <v>442923.0</v>
      </c>
      <c r="F1364" s="1" t="s">
        <v>1328</v>
      </c>
      <c r="G1364" s="2">
        <v>45322.0</v>
      </c>
    </row>
    <row r="1365">
      <c r="A1365" s="1">
        <v>3823.0</v>
      </c>
      <c r="B1365" s="1">
        <v>1281.0</v>
      </c>
      <c r="C1365" s="1">
        <v>2.0</v>
      </c>
      <c r="D1365" s="1">
        <v>515.0</v>
      </c>
      <c r="E1365" s="1">
        <v>460528.0</v>
      </c>
      <c r="F1365" s="1" t="s">
        <v>1329</v>
      </c>
      <c r="G1365" s="2">
        <v>45332.0</v>
      </c>
    </row>
    <row r="1366">
      <c r="A1366" s="1">
        <v>3751.0</v>
      </c>
      <c r="B1366" s="1">
        <v>881.0</v>
      </c>
      <c r="C1366" s="1">
        <v>1.0</v>
      </c>
      <c r="D1366" s="1">
        <v>547.0</v>
      </c>
      <c r="E1366" s="1">
        <v>357714.0</v>
      </c>
      <c r="F1366" s="1" t="s">
        <v>1330</v>
      </c>
      <c r="G1366" s="2">
        <v>45368.0</v>
      </c>
    </row>
    <row r="1367">
      <c r="A1367" s="1">
        <v>9878.0</v>
      </c>
      <c r="B1367" s="1">
        <v>399.0</v>
      </c>
      <c r="C1367" s="1">
        <v>1.0</v>
      </c>
      <c r="D1367" s="1">
        <v>333.0</v>
      </c>
      <c r="E1367" s="1">
        <v>423152.0</v>
      </c>
      <c r="F1367" s="1" t="s">
        <v>1331</v>
      </c>
      <c r="G1367" s="2">
        <v>45330.0</v>
      </c>
    </row>
    <row r="1368">
      <c r="A1368" s="1">
        <v>281.0</v>
      </c>
      <c r="B1368" s="1">
        <v>42.0</v>
      </c>
      <c r="C1368" s="1">
        <v>2.0</v>
      </c>
      <c r="D1368" s="1">
        <v>495.0</v>
      </c>
      <c r="E1368" s="1">
        <v>208709.0</v>
      </c>
      <c r="F1368" s="1" t="s">
        <v>1332</v>
      </c>
      <c r="G1368" s="2">
        <v>45360.0</v>
      </c>
    </row>
    <row r="1369">
      <c r="A1369" s="1">
        <v>1125.0</v>
      </c>
      <c r="B1369" s="1">
        <v>84.0</v>
      </c>
      <c r="C1369" s="1">
        <v>2.0</v>
      </c>
      <c r="D1369" s="1">
        <v>189.0</v>
      </c>
      <c r="E1369" s="1">
        <v>398005.0</v>
      </c>
      <c r="F1369" s="1" t="s">
        <v>1333</v>
      </c>
      <c r="G1369" s="2">
        <v>45403.0</v>
      </c>
    </row>
    <row r="1370">
      <c r="A1370" s="1">
        <v>7615.0</v>
      </c>
      <c r="B1370" s="1">
        <v>1377.0</v>
      </c>
      <c r="C1370" s="1">
        <v>1.0</v>
      </c>
      <c r="D1370" s="1">
        <v>201.0</v>
      </c>
      <c r="E1370" s="1">
        <v>472984.0</v>
      </c>
      <c r="F1370" s="1" t="s">
        <v>1334</v>
      </c>
      <c r="G1370" s="2">
        <v>45355.0</v>
      </c>
    </row>
    <row r="1371">
      <c r="A1371" s="1">
        <v>795.0</v>
      </c>
      <c r="B1371" s="1">
        <v>59.0</v>
      </c>
      <c r="C1371" s="1">
        <v>1.0</v>
      </c>
      <c r="D1371" s="1">
        <v>36.0</v>
      </c>
      <c r="E1371" s="1">
        <v>429054.0</v>
      </c>
      <c r="F1371" s="1" t="s">
        <v>1335</v>
      </c>
      <c r="G1371" s="2">
        <v>45374.0</v>
      </c>
    </row>
    <row r="1372">
      <c r="A1372" s="1">
        <v>5050.0</v>
      </c>
      <c r="B1372" s="1">
        <v>199.0</v>
      </c>
      <c r="C1372" s="1">
        <v>1.0</v>
      </c>
      <c r="D1372" s="1">
        <v>143.0</v>
      </c>
      <c r="E1372" s="1">
        <v>367311.0</v>
      </c>
      <c r="F1372" s="1" t="s">
        <v>1336</v>
      </c>
      <c r="G1372" s="2">
        <v>45346.0</v>
      </c>
    </row>
    <row r="1373">
      <c r="A1373" s="1">
        <v>4779.0</v>
      </c>
      <c r="B1373" s="1">
        <v>1266.0</v>
      </c>
      <c r="C1373" s="1">
        <v>1.0</v>
      </c>
      <c r="D1373" s="1">
        <v>269.0</v>
      </c>
      <c r="E1373" s="1">
        <v>502985.0</v>
      </c>
      <c r="F1373" s="1" t="s">
        <v>1337</v>
      </c>
      <c r="G1373" s="2">
        <v>45367.0</v>
      </c>
    </row>
    <row r="1374">
      <c r="A1374" s="1">
        <v>6725.0</v>
      </c>
      <c r="B1374" s="1">
        <v>1264.0</v>
      </c>
      <c r="C1374" s="1">
        <v>1.0</v>
      </c>
      <c r="D1374" s="1">
        <v>540.0</v>
      </c>
      <c r="E1374" s="1">
        <v>428968.0</v>
      </c>
      <c r="F1374" s="1" t="s">
        <v>1338</v>
      </c>
      <c r="G1374" s="2">
        <v>45408.0</v>
      </c>
    </row>
    <row r="1375">
      <c r="A1375" s="1">
        <v>10068.0</v>
      </c>
      <c r="B1375" s="1">
        <v>439.0</v>
      </c>
      <c r="C1375" s="1">
        <v>1.0</v>
      </c>
      <c r="D1375" s="1">
        <v>359.0</v>
      </c>
      <c r="E1375" s="1">
        <v>367214.0</v>
      </c>
      <c r="F1375" s="1" t="s">
        <v>1339</v>
      </c>
      <c r="G1375" s="2">
        <v>45409.0</v>
      </c>
    </row>
    <row r="1376">
      <c r="A1376" s="1">
        <v>1435.0</v>
      </c>
      <c r="B1376" s="1">
        <v>340.0</v>
      </c>
      <c r="C1376" s="1">
        <v>6.0</v>
      </c>
      <c r="D1376" s="1">
        <v>436.0</v>
      </c>
      <c r="E1376" s="1">
        <v>538837.0</v>
      </c>
      <c r="F1376" s="1" t="s">
        <v>1340</v>
      </c>
      <c r="G1376" s="2">
        <v>45340.0</v>
      </c>
    </row>
    <row r="1377">
      <c r="A1377" s="1">
        <v>8187.0</v>
      </c>
      <c r="B1377" s="1">
        <v>1217.0</v>
      </c>
      <c r="C1377" s="1">
        <v>2.0</v>
      </c>
      <c r="D1377" s="1">
        <v>206.0</v>
      </c>
      <c r="E1377" s="1">
        <v>442424.0</v>
      </c>
      <c r="F1377" s="1" t="s">
        <v>1341</v>
      </c>
      <c r="G1377" s="2">
        <v>45409.0</v>
      </c>
    </row>
    <row r="1378">
      <c r="A1378" s="1">
        <v>10130.0</v>
      </c>
      <c r="B1378" s="1">
        <v>977.0</v>
      </c>
      <c r="C1378" s="1">
        <v>1.0</v>
      </c>
      <c r="D1378" s="1">
        <v>520.0</v>
      </c>
      <c r="E1378" s="1">
        <v>312431.0</v>
      </c>
      <c r="F1378" s="1" t="s">
        <v>1342</v>
      </c>
      <c r="G1378" s="2">
        <v>45404.0</v>
      </c>
    </row>
    <row r="1379">
      <c r="A1379" s="1">
        <v>2860.0</v>
      </c>
      <c r="B1379" s="1">
        <v>1049.0</v>
      </c>
      <c r="C1379" s="1">
        <v>2.0</v>
      </c>
      <c r="D1379" s="1">
        <v>480.0</v>
      </c>
      <c r="E1379" s="1">
        <v>353766.0</v>
      </c>
      <c r="F1379" s="1" t="s">
        <v>1343</v>
      </c>
      <c r="G1379" s="2">
        <v>45326.0</v>
      </c>
    </row>
    <row r="1380">
      <c r="A1380" s="1">
        <v>3503.0</v>
      </c>
      <c r="B1380" s="1">
        <v>142.0</v>
      </c>
      <c r="C1380" s="1">
        <v>5.0</v>
      </c>
      <c r="D1380" s="1">
        <v>386.0</v>
      </c>
      <c r="E1380" s="1">
        <v>469647.0</v>
      </c>
      <c r="F1380" s="1" t="s">
        <v>1344</v>
      </c>
      <c r="G1380" s="2">
        <v>45357.0</v>
      </c>
    </row>
    <row r="1381">
      <c r="A1381" s="1">
        <v>3874.0</v>
      </c>
      <c r="B1381" s="1">
        <v>824.0</v>
      </c>
      <c r="C1381" s="1">
        <v>1.0</v>
      </c>
      <c r="D1381" s="1">
        <v>149.0</v>
      </c>
      <c r="E1381" s="1">
        <v>207568.0</v>
      </c>
      <c r="F1381" s="1" t="s">
        <v>1345</v>
      </c>
      <c r="G1381" s="2">
        <v>45329.0</v>
      </c>
    </row>
    <row r="1382">
      <c r="A1382" s="1">
        <v>9866.0</v>
      </c>
      <c r="B1382" s="1">
        <v>972.0</v>
      </c>
      <c r="C1382" s="1">
        <v>2.0</v>
      </c>
      <c r="D1382" s="1">
        <v>215.0</v>
      </c>
      <c r="E1382" s="1">
        <v>521090.0</v>
      </c>
      <c r="F1382" s="1" t="s">
        <v>1346</v>
      </c>
      <c r="G1382" s="2">
        <v>45310.0</v>
      </c>
    </row>
    <row r="1383">
      <c r="A1383" s="1">
        <v>7397.0</v>
      </c>
      <c r="B1383" s="1">
        <v>1170.0</v>
      </c>
      <c r="C1383" s="1">
        <v>2.0</v>
      </c>
      <c r="D1383" s="1">
        <v>398.0</v>
      </c>
      <c r="E1383" s="1">
        <v>543250.0</v>
      </c>
      <c r="F1383" s="1" t="s">
        <v>1347</v>
      </c>
      <c r="G1383" s="2">
        <v>45315.0</v>
      </c>
    </row>
    <row r="1384">
      <c r="A1384" s="1">
        <v>5412.0</v>
      </c>
      <c r="B1384" s="1">
        <v>541.0</v>
      </c>
      <c r="C1384" s="1">
        <v>1.0</v>
      </c>
      <c r="D1384" s="1">
        <v>427.0</v>
      </c>
      <c r="E1384" s="1">
        <v>490124.0</v>
      </c>
      <c r="F1384" s="1" t="s">
        <v>1348</v>
      </c>
      <c r="G1384" s="2">
        <v>45323.0</v>
      </c>
    </row>
    <row r="1385">
      <c r="A1385" s="1">
        <v>2491.0</v>
      </c>
      <c r="B1385" s="1">
        <v>290.0</v>
      </c>
      <c r="C1385" s="1">
        <v>1.0</v>
      </c>
      <c r="D1385" s="1">
        <v>177.0</v>
      </c>
      <c r="E1385" s="1">
        <v>165134.0</v>
      </c>
      <c r="F1385" s="1" t="s">
        <v>1349</v>
      </c>
      <c r="G1385" s="2">
        <v>45394.0</v>
      </c>
    </row>
    <row r="1386">
      <c r="A1386" s="1">
        <v>2435.0</v>
      </c>
      <c r="B1386" s="1">
        <v>142.0</v>
      </c>
      <c r="C1386" s="1">
        <v>5.0</v>
      </c>
      <c r="D1386" s="1">
        <v>386.0</v>
      </c>
      <c r="E1386" s="1">
        <v>558623.0</v>
      </c>
      <c r="F1386" s="1" t="s">
        <v>1350</v>
      </c>
      <c r="G1386" s="2">
        <v>45405.0</v>
      </c>
    </row>
    <row r="1387">
      <c r="A1387" s="1">
        <v>6929.0</v>
      </c>
      <c r="B1387" s="1">
        <v>1704.0</v>
      </c>
      <c r="C1387" s="1">
        <v>1.0</v>
      </c>
      <c r="D1387" s="1">
        <v>137.0</v>
      </c>
      <c r="E1387" s="1">
        <v>518503.0</v>
      </c>
      <c r="F1387" s="1" t="s">
        <v>1351</v>
      </c>
      <c r="G1387" s="2">
        <v>45318.0</v>
      </c>
    </row>
    <row r="1388">
      <c r="A1388" s="1">
        <v>1264.0</v>
      </c>
      <c r="B1388" s="1">
        <v>75.0</v>
      </c>
      <c r="C1388" s="1">
        <v>1.0</v>
      </c>
      <c r="D1388" s="1">
        <v>348.0</v>
      </c>
      <c r="E1388" s="1">
        <v>331883.0</v>
      </c>
      <c r="F1388" s="1" t="s">
        <v>1352</v>
      </c>
      <c r="G1388" s="2">
        <v>45408.0</v>
      </c>
    </row>
    <row r="1389">
      <c r="A1389" s="1">
        <v>10301.0</v>
      </c>
      <c r="B1389" s="1">
        <v>860.0</v>
      </c>
      <c r="C1389" s="1">
        <v>3.0</v>
      </c>
      <c r="D1389" s="1">
        <v>519.0</v>
      </c>
      <c r="E1389" s="1">
        <v>359377.0</v>
      </c>
      <c r="F1389" s="1" t="s">
        <v>106</v>
      </c>
      <c r="G1389" s="2">
        <v>45358.0</v>
      </c>
    </row>
    <row r="1390">
      <c r="A1390" s="1">
        <v>4465.0</v>
      </c>
      <c r="B1390" s="1">
        <v>1030.0</v>
      </c>
      <c r="C1390" s="1">
        <v>1.0</v>
      </c>
      <c r="D1390" s="1">
        <v>557.0</v>
      </c>
      <c r="E1390" s="1">
        <v>210591.0</v>
      </c>
      <c r="F1390" s="1" t="s">
        <v>1353</v>
      </c>
      <c r="G1390" s="2">
        <v>45381.0</v>
      </c>
    </row>
    <row r="1391">
      <c r="A1391" s="1">
        <v>1261.0</v>
      </c>
      <c r="B1391" s="1">
        <v>5.0</v>
      </c>
      <c r="C1391" s="1">
        <v>1.0</v>
      </c>
      <c r="D1391" s="1">
        <v>542.0</v>
      </c>
      <c r="E1391" s="1">
        <v>188366.0</v>
      </c>
      <c r="F1391" s="1" t="s">
        <v>1354</v>
      </c>
      <c r="G1391" s="2">
        <v>45394.0</v>
      </c>
    </row>
    <row r="1392">
      <c r="A1392" s="1">
        <v>6675.0</v>
      </c>
      <c r="B1392" s="1">
        <v>1318.0</v>
      </c>
      <c r="C1392" s="1">
        <v>1.0</v>
      </c>
      <c r="D1392" s="1">
        <v>60.0</v>
      </c>
      <c r="E1392" s="1">
        <v>302819.0</v>
      </c>
      <c r="F1392" s="1" t="s">
        <v>1355</v>
      </c>
      <c r="G1392" s="2">
        <v>45407.0</v>
      </c>
    </row>
    <row r="1393">
      <c r="A1393" s="1">
        <v>5132.0</v>
      </c>
      <c r="B1393" s="1">
        <v>1708.0</v>
      </c>
      <c r="C1393" s="1">
        <v>1.0</v>
      </c>
      <c r="D1393" s="1">
        <v>212.0</v>
      </c>
      <c r="E1393" s="1">
        <v>288761.0</v>
      </c>
      <c r="F1393" s="1" t="s">
        <v>1356</v>
      </c>
      <c r="G1393" s="2">
        <v>45393.0</v>
      </c>
    </row>
    <row r="1394">
      <c r="A1394" s="1">
        <v>3396.0</v>
      </c>
      <c r="B1394" s="1">
        <v>1372.0</v>
      </c>
      <c r="C1394" s="1">
        <v>1.0</v>
      </c>
      <c r="D1394" s="1">
        <v>105.0</v>
      </c>
      <c r="E1394" s="1">
        <v>160266.0</v>
      </c>
      <c r="F1394" s="1" t="s">
        <v>1357</v>
      </c>
      <c r="G1394" s="2">
        <v>45408.0</v>
      </c>
    </row>
    <row r="1395">
      <c r="A1395" s="1">
        <v>2668.0</v>
      </c>
      <c r="B1395" s="1">
        <v>1618.0</v>
      </c>
      <c r="C1395" s="1">
        <v>4.0</v>
      </c>
      <c r="D1395" s="1">
        <v>553.0</v>
      </c>
      <c r="E1395" s="1">
        <v>480877.0</v>
      </c>
      <c r="F1395" s="1" t="s">
        <v>1358</v>
      </c>
      <c r="G1395" s="2">
        <v>45342.0</v>
      </c>
    </row>
    <row r="1396">
      <c r="A1396" s="1">
        <v>8865.0</v>
      </c>
      <c r="B1396" s="1">
        <v>633.0</v>
      </c>
      <c r="C1396" s="1">
        <v>6.0</v>
      </c>
      <c r="D1396" s="1">
        <v>436.0</v>
      </c>
      <c r="E1396" s="1">
        <v>279409.0</v>
      </c>
      <c r="F1396" s="1" t="s">
        <v>1359</v>
      </c>
      <c r="G1396" s="2">
        <v>45356.0</v>
      </c>
    </row>
    <row r="1397">
      <c r="A1397" s="1">
        <v>2531.0</v>
      </c>
      <c r="B1397" s="1">
        <v>747.0</v>
      </c>
      <c r="C1397" s="1">
        <v>1.0</v>
      </c>
      <c r="D1397" s="1">
        <v>238.0</v>
      </c>
      <c r="E1397" s="1">
        <v>229303.0</v>
      </c>
      <c r="F1397" s="1" t="s">
        <v>1360</v>
      </c>
      <c r="G1397" s="2">
        <v>45353.0</v>
      </c>
    </row>
    <row r="1398">
      <c r="A1398" s="1">
        <v>9083.0</v>
      </c>
      <c r="B1398" s="1">
        <v>1019.0</v>
      </c>
      <c r="C1398" s="1">
        <v>1.0</v>
      </c>
      <c r="D1398" s="1">
        <v>451.0</v>
      </c>
      <c r="E1398" s="1">
        <v>238095.0</v>
      </c>
      <c r="F1398" s="1" t="s">
        <v>1361</v>
      </c>
      <c r="G1398" s="2">
        <v>45303.0</v>
      </c>
    </row>
    <row r="1399">
      <c r="A1399" s="1">
        <v>7134.0</v>
      </c>
      <c r="B1399" s="1">
        <v>543.0</v>
      </c>
      <c r="C1399" s="1">
        <v>1.0</v>
      </c>
      <c r="D1399" s="1">
        <v>441.0</v>
      </c>
      <c r="E1399" s="1">
        <v>567643.0</v>
      </c>
      <c r="F1399" s="1" t="s">
        <v>1362</v>
      </c>
      <c r="G1399" s="2">
        <v>45406.0</v>
      </c>
    </row>
    <row r="1400">
      <c r="A1400" s="1">
        <v>6807.0</v>
      </c>
      <c r="B1400" s="1">
        <v>768.0</v>
      </c>
      <c r="C1400" s="1">
        <v>2.0</v>
      </c>
      <c r="D1400" s="1">
        <v>349.0</v>
      </c>
      <c r="E1400" s="1">
        <v>155262.0</v>
      </c>
      <c r="F1400" s="1" t="s">
        <v>1363</v>
      </c>
      <c r="G1400" s="2">
        <v>45308.0</v>
      </c>
    </row>
    <row r="1401">
      <c r="A1401" s="1">
        <v>1361.0</v>
      </c>
      <c r="B1401" s="1">
        <v>934.0</v>
      </c>
      <c r="C1401" s="1">
        <v>4.0</v>
      </c>
      <c r="D1401" s="1">
        <v>260.0</v>
      </c>
      <c r="E1401" s="1">
        <v>204929.0</v>
      </c>
      <c r="F1401" s="1" t="s">
        <v>1364</v>
      </c>
      <c r="G1401" s="2">
        <v>45325.0</v>
      </c>
    </row>
    <row r="1402">
      <c r="A1402" s="1">
        <v>8361.0</v>
      </c>
      <c r="B1402" s="1">
        <v>1609.0</v>
      </c>
      <c r="C1402" s="1">
        <v>2.0</v>
      </c>
      <c r="D1402" s="1">
        <v>471.0</v>
      </c>
      <c r="E1402" s="1">
        <v>185551.0</v>
      </c>
      <c r="F1402" s="1" t="s">
        <v>1365</v>
      </c>
    </row>
    <row r="1403">
      <c r="A1403" s="1">
        <v>3896.0</v>
      </c>
      <c r="B1403" s="1">
        <v>640.0</v>
      </c>
      <c r="C1403" s="1">
        <v>1.0</v>
      </c>
      <c r="D1403" s="1">
        <v>499.0</v>
      </c>
      <c r="E1403" s="1">
        <v>303797.0</v>
      </c>
      <c r="F1403" s="1" t="s">
        <v>1366</v>
      </c>
      <c r="G1403" s="2">
        <v>45394.0</v>
      </c>
    </row>
    <row r="1404">
      <c r="A1404" s="1">
        <v>677.0</v>
      </c>
      <c r="B1404" s="1">
        <v>40.0</v>
      </c>
      <c r="C1404" s="1">
        <v>1.0</v>
      </c>
      <c r="D1404" s="1">
        <v>1.0</v>
      </c>
      <c r="E1404" s="1">
        <v>360491.0</v>
      </c>
      <c r="F1404" s="1" t="s">
        <v>1367</v>
      </c>
      <c r="G1404" s="2">
        <v>45362.0</v>
      </c>
    </row>
    <row r="1405">
      <c r="A1405" s="1">
        <v>8571.0</v>
      </c>
      <c r="B1405" s="1">
        <v>704.0</v>
      </c>
      <c r="C1405" s="1">
        <v>1.0</v>
      </c>
      <c r="D1405" s="1">
        <v>416.0</v>
      </c>
      <c r="E1405" s="1">
        <v>179695.0</v>
      </c>
      <c r="F1405" s="1" t="s">
        <v>1368</v>
      </c>
      <c r="G1405" s="2">
        <v>45381.0</v>
      </c>
    </row>
    <row r="1406">
      <c r="A1406" s="1">
        <v>2148.0</v>
      </c>
      <c r="B1406" s="1">
        <v>909.0</v>
      </c>
      <c r="C1406" s="1">
        <v>1.0</v>
      </c>
      <c r="D1406" s="1">
        <v>92.0</v>
      </c>
      <c r="E1406" s="1">
        <v>458832.0</v>
      </c>
      <c r="F1406" s="1" t="s">
        <v>1369</v>
      </c>
    </row>
    <row r="1407">
      <c r="A1407" s="1">
        <v>4899.0</v>
      </c>
      <c r="B1407" s="1">
        <v>419.0</v>
      </c>
      <c r="C1407" s="1">
        <v>1.0</v>
      </c>
      <c r="D1407" s="1">
        <v>550.0</v>
      </c>
      <c r="E1407" s="1">
        <v>216935.0</v>
      </c>
      <c r="F1407" s="1" t="s">
        <v>1370</v>
      </c>
      <c r="G1407" s="2">
        <v>45329.0</v>
      </c>
    </row>
    <row r="1408">
      <c r="A1408" s="1">
        <v>6960.0</v>
      </c>
      <c r="B1408" s="1">
        <v>288.0</v>
      </c>
      <c r="C1408" s="1">
        <v>1.0</v>
      </c>
      <c r="D1408" s="1">
        <v>556.0</v>
      </c>
      <c r="E1408" s="1">
        <v>272696.0</v>
      </c>
      <c r="F1408" s="1" t="s">
        <v>1371</v>
      </c>
      <c r="G1408" s="2">
        <v>45385.0</v>
      </c>
    </row>
    <row r="1409">
      <c r="A1409" s="1">
        <v>7984.0</v>
      </c>
      <c r="B1409" s="1">
        <v>829.0</v>
      </c>
      <c r="C1409" s="1">
        <v>1.0</v>
      </c>
      <c r="D1409" s="1">
        <v>446.0</v>
      </c>
      <c r="E1409" s="1">
        <v>212357.0</v>
      </c>
      <c r="F1409" s="1" t="s">
        <v>1372</v>
      </c>
      <c r="G1409" s="2">
        <v>45393.0</v>
      </c>
    </row>
    <row r="1410">
      <c r="A1410" s="1">
        <v>3903.0</v>
      </c>
      <c r="B1410" s="1">
        <v>1563.0</v>
      </c>
      <c r="C1410" s="1">
        <v>1.0</v>
      </c>
      <c r="D1410" s="1">
        <v>474.0</v>
      </c>
      <c r="E1410" s="1">
        <v>424123.0</v>
      </c>
      <c r="F1410" s="1" t="s">
        <v>1373</v>
      </c>
      <c r="G1410" s="2">
        <v>45326.0</v>
      </c>
    </row>
    <row r="1411">
      <c r="A1411" s="1">
        <v>9169.0</v>
      </c>
      <c r="B1411" s="1">
        <v>450.0</v>
      </c>
      <c r="C1411" s="1">
        <v>1.0</v>
      </c>
      <c r="D1411" s="1">
        <v>207.0</v>
      </c>
      <c r="E1411" s="1">
        <v>313114.0</v>
      </c>
      <c r="F1411" s="1" t="s">
        <v>1374</v>
      </c>
      <c r="G1411" s="2">
        <v>45321.0</v>
      </c>
    </row>
    <row r="1412">
      <c r="A1412" s="1">
        <v>3945.0</v>
      </c>
      <c r="B1412" s="1">
        <v>191.0</v>
      </c>
      <c r="C1412" s="1">
        <v>1.0</v>
      </c>
      <c r="D1412" s="1">
        <v>491.0</v>
      </c>
      <c r="E1412" s="1">
        <v>496432.0</v>
      </c>
      <c r="F1412" s="1" t="s">
        <v>1375</v>
      </c>
      <c r="G1412" s="2">
        <v>45379.0</v>
      </c>
    </row>
    <row r="1413">
      <c r="A1413" s="1">
        <v>4969.0</v>
      </c>
      <c r="B1413" s="1">
        <v>1603.0</v>
      </c>
      <c r="C1413" s="1">
        <v>1.0</v>
      </c>
      <c r="D1413" s="1">
        <v>561.0</v>
      </c>
      <c r="E1413" s="1">
        <v>155306.0</v>
      </c>
      <c r="F1413" s="1" t="s">
        <v>1376</v>
      </c>
      <c r="G1413" s="2">
        <v>45312.0</v>
      </c>
    </row>
    <row r="1414">
      <c r="A1414" s="1">
        <v>7814.0</v>
      </c>
      <c r="B1414" s="1">
        <v>653.0</v>
      </c>
      <c r="C1414" s="1">
        <v>1.0</v>
      </c>
      <c r="D1414" s="1">
        <v>187.0</v>
      </c>
      <c r="E1414" s="1">
        <v>289419.0</v>
      </c>
      <c r="F1414" s="1" t="s">
        <v>1377</v>
      </c>
      <c r="G1414" s="2">
        <v>45404.0</v>
      </c>
    </row>
    <row r="1415">
      <c r="A1415" s="1">
        <v>6941.0</v>
      </c>
      <c r="B1415" s="1">
        <v>440.0</v>
      </c>
      <c r="C1415" s="1">
        <v>1.0</v>
      </c>
      <c r="D1415" s="1">
        <v>218.0</v>
      </c>
      <c r="E1415" s="1">
        <v>506985.0</v>
      </c>
      <c r="F1415" s="1" t="s">
        <v>1378</v>
      </c>
      <c r="G1415" s="2">
        <v>45356.0</v>
      </c>
    </row>
    <row r="1416">
      <c r="A1416" s="1">
        <v>6884.0</v>
      </c>
      <c r="B1416" s="1">
        <v>1600.0</v>
      </c>
      <c r="C1416" s="1">
        <v>2.0</v>
      </c>
      <c r="D1416" s="1">
        <v>515.0</v>
      </c>
      <c r="E1416" s="1">
        <v>441982.0</v>
      </c>
      <c r="F1416" s="1" t="s">
        <v>1379</v>
      </c>
      <c r="G1416" s="2">
        <v>45328.0</v>
      </c>
    </row>
    <row r="1417">
      <c r="A1417" s="1">
        <v>6989.0</v>
      </c>
      <c r="B1417" s="1">
        <v>1516.0</v>
      </c>
      <c r="C1417" s="1">
        <v>1.0</v>
      </c>
      <c r="D1417" s="1">
        <v>336.0</v>
      </c>
      <c r="E1417" s="1">
        <v>181252.0</v>
      </c>
      <c r="F1417" s="1" t="s">
        <v>1380</v>
      </c>
      <c r="G1417" s="2">
        <v>45378.0</v>
      </c>
    </row>
    <row r="1418">
      <c r="A1418" s="1">
        <v>9823.0</v>
      </c>
      <c r="B1418" s="1">
        <v>292.0</v>
      </c>
      <c r="C1418" s="1">
        <v>1.0</v>
      </c>
      <c r="D1418" s="1">
        <v>557.0</v>
      </c>
      <c r="E1418" s="1">
        <v>330929.0</v>
      </c>
      <c r="F1418" s="1" t="s">
        <v>638</v>
      </c>
      <c r="G1418" s="2">
        <v>45394.0</v>
      </c>
    </row>
    <row r="1419">
      <c r="A1419" s="1">
        <v>545.0</v>
      </c>
      <c r="B1419" s="1">
        <v>57.0</v>
      </c>
      <c r="C1419" s="1">
        <v>4.0</v>
      </c>
      <c r="D1419" s="1">
        <v>346.0</v>
      </c>
      <c r="E1419" s="1">
        <v>209844.0</v>
      </c>
      <c r="F1419" s="1" t="s">
        <v>1381</v>
      </c>
      <c r="G1419" s="2">
        <v>45407.0</v>
      </c>
    </row>
    <row r="1420">
      <c r="A1420" s="1">
        <v>4506.0</v>
      </c>
      <c r="B1420" s="1">
        <v>947.0</v>
      </c>
      <c r="C1420" s="1">
        <v>1.0</v>
      </c>
      <c r="D1420" s="1">
        <v>205.0</v>
      </c>
      <c r="E1420" s="1">
        <v>257679.0</v>
      </c>
      <c r="F1420" s="1" t="s">
        <v>1382</v>
      </c>
      <c r="G1420" s="2">
        <v>45411.0</v>
      </c>
    </row>
    <row r="1421">
      <c r="A1421" s="1">
        <v>5423.0</v>
      </c>
      <c r="B1421" s="1">
        <v>564.0</v>
      </c>
      <c r="C1421" s="1">
        <v>2.0</v>
      </c>
      <c r="D1421" s="1">
        <v>353.0</v>
      </c>
      <c r="E1421" s="1">
        <v>422340.0</v>
      </c>
      <c r="F1421" s="1" t="s">
        <v>1383</v>
      </c>
      <c r="G1421" s="2">
        <v>45347.0</v>
      </c>
    </row>
    <row r="1422">
      <c r="A1422" s="1">
        <v>4877.0</v>
      </c>
      <c r="B1422" s="1">
        <v>1502.0</v>
      </c>
      <c r="C1422" s="1">
        <v>2.0</v>
      </c>
      <c r="D1422" s="1">
        <v>121.0</v>
      </c>
      <c r="E1422" s="1">
        <v>508358.0</v>
      </c>
      <c r="F1422" s="1" t="s">
        <v>1384</v>
      </c>
      <c r="G1422" s="2">
        <v>45348.0</v>
      </c>
    </row>
    <row r="1423">
      <c r="A1423" s="1">
        <v>8543.0</v>
      </c>
      <c r="B1423" s="1">
        <v>490.0</v>
      </c>
      <c r="C1423" s="1">
        <v>2.0</v>
      </c>
      <c r="D1423" s="1">
        <v>25.0</v>
      </c>
      <c r="E1423" s="1">
        <v>292284.0</v>
      </c>
      <c r="F1423" s="1" t="s">
        <v>1385</v>
      </c>
      <c r="G1423" s="2">
        <v>45344.0</v>
      </c>
    </row>
    <row r="1424">
      <c r="A1424" s="1">
        <v>9821.0</v>
      </c>
      <c r="B1424" s="1">
        <v>563.0</v>
      </c>
      <c r="C1424" s="1">
        <v>4.0</v>
      </c>
      <c r="D1424" s="1">
        <v>330.0</v>
      </c>
      <c r="E1424" s="1">
        <v>338845.0</v>
      </c>
      <c r="F1424" s="1" t="s">
        <v>1386</v>
      </c>
      <c r="G1424" s="2">
        <v>45366.0</v>
      </c>
    </row>
    <row r="1425">
      <c r="A1425" s="1">
        <v>8938.0</v>
      </c>
      <c r="B1425" s="1">
        <v>70.0</v>
      </c>
      <c r="C1425" s="1">
        <v>2.0</v>
      </c>
      <c r="D1425" s="1">
        <v>467.0</v>
      </c>
      <c r="E1425" s="1">
        <v>397749.0</v>
      </c>
      <c r="F1425" s="1" t="s">
        <v>1387</v>
      </c>
      <c r="G1425" s="2">
        <v>45339.0</v>
      </c>
    </row>
    <row r="1426">
      <c r="A1426" s="1">
        <v>6360.0</v>
      </c>
      <c r="B1426" s="1">
        <v>1246.0</v>
      </c>
      <c r="C1426" s="1">
        <v>1.0</v>
      </c>
      <c r="D1426" s="1">
        <v>60.0</v>
      </c>
      <c r="E1426" s="1">
        <v>372368.0</v>
      </c>
      <c r="F1426" s="1" t="s">
        <v>1388</v>
      </c>
      <c r="G1426" s="2">
        <v>45359.0</v>
      </c>
    </row>
    <row r="1427">
      <c r="A1427" s="1">
        <v>8908.0</v>
      </c>
      <c r="B1427" s="1">
        <v>934.0</v>
      </c>
      <c r="C1427" s="1">
        <v>4.0</v>
      </c>
      <c r="D1427" s="1">
        <v>260.0</v>
      </c>
      <c r="E1427" s="1">
        <v>170296.0</v>
      </c>
      <c r="F1427" s="1" t="s">
        <v>1389</v>
      </c>
      <c r="G1427" s="2">
        <v>45332.0</v>
      </c>
    </row>
    <row r="1428">
      <c r="A1428" s="1">
        <v>1526.0</v>
      </c>
      <c r="B1428" s="1">
        <v>578.0</v>
      </c>
      <c r="C1428" s="1">
        <v>2.0</v>
      </c>
      <c r="D1428" s="1">
        <v>486.0</v>
      </c>
      <c r="E1428" s="1">
        <v>190855.0</v>
      </c>
      <c r="F1428" s="1" t="s">
        <v>77</v>
      </c>
      <c r="G1428" s="2">
        <v>45381.0</v>
      </c>
    </row>
    <row r="1429">
      <c r="A1429" s="1">
        <v>9992.0</v>
      </c>
      <c r="B1429" s="1">
        <v>489.0</v>
      </c>
      <c r="C1429" s="1">
        <v>1.0</v>
      </c>
      <c r="D1429" s="1">
        <v>405.0</v>
      </c>
      <c r="E1429" s="1">
        <v>256308.0</v>
      </c>
      <c r="F1429" s="1" t="s">
        <v>370</v>
      </c>
      <c r="G1429" s="2">
        <v>45398.0</v>
      </c>
    </row>
    <row r="1430">
      <c r="A1430" s="1">
        <v>10316.0</v>
      </c>
      <c r="B1430" s="1">
        <v>860.0</v>
      </c>
      <c r="C1430" s="1">
        <v>3.0</v>
      </c>
      <c r="D1430" s="1">
        <v>519.0</v>
      </c>
      <c r="E1430" s="1">
        <v>359377.0</v>
      </c>
      <c r="F1430" s="1" t="s">
        <v>106</v>
      </c>
      <c r="G1430" s="2">
        <v>45358.0</v>
      </c>
    </row>
    <row r="1431">
      <c r="A1431" s="1">
        <v>4644.0</v>
      </c>
      <c r="B1431" s="1">
        <v>915.0</v>
      </c>
      <c r="C1431" s="1">
        <v>1.0</v>
      </c>
      <c r="D1431" s="1">
        <v>21.0</v>
      </c>
      <c r="E1431" s="1">
        <v>559902.0</v>
      </c>
      <c r="F1431" s="1" t="s">
        <v>1390</v>
      </c>
      <c r="G1431" s="2">
        <v>45306.0</v>
      </c>
    </row>
    <row r="1432">
      <c r="A1432" s="1">
        <v>6353.0</v>
      </c>
      <c r="B1432" s="1">
        <v>1541.0</v>
      </c>
      <c r="C1432" s="1">
        <v>1.0</v>
      </c>
      <c r="D1432" s="1">
        <v>100.0</v>
      </c>
      <c r="E1432" s="1">
        <v>472740.0</v>
      </c>
      <c r="F1432" s="1" t="s">
        <v>1391</v>
      </c>
      <c r="G1432" s="2">
        <v>45348.0</v>
      </c>
    </row>
    <row r="1433">
      <c r="A1433" s="1">
        <v>6590.0</v>
      </c>
      <c r="B1433" s="1">
        <v>947.0</v>
      </c>
      <c r="C1433" s="1">
        <v>1.0</v>
      </c>
      <c r="D1433" s="1">
        <v>205.0</v>
      </c>
      <c r="E1433" s="1">
        <v>562339.0</v>
      </c>
      <c r="F1433" s="1" t="s">
        <v>1392</v>
      </c>
      <c r="G1433" s="2">
        <v>45334.0</v>
      </c>
    </row>
    <row r="1434">
      <c r="A1434" s="1">
        <v>7480.0</v>
      </c>
      <c r="B1434" s="1">
        <v>899.0</v>
      </c>
      <c r="C1434" s="1">
        <v>1.0</v>
      </c>
      <c r="D1434" s="1">
        <v>75.0</v>
      </c>
      <c r="E1434" s="1">
        <v>267861.0</v>
      </c>
      <c r="F1434" s="1" t="s">
        <v>1393</v>
      </c>
    </row>
    <row r="1435">
      <c r="A1435" s="1">
        <v>4379.0</v>
      </c>
      <c r="B1435" s="1">
        <v>904.0</v>
      </c>
      <c r="C1435" s="1">
        <v>1.0</v>
      </c>
      <c r="D1435" s="1">
        <v>47.0</v>
      </c>
      <c r="E1435" s="1">
        <v>183205.0</v>
      </c>
      <c r="F1435" s="1" t="s">
        <v>1394</v>
      </c>
      <c r="G1435" s="2">
        <v>45328.0</v>
      </c>
    </row>
    <row r="1436">
      <c r="A1436" s="1">
        <v>489.0</v>
      </c>
      <c r="B1436" s="1">
        <v>99.0</v>
      </c>
      <c r="C1436" s="1">
        <v>1.0</v>
      </c>
      <c r="D1436" s="1">
        <v>214.0</v>
      </c>
      <c r="E1436" s="1">
        <v>263464.0</v>
      </c>
      <c r="F1436" s="1" t="s">
        <v>1395</v>
      </c>
      <c r="G1436" s="2">
        <v>45349.0</v>
      </c>
    </row>
    <row r="1437">
      <c r="A1437" s="1">
        <v>4011.0</v>
      </c>
      <c r="B1437" s="1">
        <v>2.0</v>
      </c>
      <c r="C1437" s="1">
        <v>2.0</v>
      </c>
      <c r="D1437" s="1">
        <v>283.0</v>
      </c>
      <c r="E1437" s="1">
        <v>236133.0</v>
      </c>
      <c r="F1437" s="1" t="s">
        <v>1396</v>
      </c>
      <c r="G1437" s="2">
        <v>45370.0</v>
      </c>
    </row>
    <row r="1438">
      <c r="A1438" s="1">
        <v>5704.0</v>
      </c>
      <c r="B1438" s="1">
        <v>486.0</v>
      </c>
      <c r="C1438" s="1">
        <v>1.0</v>
      </c>
      <c r="D1438" s="1">
        <v>60.0</v>
      </c>
      <c r="E1438" s="1">
        <v>549754.0</v>
      </c>
      <c r="F1438" s="1" t="s">
        <v>1397</v>
      </c>
      <c r="G1438" s="2">
        <v>45402.0</v>
      </c>
    </row>
    <row r="1439">
      <c r="A1439" s="1">
        <v>6767.0</v>
      </c>
      <c r="B1439" s="1">
        <v>1153.0</v>
      </c>
      <c r="C1439" s="1">
        <v>1.0</v>
      </c>
      <c r="D1439" s="1">
        <v>224.0</v>
      </c>
      <c r="E1439" s="1">
        <v>213874.0</v>
      </c>
      <c r="F1439" s="1" t="s">
        <v>1398</v>
      </c>
      <c r="G1439" s="2">
        <v>45298.0</v>
      </c>
    </row>
    <row r="1440">
      <c r="A1440" s="1">
        <v>4101.0</v>
      </c>
      <c r="B1440" s="1">
        <v>1575.0</v>
      </c>
      <c r="C1440" s="1">
        <v>1.0</v>
      </c>
      <c r="D1440" s="1">
        <v>125.0</v>
      </c>
      <c r="E1440" s="1">
        <v>307358.0</v>
      </c>
      <c r="F1440" s="1" t="s">
        <v>1399</v>
      </c>
      <c r="G1440" s="2">
        <v>45296.0</v>
      </c>
    </row>
    <row r="1441">
      <c r="A1441" s="1">
        <v>8555.0</v>
      </c>
      <c r="B1441" s="1">
        <v>983.0</v>
      </c>
      <c r="C1441" s="1">
        <v>1.0</v>
      </c>
      <c r="D1441" s="1">
        <v>40.0</v>
      </c>
      <c r="E1441" s="1">
        <v>550530.0</v>
      </c>
      <c r="F1441" s="1" t="s">
        <v>1400</v>
      </c>
      <c r="G1441" s="2">
        <v>45391.0</v>
      </c>
    </row>
    <row r="1442">
      <c r="A1442" s="1">
        <v>766.0</v>
      </c>
      <c r="B1442" s="1">
        <v>84.0</v>
      </c>
      <c r="C1442" s="1">
        <v>2.0</v>
      </c>
      <c r="D1442" s="1">
        <v>189.0</v>
      </c>
      <c r="E1442" s="1">
        <v>445655.0</v>
      </c>
      <c r="F1442" s="1" t="s">
        <v>1401</v>
      </c>
      <c r="G1442" s="2">
        <v>45390.0</v>
      </c>
    </row>
    <row r="1443">
      <c r="A1443" s="1">
        <v>7282.0</v>
      </c>
      <c r="B1443" s="1">
        <v>1208.0</v>
      </c>
      <c r="C1443" s="1">
        <v>1.0</v>
      </c>
      <c r="D1443" s="1">
        <v>403.0</v>
      </c>
      <c r="E1443" s="1">
        <v>224615.0</v>
      </c>
      <c r="F1443" s="1" t="s">
        <v>1402</v>
      </c>
      <c r="G1443" s="2">
        <v>45405.0</v>
      </c>
    </row>
    <row r="1444">
      <c r="A1444" s="1">
        <v>4907.0</v>
      </c>
      <c r="B1444" s="1">
        <v>1421.0</v>
      </c>
      <c r="C1444" s="1">
        <v>2.0</v>
      </c>
      <c r="D1444" s="1">
        <v>166.0</v>
      </c>
      <c r="E1444" s="1">
        <v>537196.0</v>
      </c>
      <c r="F1444" s="1" t="s">
        <v>1403</v>
      </c>
      <c r="G1444" s="2">
        <v>45390.0</v>
      </c>
    </row>
    <row r="1445">
      <c r="A1445" s="1">
        <v>9358.0</v>
      </c>
      <c r="B1445" s="1">
        <v>359.0</v>
      </c>
      <c r="C1445" s="1">
        <v>1.0</v>
      </c>
      <c r="D1445" s="1">
        <v>54.0</v>
      </c>
      <c r="E1445" s="1">
        <v>537495.0</v>
      </c>
      <c r="F1445" s="1" t="s">
        <v>1404</v>
      </c>
      <c r="G1445" s="2">
        <v>45400.0</v>
      </c>
    </row>
    <row r="1446">
      <c r="A1446" s="1">
        <v>4672.0</v>
      </c>
      <c r="B1446" s="1">
        <v>1111.0</v>
      </c>
      <c r="C1446" s="1">
        <v>2.0</v>
      </c>
      <c r="D1446" s="1">
        <v>507.0</v>
      </c>
      <c r="E1446" s="1">
        <v>366448.0</v>
      </c>
      <c r="F1446" s="1" t="s">
        <v>1405</v>
      </c>
      <c r="G1446" s="2">
        <v>45410.0</v>
      </c>
    </row>
    <row r="1447">
      <c r="A1447" s="1">
        <v>1844.0</v>
      </c>
      <c r="B1447" s="1">
        <v>1489.0</v>
      </c>
      <c r="C1447" s="1">
        <v>3.0</v>
      </c>
      <c r="D1447" s="1">
        <v>112.0</v>
      </c>
      <c r="E1447" s="1">
        <v>164718.0</v>
      </c>
      <c r="F1447" s="1" t="s">
        <v>1406</v>
      </c>
      <c r="G1447" s="2">
        <v>45393.0</v>
      </c>
    </row>
    <row r="1448">
      <c r="A1448" s="1">
        <v>443.0</v>
      </c>
      <c r="B1448" s="1">
        <v>67.0</v>
      </c>
      <c r="C1448" s="1">
        <v>1.0</v>
      </c>
      <c r="D1448" s="1">
        <v>489.0</v>
      </c>
      <c r="E1448" s="1">
        <v>161772.0</v>
      </c>
      <c r="F1448" s="1" t="s">
        <v>1407</v>
      </c>
      <c r="G1448" s="2">
        <v>45399.0</v>
      </c>
    </row>
    <row r="1449">
      <c r="A1449" s="1">
        <v>3371.0</v>
      </c>
      <c r="B1449" s="1">
        <v>1533.0</v>
      </c>
      <c r="C1449" s="1">
        <v>1.0</v>
      </c>
      <c r="D1449" s="1">
        <v>290.0</v>
      </c>
      <c r="E1449" s="1">
        <v>512465.0</v>
      </c>
      <c r="F1449" s="1" t="s">
        <v>1408</v>
      </c>
      <c r="G1449" s="2">
        <v>45330.0</v>
      </c>
    </row>
    <row r="1450">
      <c r="A1450" s="1">
        <v>4630.0</v>
      </c>
      <c r="B1450" s="1">
        <v>132.0</v>
      </c>
      <c r="C1450" s="1">
        <v>1.0</v>
      </c>
      <c r="D1450" s="1">
        <v>537.0</v>
      </c>
      <c r="E1450" s="1">
        <v>498592.0</v>
      </c>
      <c r="F1450" s="1" t="s">
        <v>1409</v>
      </c>
      <c r="G1450" s="2">
        <v>45403.0</v>
      </c>
    </row>
    <row r="1451">
      <c r="A1451" s="1">
        <v>5635.0</v>
      </c>
      <c r="B1451" s="1">
        <v>286.0</v>
      </c>
      <c r="C1451" s="1">
        <v>4.0</v>
      </c>
      <c r="D1451" s="1">
        <v>346.0</v>
      </c>
      <c r="E1451" s="1">
        <v>523866.0</v>
      </c>
      <c r="F1451" s="1" t="s">
        <v>1410</v>
      </c>
      <c r="G1451" s="2">
        <v>45351.0</v>
      </c>
    </row>
    <row r="1452">
      <c r="A1452" s="1">
        <v>2195.0</v>
      </c>
      <c r="B1452" s="1">
        <v>1639.0</v>
      </c>
      <c r="C1452" s="1">
        <v>1.0</v>
      </c>
      <c r="D1452" s="1">
        <v>62.0</v>
      </c>
      <c r="E1452" s="1">
        <v>195084.0</v>
      </c>
      <c r="F1452" s="1" t="s">
        <v>1411</v>
      </c>
      <c r="G1452" s="2">
        <v>45332.0</v>
      </c>
    </row>
    <row r="1453">
      <c r="A1453" s="1">
        <v>581.0</v>
      </c>
      <c r="B1453" s="1">
        <v>86.0</v>
      </c>
      <c r="C1453" s="1">
        <v>1.0</v>
      </c>
      <c r="D1453" s="1">
        <v>354.0</v>
      </c>
      <c r="E1453" s="1">
        <v>276744.0</v>
      </c>
      <c r="F1453" s="1" t="s">
        <v>1412</v>
      </c>
      <c r="G1453" s="2">
        <v>45360.0</v>
      </c>
    </row>
    <row r="1454">
      <c r="A1454" s="1">
        <v>2397.0</v>
      </c>
      <c r="B1454" s="1">
        <v>1295.0</v>
      </c>
      <c r="C1454" s="1">
        <v>1.0</v>
      </c>
      <c r="D1454" s="1">
        <v>238.0</v>
      </c>
      <c r="E1454" s="1">
        <v>474477.0</v>
      </c>
      <c r="F1454" s="1" t="s">
        <v>1413</v>
      </c>
      <c r="G1454" s="2">
        <v>45367.0</v>
      </c>
    </row>
    <row r="1455">
      <c r="A1455" s="1">
        <v>8684.0</v>
      </c>
      <c r="B1455" s="1">
        <v>1163.0</v>
      </c>
      <c r="C1455" s="1">
        <v>1.0</v>
      </c>
      <c r="D1455" s="1">
        <v>257.0</v>
      </c>
      <c r="E1455" s="1">
        <v>232009.0</v>
      </c>
      <c r="F1455" s="1" t="s">
        <v>1414</v>
      </c>
      <c r="G1455" s="2">
        <v>45384.0</v>
      </c>
    </row>
    <row r="1456">
      <c r="A1456" s="1">
        <v>6440.0</v>
      </c>
      <c r="B1456" s="1">
        <v>1673.0</v>
      </c>
      <c r="C1456" s="1">
        <v>1.0</v>
      </c>
      <c r="D1456" s="1">
        <v>113.0</v>
      </c>
      <c r="E1456" s="1">
        <v>254831.0</v>
      </c>
      <c r="F1456" s="1" t="s">
        <v>1415</v>
      </c>
      <c r="G1456" s="2">
        <v>45295.0</v>
      </c>
    </row>
    <row r="1457">
      <c r="A1457" s="1">
        <v>936.0</v>
      </c>
      <c r="B1457" s="1">
        <v>11.0</v>
      </c>
      <c r="C1457" s="1">
        <v>1.0</v>
      </c>
      <c r="D1457" s="1">
        <v>269.0</v>
      </c>
      <c r="E1457" s="1">
        <v>549953.0</v>
      </c>
      <c r="F1457" s="1" t="s">
        <v>1416</v>
      </c>
      <c r="G1457" s="2">
        <v>45409.0</v>
      </c>
    </row>
    <row r="1458">
      <c r="A1458" s="1">
        <v>7495.0</v>
      </c>
      <c r="B1458" s="1">
        <v>1735.0</v>
      </c>
      <c r="C1458" s="1">
        <v>2.0</v>
      </c>
      <c r="D1458" s="1">
        <v>12.0</v>
      </c>
      <c r="E1458" s="1">
        <v>177225.0</v>
      </c>
      <c r="F1458" s="1" t="s">
        <v>1417</v>
      </c>
      <c r="G1458" s="2">
        <v>45312.0</v>
      </c>
    </row>
    <row r="1459">
      <c r="A1459" s="1">
        <v>6313.0</v>
      </c>
      <c r="B1459" s="1">
        <v>928.0</v>
      </c>
      <c r="C1459" s="1">
        <v>1.0</v>
      </c>
      <c r="D1459" s="1">
        <v>267.0</v>
      </c>
      <c r="E1459" s="1">
        <v>342041.0</v>
      </c>
      <c r="F1459" s="1" t="s">
        <v>1418</v>
      </c>
      <c r="G1459" s="2">
        <v>45400.0</v>
      </c>
    </row>
    <row r="1460">
      <c r="A1460" s="1">
        <v>1207.0</v>
      </c>
      <c r="B1460" s="1">
        <v>7.0</v>
      </c>
      <c r="C1460" s="1">
        <v>1.0</v>
      </c>
      <c r="D1460" s="1">
        <v>162.0</v>
      </c>
      <c r="E1460" s="1">
        <v>448294.0</v>
      </c>
      <c r="F1460" s="1" t="s">
        <v>1419</v>
      </c>
      <c r="G1460" s="2">
        <v>45346.0</v>
      </c>
    </row>
    <row r="1461">
      <c r="A1461" s="1">
        <v>2038.0</v>
      </c>
      <c r="B1461" s="1">
        <v>1555.0</v>
      </c>
      <c r="C1461" s="1">
        <v>1.0</v>
      </c>
      <c r="D1461" s="1">
        <v>105.0</v>
      </c>
      <c r="E1461" s="1">
        <v>365250.0</v>
      </c>
      <c r="F1461" s="1" t="s">
        <v>1420</v>
      </c>
      <c r="G1461" s="2">
        <v>45368.0</v>
      </c>
    </row>
    <row r="1462">
      <c r="A1462" s="1">
        <v>8240.0</v>
      </c>
      <c r="B1462" s="1">
        <v>1473.0</v>
      </c>
      <c r="C1462" s="1">
        <v>2.0</v>
      </c>
      <c r="D1462" s="1">
        <v>280.0</v>
      </c>
      <c r="E1462" s="1">
        <v>285097.0</v>
      </c>
      <c r="F1462" s="1" t="s">
        <v>1421</v>
      </c>
      <c r="G1462" s="2">
        <v>45389.0</v>
      </c>
    </row>
    <row r="1463">
      <c r="A1463" s="1">
        <v>10045.0</v>
      </c>
      <c r="B1463" s="1">
        <v>372.0</v>
      </c>
      <c r="C1463" s="1">
        <v>1.0</v>
      </c>
      <c r="D1463" s="1">
        <v>377.0</v>
      </c>
      <c r="E1463" s="1">
        <v>361036.0</v>
      </c>
      <c r="F1463" s="1" t="s">
        <v>1422</v>
      </c>
      <c r="G1463" s="2">
        <v>45301.0</v>
      </c>
    </row>
    <row r="1464">
      <c r="A1464" s="1">
        <v>7514.0</v>
      </c>
      <c r="B1464" s="1">
        <v>1467.0</v>
      </c>
      <c r="C1464" s="1">
        <v>1.0</v>
      </c>
      <c r="D1464" s="1">
        <v>71.0</v>
      </c>
      <c r="E1464" s="1">
        <v>176428.0</v>
      </c>
      <c r="F1464" s="1" t="s">
        <v>1423</v>
      </c>
      <c r="G1464" s="2">
        <v>45381.0</v>
      </c>
    </row>
    <row r="1465">
      <c r="A1465" s="1">
        <v>8192.0</v>
      </c>
      <c r="B1465" s="1">
        <v>987.0</v>
      </c>
      <c r="C1465" s="1">
        <v>2.0</v>
      </c>
      <c r="D1465" s="1">
        <v>380.0</v>
      </c>
      <c r="E1465" s="1">
        <v>447771.0</v>
      </c>
      <c r="F1465" s="1" t="s">
        <v>1424</v>
      </c>
      <c r="G1465" s="2">
        <v>45362.0</v>
      </c>
    </row>
    <row r="1466">
      <c r="A1466" s="1">
        <v>6343.0</v>
      </c>
      <c r="B1466" s="1">
        <v>1576.0</v>
      </c>
      <c r="C1466" s="1">
        <v>1.0</v>
      </c>
      <c r="D1466" s="1">
        <v>1.0</v>
      </c>
      <c r="E1466" s="1">
        <v>359947.0</v>
      </c>
      <c r="F1466" s="1" t="s">
        <v>1425</v>
      </c>
      <c r="G1466" s="2">
        <v>45301.0</v>
      </c>
    </row>
    <row r="1467">
      <c r="A1467" s="1">
        <v>4760.0</v>
      </c>
      <c r="B1467" s="1">
        <v>108.0</v>
      </c>
      <c r="C1467" s="1">
        <v>6.0</v>
      </c>
      <c r="D1467" s="1">
        <v>96.0</v>
      </c>
      <c r="E1467" s="1">
        <v>258195.0</v>
      </c>
      <c r="F1467" s="1" t="s">
        <v>1426</v>
      </c>
      <c r="G1467" s="2">
        <v>45404.0</v>
      </c>
    </row>
    <row r="1468">
      <c r="A1468" s="1">
        <v>5292.0</v>
      </c>
      <c r="B1468" s="1">
        <v>272.0</v>
      </c>
      <c r="C1468" s="1">
        <v>5.0</v>
      </c>
      <c r="D1468" s="1">
        <v>152.0</v>
      </c>
      <c r="E1468" s="1">
        <v>561401.0</v>
      </c>
      <c r="F1468" s="1" t="s">
        <v>1427</v>
      </c>
      <c r="G1468" s="2">
        <v>45305.0</v>
      </c>
    </row>
    <row r="1469">
      <c r="A1469" s="1">
        <v>7174.0</v>
      </c>
      <c r="B1469" s="1">
        <v>714.0</v>
      </c>
      <c r="C1469" s="1">
        <v>2.0</v>
      </c>
      <c r="D1469" s="1">
        <v>335.0</v>
      </c>
      <c r="E1469" s="1">
        <v>503194.0</v>
      </c>
      <c r="F1469" s="1" t="s">
        <v>1428</v>
      </c>
      <c r="G1469" s="2">
        <v>45351.0</v>
      </c>
    </row>
    <row r="1470">
      <c r="A1470" s="1">
        <v>3476.0</v>
      </c>
      <c r="B1470" s="1">
        <v>298.0</v>
      </c>
      <c r="C1470" s="1">
        <v>2.0</v>
      </c>
      <c r="D1470" s="1">
        <v>183.0</v>
      </c>
      <c r="E1470" s="1">
        <v>515782.0</v>
      </c>
      <c r="F1470" s="1" t="s">
        <v>1429</v>
      </c>
      <c r="G1470" s="2">
        <v>45360.0</v>
      </c>
    </row>
    <row r="1471">
      <c r="A1471" s="1">
        <v>3781.0</v>
      </c>
      <c r="B1471" s="1">
        <v>520.0</v>
      </c>
      <c r="C1471" s="1">
        <v>2.0</v>
      </c>
      <c r="D1471" s="1">
        <v>460.0</v>
      </c>
      <c r="E1471" s="1">
        <v>558052.0</v>
      </c>
      <c r="F1471" s="1" t="s">
        <v>1430</v>
      </c>
    </row>
    <row r="1472">
      <c r="A1472" s="1">
        <v>986.0</v>
      </c>
      <c r="B1472" s="1">
        <v>11.0</v>
      </c>
      <c r="C1472" s="1">
        <v>1.0</v>
      </c>
      <c r="D1472" s="1">
        <v>269.0</v>
      </c>
      <c r="E1472" s="1">
        <v>336292.0</v>
      </c>
      <c r="F1472" s="1" t="s">
        <v>1431</v>
      </c>
      <c r="G1472" s="2">
        <v>45328.0</v>
      </c>
    </row>
    <row r="1473">
      <c r="A1473" s="1">
        <v>5067.0</v>
      </c>
      <c r="B1473" s="1">
        <v>956.0</v>
      </c>
      <c r="C1473" s="1">
        <v>1.0</v>
      </c>
      <c r="D1473" s="1">
        <v>299.0</v>
      </c>
      <c r="E1473" s="1">
        <v>162242.0</v>
      </c>
      <c r="F1473" s="1" t="s">
        <v>1432</v>
      </c>
      <c r="G1473" s="2">
        <v>45350.0</v>
      </c>
    </row>
    <row r="1474">
      <c r="A1474" s="1">
        <v>4215.0</v>
      </c>
      <c r="B1474" s="1">
        <v>1149.0</v>
      </c>
      <c r="C1474" s="1">
        <v>1.0</v>
      </c>
      <c r="D1474" s="1">
        <v>48.0</v>
      </c>
      <c r="E1474" s="1">
        <v>370405.0</v>
      </c>
      <c r="F1474" s="1" t="s">
        <v>1433</v>
      </c>
      <c r="G1474" s="2">
        <v>45353.0</v>
      </c>
    </row>
    <row r="1475">
      <c r="A1475" s="1">
        <v>292.0</v>
      </c>
      <c r="B1475" s="1">
        <v>27.0</v>
      </c>
      <c r="C1475" s="1">
        <v>1.0</v>
      </c>
      <c r="D1475" s="1">
        <v>521.0</v>
      </c>
      <c r="E1475" s="1">
        <v>501107.0</v>
      </c>
      <c r="F1475" s="1" t="s">
        <v>1434</v>
      </c>
      <c r="G1475" s="2">
        <v>45297.0</v>
      </c>
    </row>
    <row r="1476">
      <c r="A1476" s="1">
        <v>6680.0</v>
      </c>
      <c r="B1476" s="1">
        <v>1322.0</v>
      </c>
      <c r="C1476" s="1">
        <v>5.0</v>
      </c>
      <c r="D1476" s="1">
        <v>253.0</v>
      </c>
      <c r="E1476" s="1">
        <v>436852.0</v>
      </c>
      <c r="F1476" s="1" t="s">
        <v>1435</v>
      </c>
      <c r="G1476" s="2">
        <v>45394.0</v>
      </c>
    </row>
    <row r="1477">
      <c r="A1477" s="1">
        <v>5872.0</v>
      </c>
      <c r="B1477" s="1">
        <v>430.0</v>
      </c>
      <c r="C1477" s="1">
        <v>4.0</v>
      </c>
      <c r="D1477" s="1">
        <v>346.0</v>
      </c>
      <c r="E1477" s="1">
        <v>423042.0</v>
      </c>
      <c r="F1477" s="1" t="s">
        <v>1436</v>
      </c>
      <c r="G1477" s="2">
        <v>45322.0</v>
      </c>
    </row>
    <row r="1478">
      <c r="A1478" s="1">
        <v>8970.0</v>
      </c>
      <c r="B1478" s="1">
        <v>1137.0</v>
      </c>
      <c r="C1478" s="1">
        <v>4.0</v>
      </c>
      <c r="D1478" s="1">
        <v>118.0</v>
      </c>
      <c r="E1478" s="1">
        <v>284502.0</v>
      </c>
      <c r="F1478" s="1" t="s">
        <v>1437</v>
      </c>
      <c r="G1478" s="2">
        <v>45343.0</v>
      </c>
    </row>
    <row r="1479">
      <c r="A1479" s="1">
        <v>6952.0</v>
      </c>
      <c r="B1479" s="1">
        <v>99.0</v>
      </c>
      <c r="C1479" s="1">
        <v>1.0</v>
      </c>
      <c r="D1479" s="1">
        <v>214.0</v>
      </c>
      <c r="E1479" s="1">
        <v>258194.0</v>
      </c>
      <c r="F1479" s="1" t="s">
        <v>1438</v>
      </c>
      <c r="G1479" s="2">
        <v>45395.0</v>
      </c>
    </row>
    <row r="1480">
      <c r="A1480" s="1">
        <v>8303.0</v>
      </c>
      <c r="B1480" s="1">
        <v>1525.0</v>
      </c>
      <c r="C1480" s="1">
        <v>1.0</v>
      </c>
      <c r="D1480" s="1">
        <v>29.0</v>
      </c>
      <c r="E1480" s="1">
        <v>348914.0</v>
      </c>
      <c r="F1480" s="1" t="s">
        <v>1439</v>
      </c>
      <c r="G1480" s="2">
        <v>45338.0</v>
      </c>
    </row>
    <row r="1481">
      <c r="A1481" s="1">
        <v>5519.0</v>
      </c>
      <c r="B1481" s="1">
        <v>1.0</v>
      </c>
      <c r="C1481" s="1">
        <v>1.0</v>
      </c>
      <c r="D1481" s="1">
        <v>127.0</v>
      </c>
      <c r="E1481" s="1">
        <v>414951.0</v>
      </c>
      <c r="F1481" s="1" t="s">
        <v>1440</v>
      </c>
      <c r="G1481" s="2">
        <v>45407.0</v>
      </c>
    </row>
    <row r="1482">
      <c r="A1482" s="1">
        <v>9189.0</v>
      </c>
      <c r="B1482" s="1">
        <v>881.0</v>
      </c>
      <c r="C1482" s="1">
        <v>1.0</v>
      </c>
      <c r="D1482" s="1">
        <v>547.0</v>
      </c>
      <c r="E1482" s="1">
        <v>547993.0</v>
      </c>
      <c r="F1482" s="1" t="s">
        <v>1441</v>
      </c>
    </row>
    <row r="1483">
      <c r="A1483" s="1">
        <v>8041.0</v>
      </c>
      <c r="B1483" s="1">
        <v>803.0</v>
      </c>
      <c r="C1483" s="1">
        <v>1.0</v>
      </c>
      <c r="D1483" s="1">
        <v>46.0</v>
      </c>
      <c r="E1483" s="1">
        <v>225791.0</v>
      </c>
      <c r="F1483" s="1" t="s">
        <v>1442</v>
      </c>
      <c r="G1483" s="2">
        <v>45389.0</v>
      </c>
    </row>
    <row r="1484">
      <c r="A1484" s="1">
        <v>634.0</v>
      </c>
      <c r="B1484" s="1">
        <v>31.0</v>
      </c>
      <c r="C1484" s="1">
        <v>2.0</v>
      </c>
      <c r="D1484" s="1">
        <v>37.0</v>
      </c>
      <c r="E1484" s="1">
        <v>320124.0</v>
      </c>
      <c r="F1484" s="1" t="s">
        <v>1443</v>
      </c>
      <c r="G1484" s="2">
        <v>45372.0</v>
      </c>
    </row>
    <row r="1485">
      <c r="A1485" s="1">
        <v>8758.0</v>
      </c>
      <c r="B1485" s="1">
        <v>1500.0</v>
      </c>
      <c r="C1485" s="1">
        <v>1.0</v>
      </c>
      <c r="D1485" s="1">
        <v>247.0</v>
      </c>
      <c r="E1485" s="1">
        <v>409219.0</v>
      </c>
      <c r="F1485" s="1" t="s">
        <v>1444</v>
      </c>
      <c r="G1485" s="2">
        <v>45301.0</v>
      </c>
    </row>
    <row r="1486">
      <c r="A1486" s="1">
        <v>6452.0</v>
      </c>
      <c r="B1486" s="1">
        <v>765.0</v>
      </c>
      <c r="C1486" s="1">
        <v>1.0</v>
      </c>
      <c r="D1486" s="1">
        <v>247.0</v>
      </c>
      <c r="E1486" s="1">
        <v>389865.0</v>
      </c>
      <c r="F1486" s="1" t="s">
        <v>1445</v>
      </c>
      <c r="G1486" s="2">
        <v>45330.0</v>
      </c>
    </row>
    <row r="1487">
      <c r="A1487" s="1">
        <v>2255.0</v>
      </c>
      <c r="B1487" s="1">
        <v>1308.0</v>
      </c>
      <c r="C1487" s="1">
        <v>1.0</v>
      </c>
      <c r="D1487" s="1">
        <v>374.0</v>
      </c>
      <c r="E1487" s="1">
        <v>210446.0</v>
      </c>
      <c r="F1487" s="1" t="s">
        <v>1446</v>
      </c>
      <c r="G1487" s="2">
        <v>45374.0</v>
      </c>
    </row>
    <row r="1488">
      <c r="A1488" s="1">
        <v>3831.0</v>
      </c>
      <c r="B1488" s="1">
        <v>110.0</v>
      </c>
      <c r="C1488" s="1">
        <v>4.0</v>
      </c>
      <c r="D1488" s="1">
        <v>345.0</v>
      </c>
      <c r="E1488" s="1">
        <v>388517.0</v>
      </c>
      <c r="F1488" s="1" t="s">
        <v>1447</v>
      </c>
      <c r="G1488" s="2">
        <v>45305.0</v>
      </c>
    </row>
    <row r="1489">
      <c r="A1489" s="1">
        <v>2058.0</v>
      </c>
      <c r="B1489" s="1">
        <v>386.0</v>
      </c>
      <c r="C1489" s="1">
        <v>2.0</v>
      </c>
      <c r="D1489" s="1">
        <v>17.0</v>
      </c>
      <c r="E1489" s="1">
        <v>552951.0</v>
      </c>
      <c r="F1489" s="1" t="s">
        <v>1448</v>
      </c>
      <c r="G1489" s="2">
        <v>45299.0</v>
      </c>
    </row>
    <row r="1490">
      <c r="A1490" s="1">
        <v>3048.0</v>
      </c>
      <c r="B1490" s="1">
        <v>1608.0</v>
      </c>
      <c r="C1490" s="1">
        <v>1.0</v>
      </c>
      <c r="D1490" s="1">
        <v>456.0</v>
      </c>
      <c r="E1490" s="1">
        <v>277447.0</v>
      </c>
      <c r="F1490" s="1" t="s">
        <v>1449</v>
      </c>
      <c r="G1490" s="2">
        <v>45372.0</v>
      </c>
    </row>
    <row r="1491">
      <c r="A1491" s="1">
        <v>1315.0</v>
      </c>
      <c r="B1491" s="1">
        <v>71.0</v>
      </c>
      <c r="C1491" s="1">
        <v>4.0</v>
      </c>
      <c r="D1491" s="1">
        <v>376.0</v>
      </c>
      <c r="E1491" s="1">
        <v>235388.0</v>
      </c>
      <c r="F1491" s="1" t="s">
        <v>1450</v>
      </c>
      <c r="G1491" s="2">
        <v>45398.0</v>
      </c>
    </row>
    <row r="1492">
      <c r="A1492" s="1">
        <v>3595.0</v>
      </c>
      <c r="B1492" s="1">
        <v>202.0</v>
      </c>
      <c r="C1492" s="1">
        <v>6.0</v>
      </c>
      <c r="D1492" s="1">
        <v>372.0</v>
      </c>
      <c r="E1492" s="1">
        <v>331083.0</v>
      </c>
      <c r="F1492" s="1" t="s">
        <v>1451</v>
      </c>
      <c r="G1492" s="2">
        <v>45323.0</v>
      </c>
    </row>
    <row r="1493">
      <c r="A1493" s="1">
        <v>5840.0</v>
      </c>
      <c r="B1493" s="1">
        <v>1262.0</v>
      </c>
      <c r="C1493" s="1">
        <v>2.0</v>
      </c>
      <c r="D1493" s="1">
        <v>79.0</v>
      </c>
      <c r="E1493" s="1">
        <v>542300.0</v>
      </c>
      <c r="F1493" s="1" t="s">
        <v>1452</v>
      </c>
      <c r="G1493" s="2">
        <v>45396.0</v>
      </c>
    </row>
    <row r="1494">
      <c r="A1494" s="1">
        <v>745.0</v>
      </c>
      <c r="B1494" s="1">
        <v>11.0</v>
      </c>
      <c r="C1494" s="1">
        <v>1.0</v>
      </c>
      <c r="D1494" s="1">
        <v>269.0</v>
      </c>
      <c r="E1494" s="1">
        <v>407736.0</v>
      </c>
      <c r="F1494" s="1" t="s">
        <v>1453</v>
      </c>
      <c r="G1494" s="2">
        <v>45326.0</v>
      </c>
    </row>
    <row r="1495">
      <c r="A1495" s="1">
        <v>7212.0</v>
      </c>
      <c r="B1495" s="1">
        <v>1239.0</v>
      </c>
      <c r="C1495" s="1">
        <v>5.0</v>
      </c>
      <c r="D1495" s="1">
        <v>351.0</v>
      </c>
      <c r="E1495" s="1">
        <v>373080.0</v>
      </c>
      <c r="F1495" s="1" t="s">
        <v>1454</v>
      </c>
      <c r="G1495" s="2">
        <v>45408.0</v>
      </c>
    </row>
    <row r="1496">
      <c r="A1496" s="1">
        <v>3439.0</v>
      </c>
      <c r="B1496" s="1">
        <v>1351.0</v>
      </c>
      <c r="C1496" s="1">
        <v>1.0</v>
      </c>
      <c r="D1496" s="1">
        <v>78.0</v>
      </c>
      <c r="E1496" s="1">
        <v>196025.0</v>
      </c>
      <c r="F1496" s="1" t="s">
        <v>1455</v>
      </c>
      <c r="G1496" s="2">
        <v>45374.0</v>
      </c>
    </row>
    <row r="1497">
      <c r="A1497" s="1">
        <v>7969.0</v>
      </c>
      <c r="B1497" s="1">
        <v>162.0</v>
      </c>
      <c r="C1497" s="1">
        <v>1.0</v>
      </c>
      <c r="D1497" s="1">
        <v>561.0</v>
      </c>
      <c r="E1497" s="1">
        <v>343518.0</v>
      </c>
      <c r="F1497" s="1" t="s">
        <v>1456</v>
      </c>
      <c r="G1497" s="2">
        <v>45396.0</v>
      </c>
    </row>
    <row r="1498">
      <c r="A1498" s="1">
        <v>8994.0</v>
      </c>
      <c r="B1498" s="1">
        <v>54.0</v>
      </c>
      <c r="C1498" s="1">
        <v>2.0</v>
      </c>
      <c r="D1498" s="1">
        <v>163.0</v>
      </c>
      <c r="E1498" s="1">
        <v>254712.0</v>
      </c>
      <c r="F1498" s="1" t="s">
        <v>1457</v>
      </c>
      <c r="G1498" s="2">
        <v>45334.0</v>
      </c>
    </row>
    <row r="1499">
      <c r="A1499" s="1">
        <v>1047.0</v>
      </c>
      <c r="B1499" s="1">
        <v>67.0</v>
      </c>
      <c r="C1499" s="1">
        <v>1.0</v>
      </c>
      <c r="D1499" s="1">
        <v>489.0</v>
      </c>
      <c r="E1499" s="1">
        <v>416750.0</v>
      </c>
      <c r="F1499" s="1" t="s">
        <v>1458</v>
      </c>
      <c r="G1499" s="2">
        <v>45301.0</v>
      </c>
    </row>
    <row r="1500">
      <c r="A1500" s="1">
        <v>1916.0</v>
      </c>
      <c r="B1500" s="1">
        <v>853.0</v>
      </c>
      <c r="C1500" s="1">
        <v>2.0</v>
      </c>
      <c r="D1500" s="1">
        <v>477.0</v>
      </c>
      <c r="E1500" s="1">
        <v>509053.0</v>
      </c>
      <c r="F1500" s="1" t="s">
        <v>1459</v>
      </c>
      <c r="G1500" s="2">
        <v>45301.0</v>
      </c>
    </row>
    <row r="1501">
      <c r="A1501" s="1">
        <v>6924.0</v>
      </c>
      <c r="B1501" s="1">
        <v>1621.0</v>
      </c>
      <c r="C1501" s="1">
        <v>2.0</v>
      </c>
      <c r="D1501" s="1">
        <v>467.0</v>
      </c>
      <c r="E1501" s="1">
        <v>406746.0</v>
      </c>
      <c r="F1501" s="1" t="s">
        <v>1460</v>
      </c>
      <c r="G1501" s="2">
        <v>45382.0</v>
      </c>
    </row>
    <row r="1502">
      <c r="A1502" s="1">
        <v>6240.0</v>
      </c>
      <c r="B1502" s="1">
        <v>1575.0</v>
      </c>
      <c r="C1502" s="1">
        <v>1.0</v>
      </c>
      <c r="D1502" s="1">
        <v>125.0</v>
      </c>
      <c r="E1502" s="1">
        <v>178214.0</v>
      </c>
      <c r="F1502" s="1" t="s">
        <v>1461</v>
      </c>
      <c r="G1502" s="2">
        <v>45354.0</v>
      </c>
    </row>
    <row r="1503">
      <c r="A1503" s="1">
        <v>8945.0</v>
      </c>
      <c r="B1503" s="1">
        <v>1155.0</v>
      </c>
      <c r="C1503" s="1">
        <v>2.0</v>
      </c>
      <c r="D1503" s="1">
        <v>35.0</v>
      </c>
      <c r="E1503" s="1">
        <v>156150.0</v>
      </c>
      <c r="F1503" s="1" t="s">
        <v>1462</v>
      </c>
      <c r="G1503" s="2">
        <v>45336.0</v>
      </c>
    </row>
    <row r="1504">
      <c r="A1504" s="1">
        <v>728.0</v>
      </c>
      <c r="B1504" s="1">
        <v>40.0</v>
      </c>
      <c r="C1504" s="1">
        <v>1.0</v>
      </c>
      <c r="D1504" s="1">
        <v>1.0</v>
      </c>
      <c r="E1504" s="1">
        <v>236174.0</v>
      </c>
      <c r="F1504" s="1" t="s">
        <v>1463</v>
      </c>
      <c r="G1504" s="2">
        <v>45391.0</v>
      </c>
    </row>
    <row r="1505">
      <c r="A1505" s="1">
        <v>5066.0</v>
      </c>
      <c r="B1505" s="1">
        <v>78.0</v>
      </c>
      <c r="C1505" s="1">
        <v>1.0</v>
      </c>
      <c r="D1505" s="1">
        <v>429.0</v>
      </c>
      <c r="E1505" s="1">
        <v>422962.0</v>
      </c>
      <c r="F1505" s="1" t="s">
        <v>1464</v>
      </c>
      <c r="G1505" s="2">
        <v>45301.0</v>
      </c>
    </row>
    <row r="1506">
      <c r="A1506" s="1">
        <v>6437.0</v>
      </c>
      <c r="B1506" s="1">
        <v>623.0</v>
      </c>
      <c r="C1506" s="1">
        <v>2.0</v>
      </c>
      <c r="D1506" s="1">
        <v>17.0</v>
      </c>
      <c r="E1506" s="1">
        <v>387856.0</v>
      </c>
      <c r="F1506" s="1" t="s">
        <v>1465</v>
      </c>
      <c r="G1506" s="2">
        <v>45408.0</v>
      </c>
    </row>
    <row r="1507">
      <c r="A1507" s="1">
        <v>5334.0</v>
      </c>
      <c r="B1507" s="1">
        <v>685.0</v>
      </c>
      <c r="C1507" s="1">
        <v>1.0</v>
      </c>
      <c r="D1507" s="1">
        <v>147.0</v>
      </c>
      <c r="E1507" s="1">
        <v>527711.0</v>
      </c>
      <c r="F1507" s="1" t="s">
        <v>1466</v>
      </c>
      <c r="G1507" s="2">
        <v>45365.0</v>
      </c>
    </row>
    <row r="1508">
      <c r="A1508" s="1">
        <v>10223.0</v>
      </c>
      <c r="B1508" s="1">
        <v>582.0</v>
      </c>
      <c r="C1508" s="1">
        <v>1.0</v>
      </c>
      <c r="D1508" s="1">
        <v>527.0</v>
      </c>
      <c r="E1508" s="1">
        <v>566917.0</v>
      </c>
      <c r="F1508" s="1" t="s">
        <v>1467</v>
      </c>
      <c r="G1508" s="2">
        <v>45315.0</v>
      </c>
    </row>
    <row r="1509">
      <c r="A1509" s="1">
        <v>8821.0</v>
      </c>
      <c r="B1509" s="1">
        <v>1273.0</v>
      </c>
      <c r="C1509" s="1">
        <v>2.0</v>
      </c>
      <c r="D1509" s="1">
        <v>358.0</v>
      </c>
      <c r="E1509" s="1">
        <v>463682.0</v>
      </c>
      <c r="F1509" s="1" t="s">
        <v>1468</v>
      </c>
      <c r="G1509" s="2">
        <v>45368.0</v>
      </c>
    </row>
    <row r="1510">
      <c r="A1510" s="1">
        <v>3905.0</v>
      </c>
      <c r="B1510" s="1">
        <v>1123.0</v>
      </c>
      <c r="C1510" s="1">
        <v>1.0</v>
      </c>
      <c r="D1510" s="1">
        <v>111.0</v>
      </c>
      <c r="E1510" s="1">
        <v>428025.0</v>
      </c>
      <c r="F1510" s="1" t="s">
        <v>1469</v>
      </c>
      <c r="G1510" s="2">
        <v>45368.0</v>
      </c>
    </row>
    <row r="1511">
      <c r="A1511" s="1">
        <v>8741.0</v>
      </c>
      <c r="B1511" s="1">
        <v>689.0</v>
      </c>
      <c r="C1511" s="1">
        <v>2.0</v>
      </c>
      <c r="D1511" s="1">
        <v>156.0</v>
      </c>
      <c r="E1511" s="1">
        <v>295125.0</v>
      </c>
      <c r="F1511" s="1" t="s">
        <v>1470</v>
      </c>
      <c r="G1511" s="2">
        <v>45392.0</v>
      </c>
    </row>
    <row r="1512">
      <c r="A1512" s="1">
        <v>9809.0</v>
      </c>
      <c r="B1512" s="1">
        <v>1556.0</v>
      </c>
      <c r="C1512" s="1">
        <v>2.0</v>
      </c>
      <c r="D1512" s="1">
        <v>156.0</v>
      </c>
      <c r="E1512" s="1">
        <v>155773.0</v>
      </c>
      <c r="F1512" s="1" t="s">
        <v>1471</v>
      </c>
      <c r="G1512" s="2">
        <v>45363.0</v>
      </c>
    </row>
    <row r="1513">
      <c r="A1513" s="1">
        <v>7678.0</v>
      </c>
      <c r="B1513" s="1">
        <v>589.0</v>
      </c>
      <c r="C1513" s="1">
        <v>1.0</v>
      </c>
      <c r="D1513" s="1">
        <v>249.0</v>
      </c>
      <c r="E1513" s="1">
        <v>430927.0</v>
      </c>
      <c r="F1513" s="1" t="s">
        <v>1472</v>
      </c>
      <c r="G1513" s="2">
        <v>45298.0</v>
      </c>
    </row>
    <row r="1514">
      <c r="A1514" s="1">
        <v>7074.0</v>
      </c>
      <c r="B1514" s="1">
        <v>745.0</v>
      </c>
      <c r="C1514" s="1">
        <v>1.0</v>
      </c>
      <c r="D1514" s="1">
        <v>187.0</v>
      </c>
      <c r="E1514" s="1">
        <v>247082.0</v>
      </c>
      <c r="F1514" s="1" t="s">
        <v>1473</v>
      </c>
      <c r="G1514" s="2">
        <v>45297.0</v>
      </c>
    </row>
    <row r="1515">
      <c r="A1515" s="1">
        <v>3145.0</v>
      </c>
      <c r="B1515" s="1">
        <v>1054.0</v>
      </c>
      <c r="C1515" s="1">
        <v>2.0</v>
      </c>
      <c r="D1515" s="1">
        <v>206.0</v>
      </c>
      <c r="E1515" s="1">
        <v>267524.0</v>
      </c>
      <c r="F1515" s="1" t="s">
        <v>1474</v>
      </c>
      <c r="G1515" s="2">
        <v>45381.0</v>
      </c>
    </row>
    <row r="1516">
      <c r="A1516" s="1">
        <v>6064.0</v>
      </c>
      <c r="B1516" s="1">
        <v>811.0</v>
      </c>
      <c r="C1516" s="1">
        <v>1.0</v>
      </c>
      <c r="D1516" s="1">
        <v>27.0</v>
      </c>
      <c r="E1516" s="1">
        <v>525704.0</v>
      </c>
      <c r="F1516" s="1" t="s">
        <v>1475</v>
      </c>
      <c r="G1516" s="2">
        <v>45314.0</v>
      </c>
    </row>
    <row r="1517">
      <c r="A1517" s="1">
        <v>10345.0</v>
      </c>
      <c r="B1517" s="1">
        <v>860.0</v>
      </c>
      <c r="C1517" s="1">
        <v>3.0</v>
      </c>
      <c r="D1517" s="1">
        <v>519.0</v>
      </c>
      <c r="E1517" s="1">
        <v>359377.0</v>
      </c>
      <c r="F1517" s="1" t="s">
        <v>106</v>
      </c>
      <c r="G1517" s="2">
        <v>45358.0</v>
      </c>
    </row>
    <row r="1518">
      <c r="A1518" s="1">
        <v>3668.0</v>
      </c>
      <c r="B1518" s="1">
        <v>982.0</v>
      </c>
      <c r="C1518" s="1">
        <v>1.0</v>
      </c>
      <c r="D1518" s="1">
        <v>224.0</v>
      </c>
      <c r="E1518" s="1">
        <v>441896.0</v>
      </c>
      <c r="F1518" s="1" t="s">
        <v>1476</v>
      </c>
      <c r="G1518" s="2">
        <v>45345.0</v>
      </c>
    </row>
    <row r="1519">
      <c r="A1519" s="1">
        <v>7309.0</v>
      </c>
      <c r="B1519" s="1">
        <v>1183.0</v>
      </c>
      <c r="C1519" s="1">
        <v>3.0</v>
      </c>
      <c r="D1519" s="1">
        <v>387.0</v>
      </c>
      <c r="E1519" s="1">
        <v>426258.0</v>
      </c>
      <c r="F1519" s="1" t="s">
        <v>1477</v>
      </c>
      <c r="G1519" s="2">
        <v>45355.0</v>
      </c>
    </row>
    <row r="1520">
      <c r="A1520" s="1">
        <v>8357.0</v>
      </c>
      <c r="B1520" s="1">
        <v>1531.0</v>
      </c>
      <c r="C1520" s="1">
        <v>1.0</v>
      </c>
      <c r="D1520" s="1">
        <v>392.0</v>
      </c>
      <c r="E1520" s="1">
        <v>464120.0</v>
      </c>
      <c r="F1520" s="1" t="s">
        <v>1478</v>
      </c>
      <c r="G1520" s="2">
        <v>45358.0</v>
      </c>
    </row>
    <row r="1521">
      <c r="A1521" s="1">
        <v>7399.0</v>
      </c>
      <c r="B1521" s="1">
        <v>1079.0</v>
      </c>
      <c r="C1521" s="1">
        <v>1.0</v>
      </c>
      <c r="D1521" s="1">
        <v>259.0</v>
      </c>
      <c r="E1521" s="1">
        <v>156517.0</v>
      </c>
      <c r="F1521" s="1" t="s">
        <v>1479</v>
      </c>
      <c r="G1521" s="2">
        <v>45371.0</v>
      </c>
    </row>
    <row r="1522">
      <c r="A1522" s="1">
        <v>4293.0</v>
      </c>
      <c r="B1522" s="1">
        <v>1723.0</v>
      </c>
      <c r="C1522" s="1">
        <v>3.0</v>
      </c>
      <c r="D1522" s="1">
        <v>102.0</v>
      </c>
      <c r="E1522" s="1">
        <v>189271.0</v>
      </c>
      <c r="F1522" s="1" t="s">
        <v>1480</v>
      </c>
    </row>
    <row r="1523">
      <c r="A1523" s="1">
        <v>3110.0</v>
      </c>
      <c r="B1523" s="1">
        <v>1656.0</v>
      </c>
      <c r="C1523" s="1">
        <v>1.0</v>
      </c>
      <c r="D1523" s="1">
        <v>245.0</v>
      </c>
      <c r="E1523" s="1">
        <v>197799.0</v>
      </c>
      <c r="F1523" s="1" t="s">
        <v>1481</v>
      </c>
      <c r="G1523" s="2">
        <v>45331.0</v>
      </c>
    </row>
    <row r="1524">
      <c r="A1524" s="1">
        <v>9748.0</v>
      </c>
      <c r="B1524" s="1">
        <v>1474.0</v>
      </c>
      <c r="C1524" s="1">
        <v>2.0</v>
      </c>
      <c r="D1524" s="1">
        <v>35.0</v>
      </c>
      <c r="E1524" s="1">
        <v>518689.0</v>
      </c>
      <c r="F1524" s="1" t="s">
        <v>1482</v>
      </c>
      <c r="G1524" s="2">
        <v>45315.0</v>
      </c>
    </row>
    <row r="1525">
      <c r="A1525" s="1">
        <v>2373.0</v>
      </c>
      <c r="B1525" s="1">
        <v>1629.0</v>
      </c>
      <c r="C1525" s="1">
        <v>2.0</v>
      </c>
      <c r="D1525" s="1">
        <v>117.0</v>
      </c>
      <c r="E1525" s="1">
        <v>423677.0</v>
      </c>
      <c r="F1525" s="1" t="s">
        <v>1483</v>
      </c>
      <c r="G1525" s="2">
        <v>45335.0</v>
      </c>
    </row>
    <row r="1526">
      <c r="A1526" s="1">
        <v>4676.0</v>
      </c>
      <c r="B1526" s="1">
        <v>620.0</v>
      </c>
      <c r="C1526" s="1">
        <v>2.0</v>
      </c>
      <c r="D1526" s="1">
        <v>321.0</v>
      </c>
      <c r="E1526" s="1">
        <v>493266.0</v>
      </c>
      <c r="F1526" s="1" t="s">
        <v>1484</v>
      </c>
      <c r="G1526" s="2">
        <v>45355.0</v>
      </c>
    </row>
    <row r="1527">
      <c r="A1527" s="1">
        <v>10566.0</v>
      </c>
      <c r="B1527" s="1">
        <v>860.0</v>
      </c>
      <c r="C1527" s="1">
        <v>3.0</v>
      </c>
      <c r="D1527" s="1">
        <v>519.0</v>
      </c>
      <c r="E1527" s="1">
        <v>359377.0</v>
      </c>
      <c r="F1527" s="1" t="s">
        <v>106</v>
      </c>
      <c r="G1527" s="2">
        <v>45358.0</v>
      </c>
    </row>
    <row r="1528">
      <c r="A1528" s="1">
        <v>6143.0</v>
      </c>
      <c r="B1528" s="1">
        <v>266.0</v>
      </c>
      <c r="C1528" s="1">
        <v>5.0</v>
      </c>
      <c r="D1528" s="1">
        <v>186.0</v>
      </c>
      <c r="E1528" s="1">
        <v>351046.0</v>
      </c>
      <c r="F1528" s="1" t="s">
        <v>1485</v>
      </c>
      <c r="G1528" s="2">
        <v>45405.0</v>
      </c>
    </row>
    <row r="1529">
      <c r="A1529" s="1">
        <v>103.0</v>
      </c>
      <c r="B1529" s="1">
        <v>25.0</v>
      </c>
      <c r="C1529" s="1">
        <v>1.0</v>
      </c>
      <c r="D1529" s="1">
        <v>86.0</v>
      </c>
      <c r="E1529" s="1">
        <v>247377.0</v>
      </c>
      <c r="F1529" s="1" t="s">
        <v>1486</v>
      </c>
      <c r="G1529" s="2">
        <v>45348.0</v>
      </c>
    </row>
    <row r="1530">
      <c r="A1530" s="1">
        <v>5654.0</v>
      </c>
      <c r="B1530" s="1">
        <v>1018.0</v>
      </c>
      <c r="C1530" s="1">
        <v>1.0</v>
      </c>
      <c r="D1530" s="1">
        <v>518.0</v>
      </c>
      <c r="E1530" s="1">
        <v>381743.0</v>
      </c>
      <c r="F1530" s="1" t="s">
        <v>1487</v>
      </c>
      <c r="G1530" s="2">
        <v>45307.0</v>
      </c>
    </row>
    <row r="1531">
      <c r="A1531" s="1">
        <v>9958.0</v>
      </c>
      <c r="B1531" s="1">
        <v>1238.0</v>
      </c>
      <c r="C1531" s="1">
        <v>2.0</v>
      </c>
      <c r="D1531" s="1">
        <v>183.0</v>
      </c>
      <c r="E1531" s="1">
        <v>369553.0</v>
      </c>
      <c r="F1531" s="1" t="s">
        <v>1488</v>
      </c>
      <c r="G1531" s="2">
        <v>45352.0</v>
      </c>
    </row>
    <row r="1532">
      <c r="A1532" s="1">
        <v>4621.0</v>
      </c>
      <c r="B1532" s="1">
        <v>926.0</v>
      </c>
      <c r="C1532" s="1">
        <v>1.0</v>
      </c>
      <c r="D1532" s="1">
        <v>173.0</v>
      </c>
      <c r="E1532" s="1">
        <v>224755.0</v>
      </c>
      <c r="F1532" s="1" t="s">
        <v>1489</v>
      </c>
      <c r="G1532" s="2">
        <v>45322.0</v>
      </c>
    </row>
    <row r="1533">
      <c r="A1533" s="1">
        <v>9039.0</v>
      </c>
      <c r="B1533" s="1">
        <v>585.0</v>
      </c>
      <c r="C1533" s="1">
        <v>5.0</v>
      </c>
      <c r="D1533" s="1">
        <v>87.0</v>
      </c>
      <c r="E1533" s="1">
        <v>443963.0</v>
      </c>
      <c r="F1533" s="1" t="s">
        <v>1490</v>
      </c>
      <c r="G1533" s="2">
        <v>45299.0</v>
      </c>
    </row>
    <row r="1534">
      <c r="A1534" s="1">
        <v>983.0</v>
      </c>
      <c r="B1534" s="1">
        <v>88.0</v>
      </c>
      <c r="C1534" s="1">
        <v>1.0</v>
      </c>
      <c r="D1534" s="1">
        <v>155.0</v>
      </c>
      <c r="E1534" s="1">
        <v>192109.0</v>
      </c>
      <c r="F1534" s="1" t="s">
        <v>1491</v>
      </c>
      <c r="G1534" s="2">
        <v>45408.0</v>
      </c>
    </row>
    <row r="1535">
      <c r="A1535" s="1">
        <v>1588.0</v>
      </c>
      <c r="B1535" s="1">
        <v>399.0</v>
      </c>
      <c r="C1535" s="1">
        <v>1.0</v>
      </c>
      <c r="D1535" s="1">
        <v>333.0</v>
      </c>
      <c r="E1535" s="1">
        <v>423152.0</v>
      </c>
      <c r="F1535" s="1" t="s">
        <v>1331</v>
      </c>
      <c r="G1535" s="2">
        <v>45330.0</v>
      </c>
    </row>
    <row r="1536">
      <c r="A1536" s="1">
        <v>260.0</v>
      </c>
      <c r="B1536" s="1">
        <v>74.0</v>
      </c>
      <c r="C1536" s="1">
        <v>1.0</v>
      </c>
      <c r="D1536" s="1">
        <v>197.0</v>
      </c>
      <c r="E1536" s="1">
        <v>324866.0</v>
      </c>
      <c r="F1536" s="1" t="s">
        <v>1492</v>
      </c>
      <c r="G1536" s="2">
        <v>45358.0</v>
      </c>
    </row>
    <row r="1537">
      <c r="A1537" s="1">
        <v>9562.0</v>
      </c>
      <c r="B1537" s="1">
        <v>1238.0</v>
      </c>
      <c r="C1537" s="1">
        <v>2.0</v>
      </c>
      <c r="D1537" s="1">
        <v>183.0</v>
      </c>
      <c r="E1537" s="1">
        <v>451279.0</v>
      </c>
      <c r="F1537" s="1" t="s">
        <v>1493</v>
      </c>
      <c r="G1537" s="2">
        <v>45388.0</v>
      </c>
    </row>
    <row r="1538">
      <c r="A1538" s="1">
        <v>623.0</v>
      </c>
      <c r="B1538" s="1">
        <v>66.0</v>
      </c>
      <c r="C1538" s="1">
        <v>2.0</v>
      </c>
      <c r="D1538" s="1">
        <v>50.0</v>
      </c>
      <c r="E1538" s="1">
        <v>375071.0</v>
      </c>
      <c r="F1538" s="1" t="s">
        <v>1494</v>
      </c>
      <c r="G1538" s="2">
        <v>45368.0</v>
      </c>
    </row>
    <row r="1539">
      <c r="A1539" s="1">
        <v>6788.0</v>
      </c>
      <c r="B1539" s="1">
        <v>213.0</v>
      </c>
      <c r="C1539" s="1">
        <v>1.0</v>
      </c>
      <c r="D1539" s="1">
        <v>379.0</v>
      </c>
      <c r="E1539" s="1">
        <v>383583.0</v>
      </c>
      <c r="F1539" s="1" t="s">
        <v>1495</v>
      </c>
      <c r="G1539" s="2">
        <v>45339.0</v>
      </c>
    </row>
    <row r="1540">
      <c r="A1540" s="1">
        <v>2812.0</v>
      </c>
      <c r="B1540" s="1">
        <v>188.0</v>
      </c>
      <c r="C1540" s="1">
        <v>1.0</v>
      </c>
      <c r="D1540" s="1">
        <v>188.0</v>
      </c>
      <c r="E1540" s="1">
        <v>352247.0</v>
      </c>
      <c r="F1540" s="1" t="s">
        <v>1496</v>
      </c>
      <c r="G1540" s="2">
        <v>45345.0</v>
      </c>
    </row>
    <row r="1541">
      <c r="A1541" s="1">
        <v>4372.0</v>
      </c>
      <c r="B1541" s="1">
        <v>1496.0</v>
      </c>
      <c r="C1541" s="1">
        <v>1.0</v>
      </c>
      <c r="D1541" s="1">
        <v>101.0</v>
      </c>
      <c r="E1541" s="1">
        <v>231561.0</v>
      </c>
      <c r="F1541" s="1" t="s">
        <v>1497</v>
      </c>
      <c r="G1541" s="2">
        <v>45386.0</v>
      </c>
    </row>
    <row r="1542">
      <c r="A1542" s="1">
        <v>2598.0</v>
      </c>
      <c r="B1542" s="1">
        <v>1311.0</v>
      </c>
      <c r="C1542" s="1">
        <v>6.0</v>
      </c>
      <c r="D1542" s="1">
        <v>475.0</v>
      </c>
      <c r="E1542" s="1">
        <v>311680.0</v>
      </c>
      <c r="F1542" s="1" t="s">
        <v>1498</v>
      </c>
      <c r="G1542" s="2">
        <v>45410.0</v>
      </c>
    </row>
    <row r="1543">
      <c r="A1543" s="1">
        <v>6315.0</v>
      </c>
      <c r="B1543" s="1">
        <v>1621.0</v>
      </c>
      <c r="C1543" s="1">
        <v>2.0</v>
      </c>
      <c r="D1543" s="1">
        <v>467.0</v>
      </c>
      <c r="E1543" s="1">
        <v>288375.0</v>
      </c>
      <c r="F1543" s="1" t="s">
        <v>1499</v>
      </c>
      <c r="G1543" s="2">
        <v>45324.0</v>
      </c>
    </row>
    <row r="1544">
      <c r="A1544" s="1">
        <v>9737.0</v>
      </c>
      <c r="B1544" s="1">
        <v>1419.0</v>
      </c>
      <c r="C1544" s="1">
        <v>2.0</v>
      </c>
      <c r="D1544" s="1">
        <v>122.0</v>
      </c>
      <c r="E1544" s="1">
        <v>229490.0</v>
      </c>
      <c r="F1544" s="1" t="s">
        <v>1500</v>
      </c>
      <c r="G1544" s="2">
        <v>45368.0</v>
      </c>
    </row>
    <row r="1545">
      <c r="A1545" s="1">
        <v>3106.0</v>
      </c>
      <c r="B1545" s="1">
        <v>1209.0</v>
      </c>
      <c r="C1545" s="1">
        <v>1.0</v>
      </c>
      <c r="D1545" s="1">
        <v>431.0</v>
      </c>
      <c r="E1545" s="1">
        <v>293895.0</v>
      </c>
      <c r="F1545" s="1" t="s">
        <v>1501</v>
      </c>
      <c r="G1545" s="2">
        <v>45326.0</v>
      </c>
    </row>
    <row r="1546">
      <c r="A1546" s="1">
        <v>5590.0</v>
      </c>
      <c r="B1546" s="1">
        <v>755.0</v>
      </c>
      <c r="C1546" s="1">
        <v>1.0</v>
      </c>
      <c r="D1546" s="1">
        <v>116.0</v>
      </c>
      <c r="E1546" s="1">
        <v>474445.0</v>
      </c>
      <c r="F1546" s="1" t="s">
        <v>1502</v>
      </c>
      <c r="G1546" s="2">
        <v>45323.0</v>
      </c>
    </row>
    <row r="1547">
      <c r="A1547" s="1">
        <v>8727.0</v>
      </c>
      <c r="B1547" s="1">
        <v>468.0</v>
      </c>
      <c r="C1547" s="1">
        <v>1.0</v>
      </c>
      <c r="D1547" s="1">
        <v>267.0</v>
      </c>
      <c r="E1547" s="1">
        <v>563515.0</v>
      </c>
      <c r="F1547" s="1" t="s">
        <v>1503</v>
      </c>
      <c r="G1547" s="2">
        <v>45333.0</v>
      </c>
    </row>
    <row r="1548">
      <c r="A1548" s="1">
        <v>3761.0</v>
      </c>
      <c r="B1548" s="1">
        <v>1353.0</v>
      </c>
      <c r="C1548" s="1">
        <v>1.0</v>
      </c>
      <c r="D1548" s="1">
        <v>38.0</v>
      </c>
      <c r="E1548" s="1">
        <v>245438.0</v>
      </c>
      <c r="F1548" s="1" t="s">
        <v>1504</v>
      </c>
      <c r="G1548" s="2">
        <v>45314.0</v>
      </c>
    </row>
    <row r="1549">
      <c r="A1549" s="1">
        <v>10478.0</v>
      </c>
      <c r="B1549" s="1">
        <v>860.0</v>
      </c>
      <c r="C1549" s="1">
        <v>3.0</v>
      </c>
      <c r="D1549" s="1">
        <v>519.0</v>
      </c>
      <c r="E1549" s="1">
        <v>359377.0</v>
      </c>
      <c r="F1549" s="1" t="s">
        <v>106</v>
      </c>
      <c r="G1549" s="2">
        <v>45358.0</v>
      </c>
    </row>
    <row r="1550">
      <c r="A1550" s="1">
        <v>5415.0</v>
      </c>
      <c r="B1550" s="1">
        <v>1216.0</v>
      </c>
      <c r="C1550" s="1">
        <v>2.0</v>
      </c>
      <c r="D1550" s="1">
        <v>288.0</v>
      </c>
      <c r="E1550" s="1">
        <v>265250.0</v>
      </c>
      <c r="F1550" s="1" t="s">
        <v>1505</v>
      </c>
      <c r="G1550" s="2">
        <v>45321.0</v>
      </c>
    </row>
    <row r="1551">
      <c r="A1551" s="1">
        <v>9859.0</v>
      </c>
      <c r="B1551" s="1">
        <v>1431.0</v>
      </c>
      <c r="C1551" s="1">
        <v>1.0</v>
      </c>
      <c r="D1551" s="1">
        <v>511.0</v>
      </c>
      <c r="E1551" s="1">
        <v>528085.0</v>
      </c>
      <c r="F1551" s="1" t="s">
        <v>1506</v>
      </c>
      <c r="G1551" s="2">
        <v>45297.0</v>
      </c>
    </row>
    <row r="1552">
      <c r="A1552" s="1">
        <v>9798.0</v>
      </c>
      <c r="B1552" s="1">
        <v>118.0</v>
      </c>
      <c r="C1552" s="1">
        <v>1.0</v>
      </c>
      <c r="D1552" s="1">
        <v>319.0</v>
      </c>
      <c r="E1552" s="1">
        <v>268159.0</v>
      </c>
      <c r="F1552" s="1" t="s">
        <v>1507</v>
      </c>
      <c r="G1552" s="2">
        <v>45408.0</v>
      </c>
    </row>
    <row r="1553">
      <c r="A1553" s="1">
        <v>1182.0</v>
      </c>
      <c r="B1553" s="1">
        <v>94.0</v>
      </c>
      <c r="C1553" s="1">
        <v>2.0</v>
      </c>
      <c r="D1553" s="1">
        <v>325.0</v>
      </c>
      <c r="E1553" s="1">
        <v>249932.0</v>
      </c>
      <c r="F1553" s="1" t="s">
        <v>1508</v>
      </c>
      <c r="G1553" s="2">
        <v>45362.0</v>
      </c>
    </row>
    <row r="1554">
      <c r="A1554" s="1">
        <v>592.0</v>
      </c>
      <c r="B1554" s="1">
        <v>54.0</v>
      </c>
      <c r="C1554" s="1">
        <v>2.0</v>
      </c>
      <c r="D1554" s="1">
        <v>163.0</v>
      </c>
      <c r="E1554" s="1">
        <v>370017.0</v>
      </c>
      <c r="F1554" s="1" t="s">
        <v>1509</v>
      </c>
      <c r="G1554" s="2">
        <v>45401.0</v>
      </c>
    </row>
    <row r="1555">
      <c r="A1555" s="1">
        <v>1347.0</v>
      </c>
      <c r="B1555" s="1">
        <v>215.0</v>
      </c>
      <c r="C1555" s="1">
        <v>1.0</v>
      </c>
      <c r="D1555" s="1">
        <v>135.0</v>
      </c>
      <c r="E1555" s="1">
        <v>224889.0</v>
      </c>
      <c r="F1555" s="1" t="s">
        <v>1510</v>
      </c>
      <c r="G1555" s="2">
        <v>45403.0</v>
      </c>
    </row>
    <row r="1556">
      <c r="A1556" s="1">
        <v>9244.0</v>
      </c>
      <c r="B1556" s="1">
        <v>1268.0</v>
      </c>
      <c r="C1556" s="1">
        <v>1.0</v>
      </c>
      <c r="D1556" s="1">
        <v>275.0</v>
      </c>
      <c r="E1556" s="1">
        <v>288518.0</v>
      </c>
      <c r="F1556" s="1" t="s">
        <v>1511</v>
      </c>
      <c r="G1556" s="2">
        <v>45378.0</v>
      </c>
    </row>
    <row r="1557">
      <c r="A1557" s="1">
        <v>9472.0</v>
      </c>
      <c r="B1557" s="1">
        <v>1118.0</v>
      </c>
      <c r="C1557" s="1">
        <v>1.0</v>
      </c>
      <c r="D1557" s="1">
        <v>421.0</v>
      </c>
      <c r="E1557" s="1">
        <v>286237.0</v>
      </c>
      <c r="F1557" s="1" t="s">
        <v>1512</v>
      </c>
      <c r="G1557" s="2">
        <v>45377.0</v>
      </c>
    </row>
    <row r="1558">
      <c r="A1558" s="1">
        <v>5394.0</v>
      </c>
      <c r="B1558" s="1">
        <v>726.0</v>
      </c>
      <c r="C1558" s="1">
        <v>1.0</v>
      </c>
      <c r="D1558" s="1">
        <v>343.0</v>
      </c>
      <c r="E1558" s="1">
        <v>166383.0</v>
      </c>
      <c r="F1558" s="1" t="s">
        <v>1513</v>
      </c>
      <c r="G1558" s="2">
        <v>45387.0</v>
      </c>
    </row>
    <row r="1559">
      <c r="A1559" s="1">
        <v>2868.0</v>
      </c>
      <c r="B1559" s="1">
        <v>69.0</v>
      </c>
      <c r="C1559" s="1">
        <v>1.0</v>
      </c>
      <c r="D1559" s="1">
        <v>197.0</v>
      </c>
      <c r="E1559" s="1">
        <v>355967.0</v>
      </c>
      <c r="F1559" s="1" t="s">
        <v>1514</v>
      </c>
      <c r="G1559" s="2">
        <v>45321.0</v>
      </c>
    </row>
    <row r="1560">
      <c r="A1560" s="1">
        <v>5347.0</v>
      </c>
      <c r="B1560" s="1">
        <v>593.0</v>
      </c>
      <c r="C1560" s="1">
        <v>1.0</v>
      </c>
      <c r="D1560" s="1">
        <v>29.0</v>
      </c>
      <c r="E1560" s="1">
        <v>539212.0</v>
      </c>
      <c r="F1560" s="1" t="s">
        <v>1515</v>
      </c>
      <c r="G1560" s="2">
        <v>45388.0</v>
      </c>
    </row>
    <row r="1561">
      <c r="A1561" s="1">
        <v>988.0</v>
      </c>
      <c r="B1561" s="1">
        <v>92.0</v>
      </c>
      <c r="C1561" s="1">
        <v>1.0</v>
      </c>
      <c r="D1561" s="1">
        <v>429.0</v>
      </c>
      <c r="E1561" s="1">
        <v>520827.0</v>
      </c>
      <c r="F1561" s="1" t="s">
        <v>1516</v>
      </c>
      <c r="G1561" s="2">
        <v>45398.0</v>
      </c>
    </row>
    <row r="1562">
      <c r="A1562" s="1">
        <v>7260.0</v>
      </c>
      <c r="B1562" s="1">
        <v>806.0</v>
      </c>
      <c r="C1562" s="1">
        <v>2.0</v>
      </c>
      <c r="D1562" s="1">
        <v>486.0</v>
      </c>
      <c r="E1562" s="1">
        <v>211508.0</v>
      </c>
      <c r="F1562" s="1" t="s">
        <v>1517</v>
      </c>
      <c r="G1562" s="2">
        <v>45382.0</v>
      </c>
    </row>
    <row r="1563">
      <c r="A1563" s="1">
        <v>3093.0</v>
      </c>
      <c r="B1563" s="1">
        <v>986.0</v>
      </c>
      <c r="C1563" s="1">
        <v>2.0</v>
      </c>
      <c r="D1563" s="1">
        <v>353.0</v>
      </c>
      <c r="E1563" s="1">
        <v>304520.0</v>
      </c>
      <c r="F1563" s="1" t="s">
        <v>1518</v>
      </c>
      <c r="G1563" s="2">
        <v>45315.0</v>
      </c>
    </row>
    <row r="1564">
      <c r="A1564" s="1">
        <v>3307.0</v>
      </c>
      <c r="B1564" s="1">
        <v>976.0</v>
      </c>
      <c r="C1564" s="1">
        <v>1.0</v>
      </c>
      <c r="D1564" s="1">
        <v>40.0</v>
      </c>
      <c r="E1564" s="1">
        <v>362753.0</v>
      </c>
      <c r="F1564" s="1" t="s">
        <v>1519</v>
      </c>
      <c r="G1564" s="2">
        <v>45348.0</v>
      </c>
    </row>
    <row r="1565">
      <c r="A1565" s="1">
        <v>8528.0</v>
      </c>
      <c r="B1565" s="1">
        <v>1564.0</v>
      </c>
      <c r="C1565" s="1">
        <v>1.0</v>
      </c>
      <c r="D1565" s="1">
        <v>336.0</v>
      </c>
      <c r="E1565" s="1">
        <v>171220.0</v>
      </c>
      <c r="F1565" s="1" t="s">
        <v>1520</v>
      </c>
      <c r="G1565" s="2">
        <v>45410.0</v>
      </c>
    </row>
    <row r="1566">
      <c r="A1566" s="1">
        <v>10066.0</v>
      </c>
      <c r="B1566" s="1">
        <v>745.0</v>
      </c>
      <c r="C1566" s="1">
        <v>1.0</v>
      </c>
      <c r="D1566" s="1">
        <v>187.0</v>
      </c>
      <c r="E1566" s="1">
        <v>397247.0</v>
      </c>
      <c r="F1566" s="1" t="s">
        <v>1521</v>
      </c>
      <c r="G1566" s="2">
        <v>45358.0</v>
      </c>
    </row>
    <row r="1567">
      <c r="A1567" s="1">
        <v>5995.0</v>
      </c>
      <c r="B1567" s="1">
        <v>1715.0</v>
      </c>
      <c r="C1567" s="1">
        <v>1.0</v>
      </c>
      <c r="D1567" s="1">
        <v>44.0</v>
      </c>
      <c r="E1567" s="1">
        <v>499485.0</v>
      </c>
      <c r="F1567" s="1" t="s">
        <v>1522</v>
      </c>
      <c r="G1567" s="2">
        <v>45296.0</v>
      </c>
    </row>
    <row r="1568">
      <c r="A1568" s="1">
        <v>8883.0</v>
      </c>
      <c r="B1568" s="1">
        <v>1089.0</v>
      </c>
      <c r="C1568" s="1">
        <v>2.0</v>
      </c>
      <c r="D1568" s="1">
        <v>507.0</v>
      </c>
      <c r="E1568" s="1">
        <v>453874.0</v>
      </c>
      <c r="F1568" s="1" t="s">
        <v>1523</v>
      </c>
      <c r="G1568" s="2">
        <v>45326.0</v>
      </c>
    </row>
    <row r="1569">
      <c r="A1569" s="1">
        <v>4264.0</v>
      </c>
      <c r="B1569" s="1">
        <v>901.0</v>
      </c>
      <c r="C1569" s="1">
        <v>1.0</v>
      </c>
      <c r="D1569" s="1">
        <v>2.0</v>
      </c>
      <c r="E1569" s="1">
        <v>271496.0</v>
      </c>
      <c r="F1569" s="1" t="s">
        <v>1524</v>
      </c>
      <c r="G1569" s="2">
        <v>45303.0</v>
      </c>
    </row>
    <row r="1570">
      <c r="A1570" s="1">
        <v>2164.0</v>
      </c>
      <c r="B1570" s="1">
        <v>583.0</v>
      </c>
      <c r="C1570" s="1">
        <v>3.0</v>
      </c>
      <c r="D1570" s="1">
        <v>523.0</v>
      </c>
      <c r="E1570" s="1">
        <v>439531.0</v>
      </c>
      <c r="F1570" s="1" t="s">
        <v>1525</v>
      </c>
      <c r="G1570" s="2">
        <v>45401.0</v>
      </c>
    </row>
    <row r="1571">
      <c r="A1571" s="1">
        <v>9706.0</v>
      </c>
      <c r="B1571" s="1">
        <v>299.0</v>
      </c>
      <c r="C1571" s="1">
        <v>4.0</v>
      </c>
      <c r="D1571" s="1">
        <v>355.0</v>
      </c>
      <c r="E1571" s="1">
        <v>330221.0</v>
      </c>
      <c r="F1571" s="1" t="s">
        <v>1526</v>
      </c>
      <c r="G1571" s="2">
        <v>45331.0</v>
      </c>
    </row>
    <row r="1572">
      <c r="A1572" s="1">
        <v>6643.0</v>
      </c>
      <c r="B1572" s="1">
        <v>716.0</v>
      </c>
      <c r="C1572" s="1">
        <v>1.0</v>
      </c>
      <c r="D1572" s="1">
        <v>319.0</v>
      </c>
      <c r="E1572" s="1">
        <v>494757.0</v>
      </c>
      <c r="F1572" s="1" t="s">
        <v>1527</v>
      </c>
      <c r="G1572" s="2">
        <v>45382.0</v>
      </c>
    </row>
    <row r="1573">
      <c r="A1573" s="1">
        <v>5793.0</v>
      </c>
      <c r="B1573" s="1">
        <v>314.0</v>
      </c>
      <c r="C1573" s="1">
        <v>1.0</v>
      </c>
      <c r="D1573" s="1">
        <v>293.0</v>
      </c>
      <c r="E1573" s="1">
        <v>503244.0</v>
      </c>
      <c r="F1573" s="1" t="s">
        <v>1528</v>
      </c>
      <c r="G1573" s="2">
        <v>45361.0</v>
      </c>
    </row>
    <row r="1574">
      <c r="A1574" s="1">
        <v>5086.0</v>
      </c>
      <c r="B1574" s="1">
        <v>843.0</v>
      </c>
      <c r="C1574" s="1">
        <v>1.0</v>
      </c>
      <c r="D1574" s="1">
        <v>405.0</v>
      </c>
      <c r="E1574" s="1">
        <v>353785.0</v>
      </c>
      <c r="F1574" s="1" t="s">
        <v>1529</v>
      </c>
      <c r="G1574" s="2">
        <v>45319.0</v>
      </c>
    </row>
    <row r="1575">
      <c r="A1575" s="1">
        <v>7032.0</v>
      </c>
      <c r="B1575" s="1">
        <v>516.0</v>
      </c>
      <c r="C1575" s="1">
        <v>1.0</v>
      </c>
      <c r="D1575" s="1">
        <v>424.0</v>
      </c>
      <c r="E1575" s="1">
        <v>165057.0</v>
      </c>
      <c r="F1575" s="1" t="s">
        <v>1530</v>
      </c>
      <c r="G1575" s="2">
        <v>45315.0</v>
      </c>
    </row>
    <row r="1576">
      <c r="A1576" s="1">
        <v>1458.0</v>
      </c>
      <c r="B1576" s="1">
        <v>1474.0</v>
      </c>
      <c r="C1576" s="1">
        <v>2.0</v>
      </c>
      <c r="D1576" s="1">
        <v>35.0</v>
      </c>
      <c r="E1576" s="1">
        <v>518689.0</v>
      </c>
      <c r="F1576" s="1" t="s">
        <v>1482</v>
      </c>
      <c r="G1576" s="2">
        <v>45315.0</v>
      </c>
    </row>
    <row r="1577">
      <c r="A1577" s="1">
        <v>9679.0</v>
      </c>
      <c r="B1577" s="1">
        <v>160.0</v>
      </c>
      <c r="C1577" s="1">
        <v>2.0</v>
      </c>
      <c r="D1577" s="1">
        <v>179.0</v>
      </c>
      <c r="E1577" s="1">
        <v>403996.0</v>
      </c>
      <c r="F1577" s="1" t="s">
        <v>1531</v>
      </c>
      <c r="G1577" s="2">
        <v>45297.0</v>
      </c>
    </row>
    <row r="1578">
      <c r="A1578" s="1">
        <v>10383.0</v>
      </c>
      <c r="B1578" s="1">
        <v>860.0</v>
      </c>
      <c r="C1578" s="1">
        <v>3.0</v>
      </c>
      <c r="D1578" s="1">
        <v>519.0</v>
      </c>
      <c r="E1578" s="1">
        <v>359377.0</v>
      </c>
      <c r="F1578" s="1" t="s">
        <v>106</v>
      </c>
      <c r="G1578" s="2">
        <v>45358.0</v>
      </c>
    </row>
    <row r="1579">
      <c r="A1579" s="1">
        <v>6410.0</v>
      </c>
      <c r="B1579" s="1">
        <v>1363.0</v>
      </c>
      <c r="C1579" s="1">
        <v>2.0</v>
      </c>
      <c r="D1579" s="1">
        <v>380.0</v>
      </c>
      <c r="E1579" s="1">
        <v>328386.0</v>
      </c>
      <c r="F1579" s="1" t="s">
        <v>1532</v>
      </c>
      <c r="G1579" s="2">
        <v>45382.0</v>
      </c>
    </row>
    <row r="1580">
      <c r="A1580" s="1">
        <v>7725.0</v>
      </c>
      <c r="B1580" s="1">
        <v>686.0</v>
      </c>
      <c r="C1580" s="1">
        <v>2.0</v>
      </c>
      <c r="D1580" s="1">
        <v>235.0</v>
      </c>
      <c r="E1580" s="1">
        <v>376587.0</v>
      </c>
      <c r="F1580" s="1" t="s">
        <v>1533</v>
      </c>
      <c r="G1580" s="2">
        <v>45391.0</v>
      </c>
    </row>
    <row r="1581">
      <c r="A1581" s="1">
        <v>9206.0</v>
      </c>
      <c r="B1581" s="1">
        <v>590.0</v>
      </c>
      <c r="C1581" s="1">
        <v>1.0</v>
      </c>
      <c r="D1581" s="1">
        <v>383.0</v>
      </c>
      <c r="E1581" s="1">
        <v>332732.0</v>
      </c>
      <c r="F1581" s="1" t="s">
        <v>1534</v>
      </c>
      <c r="G1581" s="2">
        <v>45396.0</v>
      </c>
    </row>
    <row r="1582">
      <c r="A1582" s="1">
        <v>7420.0</v>
      </c>
      <c r="B1582" s="1">
        <v>230.0</v>
      </c>
      <c r="C1582" s="1">
        <v>1.0</v>
      </c>
      <c r="D1582" s="1">
        <v>124.0</v>
      </c>
      <c r="E1582" s="1">
        <v>526762.0</v>
      </c>
      <c r="F1582" s="1" t="s">
        <v>1535</v>
      </c>
      <c r="G1582" s="2">
        <v>45405.0</v>
      </c>
    </row>
    <row r="1583">
      <c r="A1583" s="1">
        <v>5835.0</v>
      </c>
      <c r="B1583" s="1">
        <v>946.0</v>
      </c>
      <c r="C1583" s="1">
        <v>1.0</v>
      </c>
      <c r="D1583" s="1">
        <v>177.0</v>
      </c>
      <c r="E1583" s="1">
        <v>227778.0</v>
      </c>
      <c r="F1583" s="1" t="s">
        <v>1536</v>
      </c>
      <c r="G1583" s="2">
        <v>45401.0</v>
      </c>
    </row>
    <row r="1584">
      <c r="A1584" s="1">
        <v>3544.0</v>
      </c>
      <c r="B1584" s="1">
        <v>1487.0</v>
      </c>
      <c r="C1584" s="1">
        <v>1.0</v>
      </c>
      <c r="D1584" s="1">
        <v>476.0</v>
      </c>
      <c r="E1584" s="1">
        <v>402071.0</v>
      </c>
      <c r="F1584" s="1" t="s">
        <v>1537</v>
      </c>
      <c r="G1584" s="2">
        <v>45298.0</v>
      </c>
    </row>
    <row r="1585">
      <c r="A1585" s="1">
        <v>146.0</v>
      </c>
      <c r="B1585" s="1">
        <v>36.0</v>
      </c>
      <c r="C1585" s="1">
        <v>1.0</v>
      </c>
      <c r="D1585" s="1">
        <v>427.0</v>
      </c>
      <c r="E1585" s="1">
        <v>156928.0</v>
      </c>
      <c r="F1585" s="1" t="s">
        <v>1538</v>
      </c>
      <c r="G1585" s="2">
        <v>45306.0</v>
      </c>
    </row>
    <row r="1586">
      <c r="A1586" s="1">
        <v>4429.0</v>
      </c>
      <c r="B1586" s="1">
        <v>1275.0</v>
      </c>
      <c r="C1586" s="1">
        <v>5.0</v>
      </c>
      <c r="D1586" s="1">
        <v>369.0</v>
      </c>
      <c r="E1586" s="1">
        <v>199851.0</v>
      </c>
      <c r="F1586" s="1" t="s">
        <v>1539</v>
      </c>
      <c r="G1586" s="2">
        <v>45335.0</v>
      </c>
    </row>
    <row r="1587">
      <c r="A1587" s="1">
        <v>9380.0</v>
      </c>
      <c r="B1587" s="1">
        <v>600.0</v>
      </c>
      <c r="C1587" s="1">
        <v>1.0</v>
      </c>
      <c r="D1587" s="1">
        <v>147.0</v>
      </c>
      <c r="E1587" s="1">
        <v>461958.0</v>
      </c>
      <c r="F1587" s="1" t="s">
        <v>1540</v>
      </c>
      <c r="G1587" s="2">
        <v>45300.0</v>
      </c>
    </row>
    <row r="1588">
      <c r="A1588" s="1">
        <v>5880.0</v>
      </c>
      <c r="B1588" s="1">
        <v>1732.0</v>
      </c>
      <c r="C1588" s="1">
        <v>1.0</v>
      </c>
      <c r="D1588" s="1">
        <v>115.0</v>
      </c>
      <c r="E1588" s="1">
        <v>525512.0</v>
      </c>
      <c r="F1588" s="1" t="s">
        <v>1541</v>
      </c>
      <c r="G1588" s="2">
        <v>45332.0</v>
      </c>
    </row>
    <row r="1589">
      <c r="A1589" s="1">
        <v>8703.0</v>
      </c>
      <c r="B1589" s="1">
        <v>824.0</v>
      </c>
      <c r="C1589" s="1">
        <v>1.0</v>
      </c>
      <c r="D1589" s="1">
        <v>149.0</v>
      </c>
      <c r="E1589" s="1">
        <v>275197.0</v>
      </c>
      <c r="F1589" s="1" t="s">
        <v>1542</v>
      </c>
      <c r="G1589" s="2">
        <v>45329.0</v>
      </c>
    </row>
    <row r="1590">
      <c r="A1590" s="1">
        <v>8661.0</v>
      </c>
      <c r="B1590" s="1">
        <v>951.0</v>
      </c>
      <c r="C1590" s="1">
        <v>1.0</v>
      </c>
      <c r="D1590" s="1">
        <v>287.0</v>
      </c>
      <c r="E1590" s="1">
        <v>245324.0</v>
      </c>
      <c r="F1590" s="1" t="s">
        <v>1543</v>
      </c>
      <c r="G1590" s="2">
        <v>45397.0</v>
      </c>
    </row>
    <row r="1591">
      <c r="A1591" s="1">
        <v>8513.0</v>
      </c>
      <c r="B1591" s="1">
        <v>815.0</v>
      </c>
      <c r="C1591" s="1">
        <v>3.0</v>
      </c>
      <c r="D1591" s="1">
        <v>286.0</v>
      </c>
      <c r="E1591" s="1">
        <v>552312.0</v>
      </c>
      <c r="F1591" s="1" t="s">
        <v>1544</v>
      </c>
      <c r="G1591" s="2">
        <v>45391.0</v>
      </c>
    </row>
    <row r="1592">
      <c r="A1592" s="1">
        <v>1708.0</v>
      </c>
      <c r="B1592" s="1">
        <v>121.0</v>
      </c>
      <c r="C1592" s="1">
        <v>1.0</v>
      </c>
      <c r="D1592" s="1">
        <v>208.0</v>
      </c>
      <c r="E1592" s="1">
        <v>476310.0</v>
      </c>
      <c r="F1592" s="1" t="s">
        <v>1545</v>
      </c>
      <c r="G1592" s="2">
        <v>45398.0</v>
      </c>
    </row>
    <row r="1593">
      <c r="A1593" s="1">
        <v>2452.0</v>
      </c>
      <c r="B1593" s="1">
        <v>1282.0</v>
      </c>
      <c r="C1593" s="1">
        <v>1.0</v>
      </c>
      <c r="D1593" s="1">
        <v>472.0</v>
      </c>
      <c r="E1593" s="1">
        <v>323363.0</v>
      </c>
      <c r="F1593" s="1" t="s">
        <v>1546</v>
      </c>
      <c r="G1593" s="2">
        <v>45398.0</v>
      </c>
    </row>
    <row r="1594">
      <c r="A1594" s="1">
        <v>5339.0</v>
      </c>
      <c r="B1594" s="1">
        <v>1553.0</v>
      </c>
      <c r="C1594" s="1">
        <v>3.0</v>
      </c>
      <c r="D1594" s="1">
        <v>523.0</v>
      </c>
      <c r="E1594" s="1">
        <v>550115.0</v>
      </c>
      <c r="F1594" s="1" t="s">
        <v>1547</v>
      </c>
      <c r="G1594" s="2">
        <v>45312.0</v>
      </c>
    </row>
    <row r="1595">
      <c r="A1595" s="1">
        <v>5043.0</v>
      </c>
      <c r="B1595" s="1">
        <v>539.0</v>
      </c>
      <c r="C1595" s="1">
        <v>1.0</v>
      </c>
      <c r="D1595" s="1">
        <v>332.0</v>
      </c>
      <c r="E1595" s="1">
        <v>505404.0</v>
      </c>
      <c r="F1595" s="1" t="s">
        <v>1548</v>
      </c>
      <c r="G1595" s="2">
        <v>45410.0</v>
      </c>
    </row>
    <row r="1596">
      <c r="A1596" s="1">
        <v>106.0</v>
      </c>
      <c r="B1596" s="1">
        <v>80.0</v>
      </c>
      <c r="C1596" s="1">
        <v>4.0</v>
      </c>
      <c r="D1596" s="1">
        <v>317.0</v>
      </c>
      <c r="E1596" s="1">
        <v>159602.0</v>
      </c>
      <c r="F1596" s="1" t="s">
        <v>1549</v>
      </c>
      <c r="G1596" s="2">
        <v>45379.0</v>
      </c>
    </row>
    <row r="1597">
      <c r="A1597" s="1">
        <v>6463.0</v>
      </c>
      <c r="B1597" s="1">
        <v>503.0</v>
      </c>
      <c r="C1597" s="1">
        <v>4.0</v>
      </c>
      <c r="D1597" s="1">
        <v>260.0</v>
      </c>
      <c r="E1597" s="1">
        <v>498911.0</v>
      </c>
      <c r="F1597" s="1" t="s">
        <v>1550</v>
      </c>
      <c r="G1597" s="2">
        <v>45372.0</v>
      </c>
    </row>
    <row r="1598">
      <c r="A1598" s="1">
        <v>6589.0</v>
      </c>
      <c r="B1598" s="1">
        <v>1575.0</v>
      </c>
      <c r="C1598" s="1">
        <v>1.0</v>
      </c>
      <c r="D1598" s="1">
        <v>125.0</v>
      </c>
      <c r="E1598" s="1">
        <v>471019.0</v>
      </c>
      <c r="F1598" s="1" t="s">
        <v>1551</v>
      </c>
      <c r="G1598" s="2">
        <v>45367.0</v>
      </c>
    </row>
    <row r="1599">
      <c r="A1599" s="1">
        <v>9024.0</v>
      </c>
      <c r="B1599" s="1">
        <v>22.0</v>
      </c>
      <c r="C1599" s="1">
        <v>2.0</v>
      </c>
      <c r="D1599" s="1">
        <v>444.0</v>
      </c>
      <c r="E1599" s="1">
        <v>515838.0</v>
      </c>
      <c r="F1599" s="1" t="s">
        <v>1552</v>
      </c>
      <c r="G1599" s="2">
        <v>45407.0</v>
      </c>
    </row>
    <row r="1600">
      <c r="A1600" s="1">
        <v>9401.0</v>
      </c>
      <c r="B1600" s="1">
        <v>1659.0</v>
      </c>
      <c r="C1600" s="1">
        <v>2.0</v>
      </c>
      <c r="D1600" s="1">
        <v>183.0</v>
      </c>
      <c r="E1600" s="1">
        <v>266017.0</v>
      </c>
      <c r="F1600" s="1" t="s">
        <v>1553</v>
      </c>
      <c r="G1600" s="2">
        <v>45344.0</v>
      </c>
    </row>
    <row r="1601">
      <c r="A1601" s="1">
        <v>3793.0</v>
      </c>
      <c r="B1601" s="1">
        <v>1410.0</v>
      </c>
      <c r="C1601" s="1">
        <v>1.0</v>
      </c>
      <c r="D1601" s="1">
        <v>75.0</v>
      </c>
      <c r="E1601" s="1">
        <v>496255.0</v>
      </c>
      <c r="F1601" s="1" t="s">
        <v>1554</v>
      </c>
      <c r="G1601" s="2">
        <v>45377.0</v>
      </c>
    </row>
    <row r="1602">
      <c r="A1602" s="1">
        <v>8923.0</v>
      </c>
      <c r="B1602" s="1">
        <v>1693.0</v>
      </c>
      <c r="C1602" s="1">
        <v>2.0</v>
      </c>
      <c r="D1602" s="1">
        <v>306.0</v>
      </c>
      <c r="E1602" s="1">
        <v>272601.0</v>
      </c>
      <c r="F1602" s="1" t="s">
        <v>1555</v>
      </c>
      <c r="G1602" s="2">
        <v>45387.0</v>
      </c>
    </row>
    <row r="1603">
      <c r="A1603" s="1">
        <v>625.0</v>
      </c>
      <c r="B1603" s="1">
        <v>79.0</v>
      </c>
      <c r="C1603" s="1">
        <v>2.0</v>
      </c>
      <c r="D1603" s="1">
        <v>50.0</v>
      </c>
      <c r="E1603" s="1">
        <v>334398.0</v>
      </c>
      <c r="F1603" s="1" t="s">
        <v>1556</v>
      </c>
      <c r="G1603" s="2">
        <v>45365.0</v>
      </c>
    </row>
    <row r="1604">
      <c r="A1604" s="1">
        <v>6975.0</v>
      </c>
      <c r="B1604" s="1">
        <v>277.0</v>
      </c>
      <c r="C1604" s="1">
        <v>1.0</v>
      </c>
      <c r="D1604" s="1">
        <v>393.0</v>
      </c>
      <c r="E1604" s="1">
        <v>326991.0</v>
      </c>
      <c r="F1604" s="1" t="s">
        <v>1557</v>
      </c>
      <c r="G1604" s="2">
        <v>45391.0</v>
      </c>
    </row>
    <row r="1605">
      <c r="A1605" s="1">
        <v>4585.0</v>
      </c>
      <c r="B1605" s="1">
        <v>91.0</v>
      </c>
      <c r="C1605" s="1">
        <v>1.0</v>
      </c>
      <c r="D1605" s="1">
        <v>61.0</v>
      </c>
      <c r="E1605" s="1">
        <v>402220.0</v>
      </c>
      <c r="F1605" s="1" t="s">
        <v>1558</v>
      </c>
      <c r="G1605" s="2">
        <v>45411.0</v>
      </c>
    </row>
    <row r="1606">
      <c r="A1606" s="1">
        <v>3344.0</v>
      </c>
      <c r="B1606" s="1">
        <v>1497.0</v>
      </c>
      <c r="C1606" s="1">
        <v>6.0</v>
      </c>
      <c r="D1606" s="1">
        <v>390.0</v>
      </c>
      <c r="E1606" s="1">
        <v>384791.0</v>
      </c>
      <c r="F1606" s="1" t="s">
        <v>1559</v>
      </c>
      <c r="G1606" s="2">
        <v>45338.0</v>
      </c>
    </row>
    <row r="1607">
      <c r="A1607" s="1">
        <v>8766.0</v>
      </c>
      <c r="B1607" s="1">
        <v>1617.0</v>
      </c>
      <c r="C1607" s="1">
        <v>2.0</v>
      </c>
      <c r="D1607" s="1">
        <v>202.0</v>
      </c>
      <c r="E1607" s="1">
        <v>369898.0</v>
      </c>
      <c r="F1607" s="1" t="s">
        <v>1560</v>
      </c>
      <c r="G1607" s="2">
        <v>45400.0</v>
      </c>
    </row>
    <row r="1608">
      <c r="A1608" s="1">
        <v>8631.0</v>
      </c>
      <c r="B1608" s="1">
        <v>84.0</v>
      </c>
      <c r="C1608" s="1">
        <v>2.0</v>
      </c>
      <c r="D1608" s="1">
        <v>189.0</v>
      </c>
      <c r="E1608" s="1">
        <v>428904.0</v>
      </c>
      <c r="F1608" s="1" t="s">
        <v>1561</v>
      </c>
      <c r="G1608" s="2">
        <v>45304.0</v>
      </c>
    </row>
    <row r="1609">
      <c r="A1609" s="1">
        <v>10275.0</v>
      </c>
      <c r="B1609" s="1">
        <v>860.0</v>
      </c>
      <c r="C1609" s="1">
        <v>3.0</v>
      </c>
      <c r="D1609" s="1">
        <v>519.0</v>
      </c>
      <c r="E1609" s="1">
        <v>359377.0</v>
      </c>
      <c r="F1609" s="1" t="s">
        <v>106</v>
      </c>
      <c r="G1609" s="2">
        <v>45358.0</v>
      </c>
    </row>
    <row r="1610">
      <c r="A1610" s="1">
        <v>4311.0</v>
      </c>
      <c r="B1610" s="1">
        <v>1246.0</v>
      </c>
      <c r="C1610" s="1">
        <v>1.0</v>
      </c>
      <c r="D1610" s="1">
        <v>60.0</v>
      </c>
      <c r="E1610" s="1">
        <v>531635.0</v>
      </c>
      <c r="F1610" s="1" t="s">
        <v>1562</v>
      </c>
      <c r="G1610" s="2">
        <v>45334.0</v>
      </c>
    </row>
    <row r="1611">
      <c r="A1611" s="1">
        <v>5864.0</v>
      </c>
      <c r="B1611" s="1">
        <v>1066.0</v>
      </c>
      <c r="C1611" s="1">
        <v>1.0</v>
      </c>
      <c r="D1611" s="1">
        <v>320.0</v>
      </c>
      <c r="E1611" s="1">
        <v>165148.0</v>
      </c>
      <c r="F1611" s="1" t="s">
        <v>1563</v>
      </c>
      <c r="G1611" s="2">
        <v>45395.0</v>
      </c>
    </row>
    <row r="1612">
      <c r="A1612" s="1">
        <v>8343.0</v>
      </c>
      <c r="B1612" s="1">
        <v>896.0</v>
      </c>
      <c r="C1612" s="1">
        <v>1.0</v>
      </c>
      <c r="D1612" s="1">
        <v>120.0</v>
      </c>
      <c r="E1612" s="1">
        <v>526752.0</v>
      </c>
      <c r="F1612" s="1" t="s">
        <v>1564</v>
      </c>
      <c r="G1612" s="2">
        <v>45378.0</v>
      </c>
    </row>
    <row r="1613">
      <c r="A1613" s="1">
        <v>5688.0</v>
      </c>
      <c r="B1613" s="1">
        <v>1382.0</v>
      </c>
      <c r="C1613" s="1">
        <v>1.0</v>
      </c>
      <c r="D1613" s="1">
        <v>69.0</v>
      </c>
      <c r="E1613" s="1">
        <v>526290.0</v>
      </c>
      <c r="F1613" s="1" t="s">
        <v>1565</v>
      </c>
      <c r="G1613" s="2">
        <v>45404.0</v>
      </c>
    </row>
    <row r="1614">
      <c r="A1614" s="1">
        <v>9242.0</v>
      </c>
      <c r="B1614" s="1">
        <v>1544.0</v>
      </c>
      <c r="C1614" s="1">
        <v>2.0</v>
      </c>
      <c r="D1614" s="1">
        <v>163.0</v>
      </c>
      <c r="E1614" s="1">
        <v>514727.0</v>
      </c>
      <c r="F1614" s="1" t="s">
        <v>1566</v>
      </c>
      <c r="G1614" s="2">
        <v>45410.0</v>
      </c>
    </row>
    <row r="1615">
      <c r="A1615" s="1">
        <v>4684.0</v>
      </c>
      <c r="B1615" s="1">
        <v>1421.0</v>
      </c>
      <c r="C1615" s="1">
        <v>2.0</v>
      </c>
      <c r="D1615" s="1">
        <v>166.0</v>
      </c>
      <c r="E1615" s="1">
        <v>513023.0</v>
      </c>
      <c r="F1615" s="1" t="s">
        <v>1567</v>
      </c>
      <c r="G1615" s="2">
        <v>45292.0</v>
      </c>
    </row>
    <row r="1616">
      <c r="A1616" s="1">
        <v>6402.0</v>
      </c>
      <c r="B1616" s="1">
        <v>967.0</v>
      </c>
      <c r="C1616" s="1">
        <v>1.0</v>
      </c>
      <c r="D1616" s="1">
        <v>530.0</v>
      </c>
      <c r="E1616" s="1">
        <v>363209.0</v>
      </c>
      <c r="F1616" s="1" t="s">
        <v>1568</v>
      </c>
      <c r="G1616" s="2">
        <v>45331.0</v>
      </c>
    </row>
    <row r="1617">
      <c r="A1617" s="1">
        <v>7123.0</v>
      </c>
      <c r="B1617" s="1">
        <v>910.0</v>
      </c>
      <c r="C1617" s="1">
        <v>1.0</v>
      </c>
      <c r="D1617" s="1">
        <v>24.0</v>
      </c>
      <c r="E1617" s="1">
        <v>530876.0</v>
      </c>
      <c r="F1617" s="1" t="s">
        <v>1569</v>
      </c>
      <c r="G1617" s="2">
        <v>45367.0</v>
      </c>
    </row>
    <row r="1618">
      <c r="A1618" s="1">
        <v>3389.0</v>
      </c>
      <c r="B1618" s="1">
        <v>919.0</v>
      </c>
      <c r="C1618" s="1">
        <v>1.0</v>
      </c>
      <c r="D1618" s="1">
        <v>443.0</v>
      </c>
      <c r="E1618" s="1">
        <v>343993.0</v>
      </c>
      <c r="F1618" s="1" t="s">
        <v>1570</v>
      </c>
      <c r="G1618" s="2">
        <v>45367.0</v>
      </c>
    </row>
    <row r="1619">
      <c r="A1619" s="1">
        <v>1192.0</v>
      </c>
      <c r="B1619" s="1">
        <v>11.0</v>
      </c>
      <c r="C1619" s="1">
        <v>1.0</v>
      </c>
      <c r="D1619" s="1">
        <v>269.0</v>
      </c>
      <c r="E1619" s="1">
        <v>297681.0</v>
      </c>
      <c r="F1619" s="1" t="s">
        <v>1571</v>
      </c>
      <c r="G1619" s="2">
        <v>45299.0</v>
      </c>
    </row>
    <row r="1620">
      <c r="A1620" s="1">
        <v>6224.0</v>
      </c>
      <c r="B1620" s="1">
        <v>226.0</v>
      </c>
      <c r="C1620" s="1">
        <v>2.0</v>
      </c>
      <c r="D1620" s="1">
        <v>559.0</v>
      </c>
      <c r="E1620" s="1">
        <v>402599.0</v>
      </c>
      <c r="F1620" s="1" t="s">
        <v>1572</v>
      </c>
      <c r="G1620" s="2">
        <v>45389.0</v>
      </c>
    </row>
    <row r="1621">
      <c r="A1621" s="1">
        <v>2741.0</v>
      </c>
      <c r="B1621" s="1">
        <v>937.0</v>
      </c>
      <c r="C1621" s="1">
        <v>2.0</v>
      </c>
      <c r="D1621" s="1">
        <v>526.0</v>
      </c>
      <c r="E1621" s="1">
        <v>510129.0</v>
      </c>
      <c r="F1621" s="1" t="s">
        <v>1573</v>
      </c>
      <c r="G1621" s="2">
        <v>45391.0</v>
      </c>
    </row>
    <row r="1622">
      <c r="A1622" s="1">
        <v>2938.0</v>
      </c>
      <c r="B1622" s="1">
        <v>609.0</v>
      </c>
      <c r="C1622" s="1">
        <v>5.0</v>
      </c>
      <c r="D1622" s="1">
        <v>539.0</v>
      </c>
      <c r="E1622" s="1">
        <v>406972.0</v>
      </c>
      <c r="F1622" s="1" t="s">
        <v>1574</v>
      </c>
      <c r="G1622" s="2">
        <v>45331.0</v>
      </c>
    </row>
    <row r="1623">
      <c r="A1623" s="1">
        <v>1344.0</v>
      </c>
      <c r="B1623" s="1">
        <v>194.0</v>
      </c>
      <c r="C1623" s="1">
        <v>4.0</v>
      </c>
      <c r="D1623" s="1">
        <v>376.0</v>
      </c>
      <c r="E1623" s="1">
        <v>451834.0</v>
      </c>
      <c r="F1623" s="1" t="s">
        <v>1575</v>
      </c>
      <c r="G1623" s="2">
        <v>45292.0</v>
      </c>
    </row>
    <row r="1624">
      <c r="A1624" s="1">
        <v>4971.0</v>
      </c>
      <c r="B1624" s="1">
        <v>476.0</v>
      </c>
      <c r="C1624" s="1">
        <v>1.0</v>
      </c>
      <c r="D1624" s="1">
        <v>231.0</v>
      </c>
      <c r="E1624" s="1">
        <v>190479.0</v>
      </c>
      <c r="F1624" s="1" t="s">
        <v>1576</v>
      </c>
      <c r="G1624" s="2">
        <v>45302.0</v>
      </c>
    </row>
    <row r="1625">
      <c r="A1625" s="1">
        <v>7425.0</v>
      </c>
      <c r="B1625" s="1">
        <v>1477.0</v>
      </c>
      <c r="C1625" s="1">
        <v>1.0</v>
      </c>
      <c r="D1625" s="1">
        <v>31.0</v>
      </c>
      <c r="E1625" s="1">
        <v>201632.0</v>
      </c>
      <c r="F1625" s="1" t="s">
        <v>1577</v>
      </c>
      <c r="G1625" s="2">
        <v>45407.0</v>
      </c>
    </row>
    <row r="1626">
      <c r="A1626" s="1">
        <v>6981.0</v>
      </c>
      <c r="B1626" s="1">
        <v>389.0</v>
      </c>
      <c r="C1626" s="1">
        <v>2.0</v>
      </c>
      <c r="D1626" s="1">
        <v>338.0</v>
      </c>
      <c r="E1626" s="1">
        <v>397748.0</v>
      </c>
      <c r="F1626" s="1" t="s">
        <v>1578</v>
      </c>
      <c r="G1626" s="2">
        <v>45353.0</v>
      </c>
    </row>
    <row r="1627">
      <c r="A1627" s="1">
        <v>7601.0</v>
      </c>
      <c r="B1627" s="1">
        <v>307.0</v>
      </c>
      <c r="C1627" s="1">
        <v>1.0</v>
      </c>
      <c r="D1627" s="1">
        <v>34.0</v>
      </c>
      <c r="E1627" s="1">
        <v>566666.0</v>
      </c>
      <c r="F1627" s="1" t="s">
        <v>1579</v>
      </c>
      <c r="G1627" s="2">
        <v>45295.0</v>
      </c>
    </row>
    <row r="1628">
      <c r="A1628" s="1">
        <v>654.0</v>
      </c>
      <c r="B1628" s="1">
        <v>2.0</v>
      </c>
      <c r="C1628" s="1">
        <v>2.0</v>
      </c>
      <c r="D1628" s="1">
        <v>283.0</v>
      </c>
      <c r="E1628" s="1">
        <v>504974.0</v>
      </c>
      <c r="F1628" s="1" t="s">
        <v>1580</v>
      </c>
      <c r="G1628" s="2">
        <v>45411.0</v>
      </c>
    </row>
    <row r="1629">
      <c r="A1629" s="1">
        <v>1475.0</v>
      </c>
      <c r="B1629" s="1">
        <v>1334.0</v>
      </c>
      <c r="C1629" s="1">
        <v>1.0</v>
      </c>
      <c r="D1629" s="1">
        <v>504.0</v>
      </c>
      <c r="E1629" s="1">
        <v>390822.0</v>
      </c>
      <c r="F1629" s="1" t="s">
        <v>1581</v>
      </c>
      <c r="G1629" s="2">
        <v>45341.0</v>
      </c>
    </row>
    <row r="1630">
      <c r="A1630" s="1">
        <v>4948.0</v>
      </c>
      <c r="B1630" s="1">
        <v>463.0</v>
      </c>
      <c r="C1630" s="1">
        <v>2.0</v>
      </c>
      <c r="D1630" s="1">
        <v>324.0</v>
      </c>
      <c r="E1630" s="1">
        <v>291479.0</v>
      </c>
      <c r="F1630" s="1" t="s">
        <v>1582</v>
      </c>
      <c r="G1630" s="2">
        <v>45317.0</v>
      </c>
    </row>
    <row r="1631">
      <c r="A1631" s="1">
        <v>2803.0</v>
      </c>
      <c r="B1631" s="1">
        <v>1240.0</v>
      </c>
      <c r="C1631" s="1">
        <v>2.0</v>
      </c>
      <c r="D1631" s="1">
        <v>84.0</v>
      </c>
      <c r="E1631" s="1">
        <v>319383.0</v>
      </c>
      <c r="F1631" s="1" t="s">
        <v>1583</v>
      </c>
      <c r="G1631" s="2">
        <v>45330.0</v>
      </c>
    </row>
    <row r="1632">
      <c r="A1632" s="1">
        <v>2852.0</v>
      </c>
      <c r="B1632" s="1">
        <v>1696.0</v>
      </c>
      <c r="C1632" s="1">
        <v>1.0</v>
      </c>
      <c r="D1632" s="1">
        <v>502.0</v>
      </c>
      <c r="E1632" s="1">
        <v>450712.0</v>
      </c>
      <c r="F1632" s="1" t="s">
        <v>1584</v>
      </c>
      <c r="G1632" s="2">
        <v>45303.0</v>
      </c>
    </row>
    <row r="1633">
      <c r="A1633" s="1">
        <v>2097.0</v>
      </c>
      <c r="B1633" s="1">
        <v>1602.0</v>
      </c>
      <c r="C1633" s="1">
        <v>1.0</v>
      </c>
      <c r="D1633" s="1">
        <v>557.0</v>
      </c>
      <c r="E1633" s="1">
        <v>242369.0</v>
      </c>
      <c r="F1633" s="1" t="s">
        <v>1585</v>
      </c>
      <c r="G1633" s="2">
        <v>45346.0</v>
      </c>
    </row>
    <row r="1634">
      <c r="A1634" s="1">
        <v>7607.0</v>
      </c>
      <c r="B1634" s="1">
        <v>248.0</v>
      </c>
      <c r="C1634" s="1">
        <v>1.0</v>
      </c>
      <c r="D1634" s="1">
        <v>399.0</v>
      </c>
      <c r="E1634" s="1">
        <v>286985.0</v>
      </c>
      <c r="F1634" s="1" t="s">
        <v>1586</v>
      </c>
      <c r="G1634" s="2">
        <v>45342.0</v>
      </c>
    </row>
    <row r="1635">
      <c r="A1635" s="1">
        <v>7223.0</v>
      </c>
      <c r="B1635" s="1">
        <v>845.0</v>
      </c>
      <c r="C1635" s="1">
        <v>2.0</v>
      </c>
      <c r="D1635" s="1">
        <v>471.0</v>
      </c>
      <c r="E1635" s="1">
        <v>255345.0</v>
      </c>
      <c r="F1635" s="1" t="s">
        <v>1587</v>
      </c>
      <c r="G1635" s="2">
        <v>45338.0</v>
      </c>
    </row>
    <row r="1636">
      <c r="A1636" s="1">
        <v>1266.0</v>
      </c>
      <c r="B1636" s="1">
        <v>50.0</v>
      </c>
      <c r="C1636" s="1">
        <v>1.0</v>
      </c>
      <c r="D1636" s="1">
        <v>531.0</v>
      </c>
      <c r="E1636" s="1">
        <v>313024.0</v>
      </c>
      <c r="F1636" s="1" t="s">
        <v>1588</v>
      </c>
      <c r="G1636" s="2">
        <v>45354.0</v>
      </c>
    </row>
    <row r="1637">
      <c r="A1637" s="1">
        <v>3417.0</v>
      </c>
      <c r="B1637" s="1">
        <v>1734.0</v>
      </c>
      <c r="C1637" s="1">
        <v>1.0</v>
      </c>
      <c r="D1637" s="1">
        <v>344.0</v>
      </c>
      <c r="E1637" s="1">
        <v>221190.0</v>
      </c>
      <c r="F1637" s="1" t="s">
        <v>1589</v>
      </c>
      <c r="G1637" s="2">
        <v>45312.0</v>
      </c>
    </row>
    <row r="1638">
      <c r="A1638" s="1">
        <v>1889.0</v>
      </c>
      <c r="B1638" s="1">
        <v>774.0</v>
      </c>
      <c r="C1638" s="1">
        <v>2.0</v>
      </c>
      <c r="D1638" s="1">
        <v>338.0</v>
      </c>
      <c r="E1638" s="1">
        <v>370952.0</v>
      </c>
      <c r="F1638" s="1" t="s">
        <v>1590</v>
      </c>
      <c r="G1638" s="2">
        <v>45292.0</v>
      </c>
    </row>
    <row r="1639">
      <c r="A1639" s="1">
        <v>5580.0</v>
      </c>
      <c r="B1639" s="1">
        <v>1291.0</v>
      </c>
      <c r="C1639" s="1">
        <v>2.0</v>
      </c>
      <c r="D1639" s="1">
        <v>79.0</v>
      </c>
      <c r="E1639" s="1">
        <v>292964.0</v>
      </c>
      <c r="F1639" s="1" t="s">
        <v>1591</v>
      </c>
      <c r="G1639" s="2">
        <v>45336.0</v>
      </c>
    </row>
    <row r="1640">
      <c r="A1640" s="1">
        <v>5073.0</v>
      </c>
      <c r="B1640" s="1">
        <v>1259.0</v>
      </c>
      <c r="C1640" s="1">
        <v>1.0</v>
      </c>
      <c r="D1640" s="1">
        <v>421.0</v>
      </c>
      <c r="E1640" s="1">
        <v>331949.0</v>
      </c>
      <c r="F1640" s="1" t="s">
        <v>1592</v>
      </c>
      <c r="G1640" s="2">
        <v>45344.0</v>
      </c>
    </row>
    <row r="1641">
      <c r="A1641" s="1">
        <v>5491.0</v>
      </c>
      <c r="B1641" s="1">
        <v>634.0</v>
      </c>
      <c r="C1641" s="1">
        <v>1.0</v>
      </c>
      <c r="D1641" s="1">
        <v>101.0</v>
      </c>
      <c r="E1641" s="1">
        <v>339270.0</v>
      </c>
      <c r="F1641" s="1" t="s">
        <v>1593</v>
      </c>
      <c r="G1641" s="2">
        <v>45411.0</v>
      </c>
    </row>
    <row r="1642">
      <c r="A1642" s="1">
        <v>5845.0</v>
      </c>
      <c r="B1642" s="1">
        <v>1250.0</v>
      </c>
      <c r="C1642" s="1">
        <v>1.0</v>
      </c>
      <c r="D1642" s="1">
        <v>304.0</v>
      </c>
      <c r="E1642" s="1">
        <v>535449.0</v>
      </c>
      <c r="F1642" s="1" t="s">
        <v>1594</v>
      </c>
      <c r="G1642" s="2">
        <v>45316.0</v>
      </c>
    </row>
    <row r="1643">
      <c r="A1643" s="1">
        <v>3966.0</v>
      </c>
      <c r="B1643" s="1">
        <v>1719.0</v>
      </c>
      <c r="C1643" s="1">
        <v>1.0</v>
      </c>
      <c r="D1643" s="1">
        <v>310.0</v>
      </c>
      <c r="E1643" s="1">
        <v>374511.0</v>
      </c>
      <c r="F1643" s="1" t="s">
        <v>1595</v>
      </c>
      <c r="G1643" s="2">
        <v>45411.0</v>
      </c>
    </row>
    <row r="1644">
      <c r="A1644" s="1">
        <v>6077.0</v>
      </c>
      <c r="B1644" s="1">
        <v>667.0</v>
      </c>
      <c r="C1644" s="1">
        <v>1.0</v>
      </c>
      <c r="D1644" s="1">
        <v>210.0</v>
      </c>
      <c r="E1644" s="1">
        <v>182447.0</v>
      </c>
      <c r="F1644" s="1" t="s">
        <v>1596</v>
      </c>
      <c r="G1644" s="2">
        <v>45365.0</v>
      </c>
    </row>
    <row r="1645">
      <c r="A1645" s="1">
        <v>4324.0</v>
      </c>
      <c r="B1645" s="1">
        <v>1376.0</v>
      </c>
      <c r="C1645" s="1">
        <v>2.0</v>
      </c>
      <c r="D1645" s="1">
        <v>265.0</v>
      </c>
      <c r="E1645" s="1">
        <v>161930.0</v>
      </c>
      <c r="F1645" s="1" t="s">
        <v>1597</v>
      </c>
      <c r="G1645" s="2">
        <v>45396.0</v>
      </c>
    </row>
    <row r="1646">
      <c r="A1646" s="1">
        <v>9314.0</v>
      </c>
      <c r="B1646" s="1">
        <v>320.0</v>
      </c>
      <c r="C1646" s="1">
        <v>1.0</v>
      </c>
      <c r="D1646" s="1">
        <v>549.0</v>
      </c>
      <c r="E1646" s="1">
        <v>567963.0</v>
      </c>
      <c r="F1646" s="1" t="s">
        <v>1598</v>
      </c>
      <c r="G1646" s="2">
        <v>45317.0</v>
      </c>
    </row>
    <row r="1647">
      <c r="A1647" s="1">
        <v>4219.0</v>
      </c>
      <c r="B1647" s="1">
        <v>1181.0</v>
      </c>
      <c r="C1647" s="1">
        <v>1.0</v>
      </c>
      <c r="D1647" s="1">
        <v>541.0</v>
      </c>
      <c r="E1647" s="1">
        <v>387472.0</v>
      </c>
      <c r="F1647" s="1" t="s">
        <v>1599</v>
      </c>
      <c r="G1647" s="2">
        <v>45370.0</v>
      </c>
    </row>
    <row r="1648">
      <c r="A1648" s="1">
        <v>4040.0</v>
      </c>
      <c r="B1648" s="1">
        <v>455.0</v>
      </c>
      <c r="C1648" s="1">
        <v>2.0</v>
      </c>
      <c r="D1648" s="1">
        <v>250.0</v>
      </c>
      <c r="E1648" s="1">
        <v>224729.0</v>
      </c>
      <c r="F1648" s="1" t="s">
        <v>1600</v>
      </c>
      <c r="G1648" s="2">
        <v>45303.0</v>
      </c>
    </row>
    <row r="1649">
      <c r="A1649" s="1">
        <v>8225.0</v>
      </c>
      <c r="B1649" s="1">
        <v>552.0</v>
      </c>
      <c r="C1649" s="1">
        <v>6.0</v>
      </c>
      <c r="D1649" s="1">
        <v>438.0</v>
      </c>
      <c r="E1649" s="1">
        <v>505452.0</v>
      </c>
      <c r="F1649" s="1" t="s">
        <v>1601</v>
      </c>
      <c r="G1649" s="2">
        <v>45351.0</v>
      </c>
    </row>
    <row r="1650">
      <c r="A1650" s="1">
        <v>5486.0</v>
      </c>
      <c r="B1650" s="1">
        <v>836.0</v>
      </c>
      <c r="C1650" s="1">
        <v>1.0</v>
      </c>
      <c r="D1650" s="1">
        <v>8.0</v>
      </c>
      <c r="E1650" s="1">
        <v>350266.0</v>
      </c>
      <c r="F1650" s="1" t="s">
        <v>1602</v>
      </c>
      <c r="G1650" s="2">
        <v>45389.0</v>
      </c>
    </row>
    <row r="1651">
      <c r="A1651" s="1">
        <v>3927.0</v>
      </c>
      <c r="B1651" s="1">
        <v>816.0</v>
      </c>
      <c r="C1651" s="1">
        <v>2.0</v>
      </c>
      <c r="D1651" s="1">
        <v>10.0</v>
      </c>
      <c r="E1651" s="1">
        <v>548907.0</v>
      </c>
      <c r="F1651" s="1" t="s">
        <v>1603</v>
      </c>
      <c r="G1651" s="2">
        <v>45317.0</v>
      </c>
    </row>
    <row r="1652">
      <c r="A1652" s="1">
        <v>6213.0</v>
      </c>
      <c r="B1652" s="1">
        <v>351.0</v>
      </c>
      <c r="C1652" s="1">
        <v>1.0</v>
      </c>
      <c r="D1652" s="1">
        <v>326.0</v>
      </c>
      <c r="E1652" s="1">
        <v>158141.0</v>
      </c>
      <c r="F1652" s="1" t="s">
        <v>1604</v>
      </c>
      <c r="G1652" s="2">
        <v>45320.0</v>
      </c>
    </row>
    <row r="1653">
      <c r="A1653" s="1">
        <v>8003.0</v>
      </c>
      <c r="B1653" s="1">
        <v>924.0</v>
      </c>
      <c r="C1653" s="1">
        <v>1.0</v>
      </c>
      <c r="D1653" s="1">
        <v>141.0</v>
      </c>
      <c r="E1653" s="1">
        <v>413805.0</v>
      </c>
      <c r="F1653" s="1" t="s">
        <v>1605</v>
      </c>
      <c r="G1653" s="2">
        <v>45328.0</v>
      </c>
    </row>
    <row r="1654">
      <c r="A1654" s="1">
        <v>3740.0</v>
      </c>
      <c r="B1654" s="1">
        <v>1170.0</v>
      </c>
      <c r="C1654" s="1">
        <v>2.0</v>
      </c>
      <c r="D1654" s="1">
        <v>398.0</v>
      </c>
      <c r="E1654" s="1">
        <v>312430.0</v>
      </c>
      <c r="F1654" s="1" t="s">
        <v>1606</v>
      </c>
      <c r="G1654" s="2">
        <v>45402.0</v>
      </c>
    </row>
    <row r="1655">
      <c r="A1655" s="1">
        <v>4912.0</v>
      </c>
      <c r="B1655" s="1">
        <v>1725.0</v>
      </c>
      <c r="C1655" s="1">
        <v>1.0</v>
      </c>
      <c r="D1655" s="1">
        <v>272.0</v>
      </c>
      <c r="E1655" s="1">
        <v>372054.0</v>
      </c>
      <c r="F1655" s="1" t="s">
        <v>1607</v>
      </c>
      <c r="G1655" s="2">
        <v>45305.0</v>
      </c>
    </row>
    <row r="1656">
      <c r="A1656" s="1">
        <v>7141.0</v>
      </c>
      <c r="B1656" s="1">
        <v>295.0</v>
      </c>
      <c r="C1656" s="1">
        <v>1.0</v>
      </c>
      <c r="D1656" s="1">
        <v>15.0</v>
      </c>
      <c r="E1656" s="1">
        <v>253937.0</v>
      </c>
      <c r="F1656" s="1" t="s">
        <v>1608</v>
      </c>
      <c r="G1656" s="2">
        <v>45342.0</v>
      </c>
    </row>
    <row r="1657">
      <c r="A1657" s="1">
        <v>3005.0</v>
      </c>
      <c r="B1657" s="1">
        <v>1119.0</v>
      </c>
      <c r="C1657" s="1">
        <v>1.0</v>
      </c>
      <c r="D1657" s="1">
        <v>561.0</v>
      </c>
      <c r="E1657" s="1">
        <v>520948.0</v>
      </c>
      <c r="F1657" s="1" t="s">
        <v>1609</v>
      </c>
      <c r="G1657" s="2">
        <v>45301.0</v>
      </c>
    </row>
    <row r="1658">
      <c r="A1658" s="1">
        <v>4929.0</v>
      </c>
      <c r="B1658" s="1">
        <v>881.0</v>
      </c>
      <c r="C1658" s="1">
        <v>1.0</v>
      </c>
      <c r="D1658" s="1">
        <v>547.0</v>
      </c>
      <c r="E1658" s="1">
        <v>560773.0</v>
      </c>
      <c r="F1658" s="1" t="s">
        <v>1610</v>
      </c>
      <c r="G1658" s="2">
        <v>45341.0</v>
      </c>
    </row>
    <row r="1659">
      <c r="A1659" s="1">
        <v>2771.0</v>
      </c>
      <c r="B1659" s="1">
        <v>643.0</v>
      </c>
      <c r="C1659" s="1">
        <v>2.0</v>
      </c>
      <c r="D1659" s="1">
        <v>262.0</v>
      </c>
      <c r="E1659" s="1">
        <v>314181.0</v>
      </c>
      <c r="F1659" s="1" t="s">
        <v>1611</v>
      </c>
      <c r="G1659" s="2">
        <v>45409.0</v>
      </c>
    </row>
    <row r="1660">
      <c r="A1660" s="1">
        <v>7724.0</v>
      </c>
      <c r="B1660" s="1">
        <v>679.0</v>
      </c>
      <c r="C1660" s="1">
        <v>1.0</v>
      </c>
      <c r="D1660" s="1">
        <v>198.0</v>
      </c>
      <c r="E1660" s="1">
        <v>329136.0</v>
      </c>
      <c r="F1660" s="1" t="s">
        <v>1612</v>
      </c>
      <c r="G1660" s="2">
        <v>45379.0</v>
      </c>
    </row>
    <row r="1661">
      <c r="A1661" s="1">
        <v>10293.0</v>
      </c>
      <c r="B1661" s="1">
        <v>860.0</v>
      </c>
      <c r="C1661" s="1">
        <v>3.0</v>
      </c>
      <c r="D1661" s="1">
        <v>519.0</v>
      </c>
      <c r="E1661" s="1">
        <v>359377.0</v>
      </c>
      <c r="F1661" s="1" t="s">
        <v>106</v>
      </c>
      <c r="G1661" s="2">
        <v>45358.0</v>
      </c>
    </row>
    <row r="1662">
      <c r="A1662" s="1">
        <v>8264.0</v>
      </c>
      <c r="B1662" s="1">
        <v>1397.0</v>
      </c>
      <c r="C1662" s="1">
        <v>4.0</v>
      </c>
      <c r="D1662" s="1">
        <v>345.0</v>
      </c>
      <c r="E1662" s="1">
        <v>201975.0</v>
      </c>
      <c r="F1662" s="1" t="s">
        <v>1613</v>
      </c>
      <c r="G1662" s="2">
        <v>45360.0</v>
      </c>
    </row>
    <row r="1663">
      <c r="A1663" s="1">
        <v>5772.0</v>
      </c>
      <c r="B1663" s="1">
        <v>880.0</v>
      </c>
      <c r="C1663" s="1">
        <v>2.0</v>
      </c>
      <c r="D1663" s="1">
        <v>146.0</v>
      </c>
      <c r="E1663" s="1">
        <v>374002.0</v>
      </c>
      <c r="F1663" s="1" t="s">
        <v>1614</v>
      </c>
      <c r="G1663" s="2">
        <v>45390.0</v>
      </c>
    </row>
    <row r="1664">
      <c r="A1664" s="1">
        <v>9322.0</v>
      </c>
      <c r="B1664" s="1">
        <v>120.0</v>
      </c>
      <c r="C1664" s="1">
        <v>1.0</v>
      </c>
      <c r="D1664" s="1">
        <v>226.0</v>
      </c>
      <c r="E1664" s="1">
        <v>453868.0</v>
      </c>
      <c r="F1664" s="1" t="s">
        <v>1615</v>
      </c>
      <c r="G1664" s="2">
        <v>45297.0</v>
      </c>
    </row>
    <row r="1665">
      <c r="A1665" s="1">
        <v>1150.0</v>
      </c>
      <c r="B1665" s="1">
        <v>44.0</v>
      </c>
      <c r="C1665" s="1">
        <v>1.0</v>
      </c>
      <c r="D1665" s="1">
        <v>68.0</v>
      </c>
      <c r="E1665" s="1">
        <v>459853.0</v>
      </c>
      <c r="F1665" s="1" t="s">
        <v>1616</v>
      </c>
      <c r="G1665" s="2">
        <v>45337.0</v>
      </c>
    </row>
    <row r="1666">
      <c r="A1666" s="1">
        <v>3797.0</v>
      </c>
      <c r="B1666" s="1">
        <v>1157.0</v>
      </c>
      <c r="C1666" s="1">
        <v>2.0</v>
      </c>
      <c r="D1666" s="1">
        <v>526.0</v>
      </c>
      <c r="E1666" s="1">
        <v>512911.0</v>
      </c>
      <c r="F1666" s="1" t="s">
        <v>1617</v>
      </c>
      <c r="G1666" s="2">
        <v>45383.0</v>
      </c>
    </row>
    <row r="1667">
      <c r="A1667" s="1">
        <v>8447.0</v>
      </c>
      <c r="B1667" s="1">
        <v>144.0</v>
      </c>
      <c r="C1667" s="1">
        <v>1.0</v>
      </c>
      <c r="D1667" s="1">
        <v>231.0</v>
      </c>
      <c r="E1667" s="1">
        <v>441075.0</v>
      </c>
      <c r="F1667" s="1" t="s">
        <v>1618</v>
      </c>
      <c r="G1667" s="2">
        <v>45351.0</v>
      </c>
    </row>
    <row r="1668">
      <c r="A1668" s="1">
        <v>7439.0</v>
      </c>
      <c r="B1668" s="1">
        <v>643.0</v>
      </c>
      <c r="C1668" s="1">
        <v>2.0</v>
      </c>
      <c r="D1668" s="1">
        <v>262.0</v>
      </c>
      <c r="E1668" s="1">
        <v>195710.0</v>
      </c>
      <c r="F1668" s="1" t="s">
        <v>1619</v>
      </c>
      <c r="G1668" s="2">
        <v>45411.0</v>
      </c>
    </row>
    <row r="1669">
      <c r="A1669" s="1">
        <v>7377.0</v>
      </c>
      <c r="B1669" s="1">
        <v>711.0</v>
      </c>
      <c r="C1669" s="1">
        <v>1.0</v>
      </c>
      <c r="D1669" s="1">
        <v>371.0</v>
      </c>
      <c r="E1669" s="1">
        <v>284860.0</v>
      </c>
      <c r="F1669" s="1" t="s">
        <v>1620</v>
      </c>
      <c r="G1669" s="2">
        <v>45352.0</v>
      </c>
    </row>
    <row r="1670">
      <c r="A1670" s="1">
        <v>3776.0</v>
      </c>
      <c r="B1670" s="1">
        <v>1012.0</v>
      </c>
      <c r="C1670" s="1">
        <v>2.0</v>
      </c>
      <c r="D1670" s="1">
        <v>18.0</v>
      </c>
      <c r="E1670" s="1">
        <v>241373.0</v>
      </c>
      <c r="F1670" s="1" t="s">
        <v>1621</v>
      </c>
      <c r="G1670" s="2">
        <v>45355.0</v>
      </c>
    </row>
    <row r="1671">
      <c r="A1671" s="1">
        <v>10152.0</v>
      </c>
      <c r="B1671" s="1">
        <v>363.0</v>
      </c>
      <c r="C1671" s="1">
        <v>1.0</v>
      </c>
      <c r="D1671" s="1">
        <v>136.0</v>
      </c>
      <c r="E1671" s="1">
        <v>283203.0</v>
      </c>
      <c r="F1671" s="1" t="s">
        <v>1622</v>
      </c>
      <c r="G1671" s="2">
        <v>45351.0</v>
      </c>
    </row>
    <row r="1672">
      <c r="A1672" s="1">
        <v>9929.0</v>
      </c>
      <c r="B1672" s="1">
        <v>605.0</v>
      </c>
      <c r="C1672" s="1">
        <v>1.0</v>
      </c>
      <c r="D1672" s="1">
        <v>448.0</v>
      </c>
      <c r="E1672" s="1">
        <v>230282.0</v>
      </c>
      <c r="F1672" s="1" t="s">
        <v>1623</v>
      </c>
      <c r="G1672" s="2">
        <v>45378.0</v>
      </c>
    </row>
    <row r="1673">
      <c r="A1673" s="1">
        <v>1041.0</v>
      </c>
      <c r="B1673" s="1">
        <v>22.0</v>
      </c>
      <c r="C1673" s="1">
        <v>2.0</v>
      </c>
      <c r="D1673" s="1">
        <v>444.0</v>
      </c>
      <c r="E1673" s="1">
        <v>223364.0</v>
      </c>
      <c r="F1673" s="1" t="s">
        <v>1624</v>
      </c>
      <c r="G1673" s="2">
        <v>45350.0</v>
      </c>
    </row>
    <row r="1674">
      <c r="A1674" s="1">
        <v>3405.0</v>
      </c>
      <c r="B1674" s="1">
        <v>980.0</v>
      </c>
      <c r="C1674" s="1">
        <v>1.0</v>
      </c>
      <c r="D1674" s="1">
        <v>53.0</v>
      </c>
      <c r="E1674" s="1">
        <v>505968.0</v>
      </c>
      <c r="F1674" s="1" t="s">
        <v>1625</v>
      </c>
      <c r="G1674" s="2">
        <v>45370.0</v>
      </c>
    </row>
    <row r="1675">
      <c r="A1675" s="1">
        <v>4249.0</v>
      </c>
      <c r="B1675" s="1">
        <v>1275.0</v>
      </c>
      <c r="C1675" s="1">
        <v>5.0</v>
      </c>
      <c r="D1675" s="1">
        <v>369.0</v>
      </c>
      <c r="E1675" s="1">
        <v>494633.0</v>
      </c>
      <c r="F1675" s="1" t="s">
        <v>1626</v>
      </c>
      <c r="G1675" s="2">
        <v>45402.0</v>
      </c>
    </row>
    <row r="1676">
      <c r="A1676" s="1">
        <v>9517.0</v>
      </c>
      <c r="B1676" s="1">
        <v>1394.0</v>
      </c>
      <c r="C1676" s="1">
        <v>1.0</v>
      </c>
      <c r="D1676" s="1">
        <v>43.0</v>
      </c>
      <c r="E1676" s="1">
        <v>353939.0</v>
      </c>
      <c r="F1676" s="1" t="s">
        <v>1627</v>
      </c>
      <c r="G1676" s="2">
        <v>45400.0</v>
      </c>
    </row>
    <row r="1677">
      <c r="A1677" s="1">
        <v>2864.0</v>
      </c>
      <c r="B1677" s="1">
        <v>603.0</v>
      </c>
      <c r="C1677" s="1">
        <v>6.0</v>
      </c>
      <c r="D1677" s="1">
        <v>362.0</v>
      </c>
      <c r="E1677" s="1">
        <v>266862.0</v>
      </c>
      <c r="F1677" s="1" t="s">
        <v>1628</v>
      </c>
      <c r="G1677" s="2">
        <v>45396.0</v>
      </c>
    </row>
    <row r="1678">
      <c r="A1678" s="1">
        <v>6792.0</v>
      </c>
      <c r="B1678" s="1">
        <v>131.0</v>
      </c>
      <c r="C1678" s="1">
        <v>1.0</v>
      </c>
      <c r="D1678" s="1">
        <v>470.0</v>
      </c>
      <c r="E1678" s="1">
        <v>469081.0</v>
      </c>
      <c r="F1678" s="1" t="s">
        <v>1629</v>
      </c>
      <c r="G1678" s="2">
        <v>45339.0</v>
      </c>
    </row>
    <row r="1679">
      <c r="A1679" s="1">
        <v>609.0</v>
      </c>
      <c r="B1679" s="1">
        <v>77.0</v>
      </c>
      <c r="C1679" s="1">
        <v>1.0</v>
      </c>
      <c r="D1679" s="1">
        <v>543.0</v>
      </c>
      <c r="E1679" s="1">
        <v>389297.0</v>
      </c>
      <c r="F1679" s="1" t="s">
        <v>1630</v>
      </c>
      <c r="G1679" s="2">
        <v>45310.0</v>
      </c>
    </row>
    <row r="1680">
      <c r="A1680" s="1">
        <v>4220.0</v>
      </c>
      <c r="B1680" s="1">
        <v>1363.0</v>
      </c>
      <c r="C1680" s="1">
        <v>2.0</v>
      </c>
      <c r="D1680" s="1">
        <v>380.0</v>
      </c>
      <c r="E1680" s="1">
        <v>155294.0</v>
      </c>
      <c r="F1680" s="1" t="s">
        <v>1631</v>
      </c>
      <c r="G1680" s="2">
        <v>45320.0</v>
      </c>
    </row>
    <row r="1681">
      <c r="A1681" s="1">
        <v>4631.0</v>
      </c>
      <c r="B1681" s="1">
        <v>1479.0</v>
      </c>
      <c r="C1681" s="1">
        <v>1.0</v>
      </c>
      <c r="D1681" s="1">
        <v>400.0</v>
      </c>
      <c r="E1681" s="1">
        <v>540767.0</v>
      </c>
      <c r="F1681" s="1" t="s">
        <v>1632</v>
      </c>
      <c r="G1681" s="2">
        <v>45333.0</v>
      </c>
    </row>
    <row r="1682">
      <c r="A1682" s="1">
        <v>4885.0</v>
      </c>
      <c r="B1682" s="1">
        <v>416.0</v>
      </c>
      <c r="C1682" s="1">
        <v>1.0</v>
      </c>
      <c r="D1682" s="1">
        <v>492.0</v>
      </c>
      <c r="E1682" s="1">
        <v>195906.0</v>
      </c>
      <c r="F1682" s="1" t="s">
        <v>1633</v>
      </c>
      <c r="G1682" s="2">
        <v>45374.0</v>
      </c>
    </row>
    <row r="1683">
      <c r="A1683" s="1">
        <v>7316.0</v>
      </c>
      <c r="B1683" s="1">
        <v>359.0</v>
      </c>
      <c r="C1683" s="1">
        <v>1.0</v>
      </c>
      <c r="D1683" s="1">
        <v>54.0</v>
      </c>
      <c r="E1683" s="1">
        <v>345745.0</v>
      </c>
      <c r="F1683" s="1" t="s">
        <v>1634</v>
      </c>
      <c r="G1683" s="2">
        <v>45352.0</v>
      </c>
    </row>
    <row r="1684">
      <c r="A1684" s="1">
        <v>8690.0</v>
      </c>
      <c r="B1684" s="1">
        <v>791.0</v>
      </c>
      <c r="C1684" s="1">
        <v>1.0</v>
      </c>
      <c r="D1684" s="1">
        <v>498.0</v>
      </c>
      <c r="E1684" s="1">
        <v>355780.0</v>
      </c>
      <c r="F1684" s="1" t="s">
        <v>1635</v>
      </c>
      <c r="G1684" s="2">
        <v>45346.0</v>
      </c>
    </row>
    <row r="1685">
      <c r="A1685" s="1">
        <v>813.0</v>
      </c>
      <c r="B1685" s="1">
        <v>24.0</v>
      </c>
      <c r="C1685" s="1">
        <v>6.0</v>
      </c>
      <c r="D1685" s="1">
        <v>204.0</v>
      </c>
      <c r="E1685" s="1">
        <v>342439.0</v>
      </c>
      <c r="F1685" s="1" t="s">
        <v>1636</v>
      </c>
      <c r="G1685" s="2">
        <v>45342.0</v>
      </c>
    </row>
    <row r="1686">
      <c r="A1686" s="1">
        <v>3009.0</v>
      </c>
      <c r="B1686" s="1">
        <v>734.0</v>
      </c>
      <c r="C1686" s="1">
        <v>1.0</v>
      </c>
      <c r="D1686" s="1">
        <v>242.0</v>
      </c>
      <c r="E1686" s="1">
        <v>323696.0</v>
      </c>
      <c r="F1686" s="1" t="s">
        <v>1637</v>
      </c>
      <c r="G1686" s="2">
        <v>45308.0</v>
      </c>
    </row>
    <row r="1687">
      <c r="A1687" s="1">
        <v>4420.0</v>
      </c>
      <c r="B1687" s="1">
        <v>903.0</v>
      </c>
      <c r="C1687" s="1">
        <v>6.0</v>
      </c>
      <c r="D1687" s="1">
        <v>372.0</v>
      </c>
      <c r="E1687" s="1">
        <v>398553.0</v>
      </c>
      <c r="F1687" s="1" t="s">
        <v>1638</v>
      </c>
      <c r="G1687" s="2">
        <v>45300.0</v>
      </c>
    </row>
    <row r="1688">
      <c r="A1688" s="1">
        <v>872.0</v>
      </c>
      <c r="B1688" s="1">
        <v>2.0</v>
      </c>
      <c r="C1688" s="1">
        <v>2.0</v>
      </c>
      <c r="D1688" s="1">
        <v>283.0</v>
      </c>
      <c r="E1688" s="1">
        <v>431516.0</v>
      </c>
      <c r="F1688" s="1" t="s">
        <v>1639</v>
      </c>
      <c r="G1688" s="2">
        <v>45359.0</v>
      </c>
    </row>
    <row r="1689">
      <c r="A1689" s="1">
        <v>3095.0</v>
      </c>
      <c r="B1689" s="1">
        <v>594.0</v>
      </c>
      <c r="C1689" s="1">
        <v>2.0</v>
      </c>
      <c r="D1689" s="1">
        <v>306.0</v>
      </c>
      <c r="E1689" s="1">
        <v>372448.0</v>
      </c>
      <c r="F1689" s="1" t="s">
        <v>1640</v>
      </c>
      <c r="G1689" s="2">
        <v>45356.0</v>
      </c>
    </row>
    <row r="1690">
      <c r="A1690" s="1">
        <v>9741.0</v>
      </c>
      <c r="B1690" s="1">
        <v>1131.0</v>
      </c>
      <c r="C1690" s="1">
        <v>2.0</v>
      </c>
      <c r="D1690" s="1">
        <v>64.0</v>
      </c>
      <c r="E1690" s="1">
        <v>341432.0</v>
      </c>
      <c r="F1690" s="1" t="s">
        <v>1641</v>
      </c>
      <c r="G1690" s="2">
        <v>45345.0</v>
      </c>
    </row>
    <row r="1691">
      <c r="A1691" s="1">
        <v>5692.0</v>
      </c>
      <c r="B1691" s="1">
        <v>1033.0</v>
      </c>
      <c r="C1691" s="1">
        <v>1.0</v>
      </c>
      <c r="D1691" s="1">
        <v>328.0</v>
      </c>
      <c r="E1691" s="1">
        <v>393741.0</v>
      </c>
      <c r="F1691" s="1" t="s">
        <v>1642</v>
      </c>
      <c r="G1691" s="2">
        <v>45399.0</v>
      </c>
    </row>
    <row r="1692">
      <c r="A1692" s="1">
        <v>7914.0</v>
      </c>
      <c r="B1692" s="1">
        <v>1348.0</v>
      </c>
      <c r="C1692" s="1">
        <v>1.0</v>
      </c>
      <c r="D1692" s="1">
        <v>101.0</v>
      </c>
      <c r="E1692" s="1">
        <v>444539.0</v>
      </c>
      <c r="F1692" s="1" t="s">
        <v>1643</v>
      </c>
      <c r="G1692" s="2">
        <v>45355.0</v>
      </c>
    </row>
    <row r="1693">
      <c r="A1693" s="1">
        <v>215.0</v>
      </c>
      <c r="B1693" s="1">
        <v>6.0</v>
      </c>
      <c r="C1693" s="1">
        <v>1.0</v>
      </c>
      <c r="D1693" s="1">
        <v>71.0</v>
      </c>
      <c r="E1693" s="1">
        <v>522530.0</v>
      </c>
      <c r="F1693" s="1" t="s">
        <v>1644</v>
      </c>
      <c r="G1693" s="2">
        <v>45319.0</v>
      </c>
    </row>
    <row r="1694">
      <c r="A1694" s="1">
        <v>4014.0</v>
      </c>
      <c r="B1694" s="1">
        <v>322.0</v>
      </c>
      <c r="C1694" s="1">
        <v>1.0</v>
      </c>
      <c r="D1694" s="1">
        <v>418.0</v>
      </c>
      <c r="E1694" s="1">
        <v>313568.0</v>
      </c>
      <c r="F1694" s="1" t="s">
        <v>1645</v>
      </c>
      <c r="G1694" s="2">
        <v>45357.0</v>
      </c>
    </row>
    <row r="1695">
      <c r="A1695" s="1">
        <v>8885.0</v>
      </c>
      <c r="B1695" s="1">
        <v>1319.0</v>
      </c>
      <c r="C1695" s="1">
        <v>2.0</v>
      </c>
      <c r="D1695" s="1">
        <v>423.0</v>
      </c>
      <c r="E1695" s="1">
        <v>343724.0</v>
      </c>
      <c r="F1695" s="1" t="s">
        <v>1646</v>
      </c>
      <c r="G1695" s="2">
        <v>45314.0</v>
      </c>
    </row>
    <row r="1696">
      <c r="A1696" s="1">
        <v>7925.0</v>
      </c>
      <c r="B1696" s="1">
        <v>427.0</v>
      </c>
      <c r="C1696" s="1">
        <v>1.0</v>
      </c>
      <c r="D1696" s="1">
        <v>124.0</v>
      </c>
      <c r="E1696" s="1">
        <v>505693.0</v>
      </c>
      <c r="F1696" s="1" t="s">
        <v>1647</v>
      </c>
      <c r="G1696" s="2">
        <v>45386.0</v>
      </c>
    </row>
    <row r="1697">
      <c r="A1697" s="1">
        <v>10106.0</v>
      </c>
      <c r="B1697" s="1">
        <v>1316.0</v>
      </c>
      <c r="C1697" s="1">
        <v>1.0</v>
      </c>
      <c r="D1697" s="1">
        <v>151.0</v>
      </c>
      <c r="E1697" s="1">
        <v>451333.0</v>
      </c>
      <c r="F1697" s="1" t="s">
        <v>1648</v>
      </c>
      <c r="G1697" s="2">
        <v>45362.0</v>
      </c>
    </row>
    <row r="1698">
      <c r="A1698" s="1">
        <v>5283.0</v>
      </c>
      <c r="B1698" s="1">
        <v>1158.0</v>
      </c>
      <c r="C1698" s="1">
        <v>1.0</v>
      </c>
      <c r="D1698" s="1">
        <v>339.0</v>
      </c>
      <c r="E1698" s="1">
        <v>346354.0</v>
      </c>
      <c r="F1698" s="1" t="s">
        <v>1649</v>
      </c>
      <c r="G1698" s="2">
        <v>45351.0</v>
      </c>
    </row>
    <row r="1699">
      <c r="A1699" s="1">
        <v>1031.0</v>
      </c>
      <c r="B1699" s="1">
        <v>45.0</v>
      </c>
      <c r="C1699" s="1">
        <v>2.0</v>
      </c>
      <c r="D1699" s="1">
        <v>67.0</v>
      </c>
      <c r="E1699" s="1">
        <v>202636.0</v>
      </c>
      <c r="F1699" s="1" t="s">
        <v>1650</v>
      </c>
      <c r="G1699" s="2">
        <v>45317.0</v>
      </c>
    </row>
    <row r="1700">
      <c r="A1700" s="1">
        <v>6699.0</v>
      </c>
      <c r="B1700" s="1">
        <v>731.0</v>
      </c>
      <c r="C1700" s="1">
        <v>1.0</v>
      </c>
      <c r="D1700" s="1">
        <v>7.0</v>
      </c>
      <c r="E1700" s="1">
        <v>295953.0</v>
      </c>
      <c r="F1700" s="1" t="s">
        <v>1651</v>
      </c>
      <c r="G1700" s="2">
        <v>45352.0</v>
      </c>
    </row>
    <row r="1701">
      <c r="A1701" s="1">
        <v>561.0</v>
      </c>
      <c r="B1701" s="1">
        <v>87.0</v>
      </c>
      <c r="C1701" s="1">
        <v>1.0</v>
      </c>
      <c r="D1701" s="1">
        <v>45.0</v>
      </c>
      <c r="E1701" s="1">
        <v>383126.0</v>
      </c>
      <c r="F1701" s="1" t="s">
        <v>1652</v>
      </c>
      <c r="G1701" s="2">
        <v>45322.0</v>
      </c>
    </row>
    <row r="1702">
      <c r="A1702" s="1">
        <v>7364.0</v>
      </c>
      <c r="B1702" s="1">
        <v>215.0</v>
      </c>
      <c r="C1702" s="1">
        <v>1.0</v>
      </c>
      <c r="D1702" s="1">
        <v>135.0</v>
      </c>
      <c r="E1702" s="1">
        <v>266365.0</v>
      </c>
      <c r="F1702" s="1" t="s">
        <v>1653</v>
      </c>
      <c r="G1702" s="2">
        <v>45333.0</v>
      </c>
    </row>
    <row r="1703">
      <c r="A1703" s="1">
        <v>10146.0</v>
      </c>
      <c r="B1703" s="1">
        <v>1332.0</v>
      </c>
      <c r="C1703" s="1">
        <v>1.0</v>
      </c>
      <c r="D1703" s="1">
        <v>51.0</v>
      </c>
      <c r="E1703" s="1">
        <v>225521.0</v>
      </c>
      <c r="F1703" s="1" t="s">
        <v>1654</v>
      </c>
      <c r="G1703" s="2">
        <v>45321.0</v>
      </c>
    </row>
    <row r="1704">
      <c r="A1704" s="1">
        <v>4447.0</v>
      </c>
      <c r="B1704" s="1">
        <v>400.0</v>
      </c>
      <c r="C1704" s="1">
        <v>1.0</v>
      </c>
      <c r="D1704" s="1">
        <v>157.0</v>
      </c>
      <c r="E1704" s="1">
        <v>308940.0</v>
      </c>
      <c r="F1704" s="1" t="s">
        <v>1655</v>
      </c>
      <c r="G1704" s="2">
        <v>45347.0</v>
      </c>
    </row>
    <row r="1705">
      <c r="A1705" s="1">
        <v>5859.0</v>
      </c>
      <c r="B1705" s="1">
        <v>230.0</v>
      </c>
      <c r="C1705" s="1">
        <v>1.0</v>
      </c>
      <c r="D1705" s="1">
        <v>124.0</v>
      </c>
      <c r="E1705" s="1">
        <v>455564.0</v>
      </c>
      <c r="F1705" s="1" t="s">
        <v>1656</v>
      </c>
      <c r="G1705" s="2">
        <v>45376.0</v>
      </c>
    </row>
    <row r="1706">
      <c r="A1706" s="1">
        <v>9360.0</v>
      </c>
      <c r="B1706" s="1">
        <v>1543.0</v>
      </c>
      <c r="C1706" s="1">
        <v>1.0</v>
      </c>
      <c r="D1706" s="1">
        <v>309.0</v>
      </c>
      <c r="E1706" s="1">
        <v>469799.0</v>
      </c>
      <c r="F1706" s="1" t="s">
        <v>1657</v>
      </c>
      <c r="G1706" s="2">
        <v>45407.0</v>
      </c>
    </row>
    <row r="1707">
      <c r="A1707" s="1">
        <v>3741.0</v>
      </c>
      <c r="B1707" s="1">
        <v>339.0</v>
      </c>
      <c r="C1707" s="1">
        <v>1.0</v>
      </c>
      <c r="D1707" s="1">
        <v>336.0</v>
      </c>
      <c r="E1707" s="1">
        <v>561748.0</v>
      </c>
      <c r="F1707" s="1" t="s">
        <v>1658</v>
      </c>
      <c r="G1707" s="2">
        <v>45378.0</v>
      </c>
    </row>
    <row r="1708">
      <c r="A1708" s="1">
        <v>10317.0</v>
      </c>
      <c r="B1708" s="1">
        <v>860.0</v>
      </c>
      <c r="C1708" s="1">
        <v>3.0</v>
      </c>
      <c r="D1708" s="1">
        <v>519.0</v>
      </c>
      <c r="E1708" s="1">
        <v>359377.0</v>
      </c>
      <c r="F1708" s="1" t="s">
        <v>106</v>
      </c>
      <c r="G1708" s="2">
        <v>45358.0</v>
      </c>
    </row>
    <row r="1709">
      <c r="A1709" s="1">
        <v>6720.0</v>
      </c>
      <c r="B1709" s="1">
        <v>1029.0</v>
      </c>
      <c r="C1709" s="1">
        <v>1.0</v>
      </c>
      <c r="D1709" s="1">
        <v>510.0</v>
      </c>
      <c r="E1709" s="1">
        <v>456342.0</v>
      </c>
      <c r="F1709" s="1" t="s">
        <v>1659</v>
      </c>
      <c r="G1709" s="2">
        <v>45368.0</v>
      </c>
    </row>
    <row r="1710">
      <c r="A1710" s="1">
        <v>1805.0</v>
      </c>
      <c r="B1710" s="1">
        <v>503.0</v>
      </c>
      <c r="C1710" s="1">
        <v>4.0</v>
      </c>
      <c r="D1710" s="1">
        <v>260.0</v>
      </c>
      <c r="E1710" s="1">
        <v>526048.0</v>
      </c>
      <c r="F1710" s="1" t="s">
        <v>1660</v>
      </c>
      <c r="G1710" s="2">
        <v>45318.0</v>
      </c>
    </row>
    <row r="1711">
      <c r="A1711" s="1">
        <v>5226.0</v>
      </c>
      <c r="B1711" s="1">
        <v>47.0</v>
      </c>
      <c r="C1711" s="1">
        <v>6.0</v>
      </c>
      <c r="D1711" s="1">
        <v>94.0</v>
      </c>
      <c r="E1711" s="1">
        <v>161933.0</v>
      </c>
      <c r="F1711" s="1" t="s">
        <v>1661</v>
      </c>
      <c r="G1711" s="2">
        <v>45311.0</v>
      </c>
    </row>
    <row r="1712">
      <c r="A1712" s="1">
        <v>6392.0</v>
      </c>
      <c r="B1712" s="1">
        <v>817.0</v>
      </c>
      <c r="C1712" s="1">
        <v>1.0</v>
      </c>
      <c r="D1712" s="1">
        <v>256.0</v>
      </c>
      <c r="E1712" s="1">
        <v>548891.0</v>
      </c>
      <c r="F1712" s="1" t="s">
        <v>1662</v>
      </c>
      <c r="G1712" s="2">
        <v>45335.0</v>
      </c>
    </row>
    <row r="1713">
      <c r="A1713" s="1">
        <v>5852.0</v>
      </c>
      <c r="B1713" s="1">
        <v>215.0</v>
      </c>
      <c r="C1713" s="1">
        <v>1.0</v>
      </c>
      <c r="D1713" s="1">
        <v>135.0</v>
      </c>
      <c r="E1713" s="1">
        <v>385771.0</v>
      </c>
      <c r="F1713" s="1" t="s">
        <v>1663</v>
      </c>
      <c r="G1713" s="2">
        <v>45382.0</v>
      </c>
    </row>
    <row r="1714">
      <c r="A1714" s="1">
        <v>2557.0</v>
      </c>
      <c r="B1714" s="1">
        <v>226.0</v>
      </c>
      <c r="C1714" s="1">
        <v>2.0</v>
      </c>
      <c r="D1714" s="1">
        <v>559.0</v>
      </c>
      <c r="E1714" s="1">
        <v>342117.0</v>
      </c>
      <c r="F1714" s="1" t="s">
        <v>1664</v>
      </c>
      <c r="G1714" s="2">
        <v>45329.0</v>
      </c>
    </row>
    <row r="1715">
      <c r="A1715" s="1">
        <v>7708.0</v>
      </c>
      <c r="B1715" s="1">
        <v>78.0</v>
      </c>
      <c r="C1715" s="1">
        <v>1.0</v>
      </c>
      <c r="D1715" s="1">
        <v>429.0</v>
      </c>
      <c r="E1715" s="1">
        <v>461618.0</v>
      </c>
      <c r="F1715" s="1" t="s">
        <v>1665</v>
      </c>
      <c r="G1715" s="2">
        <v>45404.0</v>
      </c>
    </row>
    <row r="1716">
      <c r="A1716" s="1">
        <v>2839.0</v>
      </c>
      <c r="B1716" s="1">
        <v>244.0</v>
      </c>
      <c r="C1716" s="1">
        <v>1.0</v>
      </c>
      <c r="D1716" s="1">
        <v>140.0</v>
      </c>
      <c r="E1716" s="1">
        <v>170921.0</v>
      </c>
      <c r="F1716" s="1" t="s">
        <v>1666</v>
      </c>
      <c r="G1716" s="2">
        <v>45321.0</v>
      </c>
    </row>
    <row r="1717">
      <c r="A1717" s="1">
        <v>8890.0</v>
      </c>
      <c r="B1717" s="1">
        <v>1698.0</v>
      </c>
      <c r="C1717" s="1">
        <v>1.0</v>
      </c>
      <c r="D1717" s="1">
        <v>123.0</v>
      </c>
      <c r="E1717" s="1">
        <v>231026.0</v>
      </c>
      <c r="F1717" s="1" t="s">
        <v>1667</v>
      </c>
      <c r="G1717" s="2">
        <v>45322.0</v>
      </c>
    </row>
    <row r="1718">
      <c r="A1718" s="1">
        <v>5684.0</v>
      </c>
      <c r="B1718" s="1">
        <v>152.0</v>
      </c>
      <c r="C1718" s="1">
        <v>1.0</v>
      </c>
      <c r="D1718" s="1">
        <v>108.0</v>
      </c>
      <c r="E1718" s="1">
        <v>504735.0</v>
      </c>
      <c r="F1718" s="1" t="s">
        <v>1668</v>
      </c>
      <c r="G1718" s="2">
        <v>45323.0</v>
      </c>
    </row>
    <row r="1719">
      <c r="A1719" s="1">
        <v>672.0</v>
      </c>
      <c r="B1719" s="1">
        <v>78.0</v>
      </c>
      <c r="C1719" s="1">
        <v>1.0</v>
      </c>
      <c r="D1719" s="1">
        <v>429.0</v>
      </c>
      <c r="E1719" s="1">
        <v>185638.0</v>
      </c>
      <c r="F1719" s="1" t="s">
        <v>1669</v>
      </c>
      <c r="G1719" s="2">
        <v>45314.0</v>
      </c>
    </row>
    <row r="1720">
      <c r="A1720" s="1">
        <v>3020.0</v>
      </c>
      <c r="B1720" s="1">
        <v>842.0</v>
      </c>
      <c r="C1720" s="1">
        <v>4.0</v>
      </c>
      <c r="D1720" s="1">
        <v>330.0</v>
      </c>
      <c r="E1720" s="1">
        <v>308853.0</v>
      </c>
      <c r="F1720" s="1" t="s">
        <v>1670</v>
      </c>
      <c r="G1720" s="2">
        <v>45305.0</v>
      </c>
    </row>
    <row r="1721">
      <c r="A1721" s="1">
        <v>1343.0</v>
      </c>
      <c r="B1721" s="1">
        <v>143.0</v>
      </c>
      <c r="C1721" s="1">
        <v>1.0</v>
      </c>
      <c r="D1721" s="1">
        <v>395.0</v>
      </c>
      <c r="E1721" s="1">
        <v>396249.0</v>
      </c>
      <c r="F1721" s="1" t="s">
        <v>1671</v>
      </c>
      <c r="G1721" s="2">
        <v>45340.0</v>
      </c>
    </row>
    <row r="1722">
      <c r="A1722" s="1">
        <v>2113.0</v>
      </c>
      <c r="B1722" s="1">
        <v>1451.0</v>
      </c>
      <c r="C1722" s="1">
        <v>1.0</v>
      </c>
      <c r="D1722" s="1">
        <v>125.0</v>
      </c>
      <c r="E1722" s="1">
        <v>405358.0</v>
      </c>
      <c r="F1722" s="1" t="s">
        <v>1672</v>
      </c>
      <c r="G1722" s="2">
        <v>45367.0</v>
      </c>
    </row>
    <row r="1723">
      <c r="A1723" s="1">
        <v>1223.0</v>
      </c>
      <c r="B1723" s="1">
        <v>26.0</v>
      </c>
      <c r="C1723" s="1">
        <v>5.0</v>
      </c>
      <c r="D1723" s="1">
        <v>279.0</v>
      </c>
      <c r="E1723" s="1">
        <v>230328.0</v>
      </c>
      <c r="F1723" s="1" t="s">
        <v>1673</v>
      </c>
    </row>
    <row r="1724">
      <c r="A1724" s="1">
        <v>9367.0</v>
      </c>
      <c r="B1724" s="1">
        <v>720.0</v>
      </c>
      <c r="C1724" s="1">
        <v>2.0</v>
      </c>
      <c r="D1724" s="1">
        <v>202.0</v>
      </c>
      <c r="E1724" s="1">
        <v>306975.0</v>
      </c>
      <c r="F1724" s="1" t="s">
        <v>1674</v>
      </c>
      <c r="G1724" s="2">
        <v>45339.0</v>
      </c>
    </row>
    <row r="1725">
      <c r="A1725" s="1">
        <v>7828.0</v>
      </c>
      <c r="B1725" s="1">
        <v>1576.0</v>
      </c>
      <c r="C1725" s="1">
        <v>1.0</v>
      </c>
      <c r="D1725" s="1">
        <v>1.0</v>
      </c>
      <c r="E1725" s="1">
        <v>476767.0</v>
      </c>
      <c r="F1725" s="1" t="s">
        <v>1675</v>
      </c>
      <c r="G1725" s="2">
        <v>45348.0</v>
      </c>
    </row>
    <row r="1726">
      <c r="A1726" s="1">
        <v>8788.0</v>
      </c>
      <c r="B1726" s="1">
        <v>671.0</v>
      </c>
      <c r="C1726" s="1">
        <v>1.0</v>
      </c>
      <c r="D1726" s="1">
        <v>245.0</v>
      </c>
      <c r="E1726" s="1">
        <v>364683.0</v>
      </c>
      <c r="F1726" s="1" t="s">
        <v>1676</v>
      </c>
      <c r="G1726" s="2">
        <v>45398.0</v>
      </c>
    </row>
    <row r="1727">
      <c r="A1727" s="1">
        <v>2695.0</v>
      </c>
      <c r="B1727" s="1">
        <v>1211.0</v>
      </c>
      <c r="C1727" s="1">
        <v>1.0</v>
      </c>
      <c r="D1727" s="1">
        <v>437.0</v>
      </c>
      <c r="E1727" s="1">
        <v>229795.0</v>
      </c>
      <c r="F1727" s="1" t="s">
        <v>1677</v>
      </c>
      <c r="G1727" s="2">
        <v>45337.0</v>
      </c>
    </row>
    <row r="1728">
      <c r="A1728" s="1">
        <v>7568.0</v>
      </c>
      <c r="B1728" s="1">
        <v>1170.0</v>
      </c>
      <c r="C1728" s="1">
        <v>2.0</v>
      </c>
      <c r="D1728" s="1">
        <v>398.0</v>
      </c>
      <c r="E1728" s="1">
        <v>325540.0</v>
      </c>
      <c r="F1728" s="1" t="s">
        <v>1678</v>
      </c>
      <c r="G1728" s="2">
        <v>45359.0</v>
      </c>
    </row>
    <row r="1729">
      <c r="A1729" s="1">
        <v>792.0</v>
      </c>
      <c r="B1729" s="1">
        <v>32.0</v>
      </c>
      <c r="C1729" s="1">
        <v>1.0</v>
      </c>
      <c r="D1729" s="1">
        <v>31.0</v>
      </c>
      <c r="E1729" s="1">
        <v>558949.0</v>
      </c>
      <c r="F1729" s="1" t="s">
        <v>1679</v>
      </c>
      <c r="G1729" s="2">
        <v>45320.0</v>
      </c>
    </row>
    <row r="1730">
      <c r="A1730" s="1">
        <v>3186.0</v>
      </c>
      <c r="B1730" s="1">
        <v>1278.0</v>
      </c>
      <c r="C1730" s="1">
        <v>1.0</v>
      </c>
      <c r="D1730" s="1">
        <v>562.0</v>
      </c>
      <c r="E1730" s="1">
        <v>247797.0</v>
      </c>
      <c r="F1730" s="1" t="s">
        <v>1680</v>
      </c>
      <c r="G1730" s="2">
        <v>45340.0</v>
      </c>
    </row>
    <row r="1731">
      <c r="A1731" s="1">
        <v>1021.0</v>
      </c>
      <c r="B1731" s="1">
        <v>79.0</v>
      </c>
      <c r="C1731" s="1">
        <v>2.0</v>
      </c>
      <c r="D1731" s="1">
        <v>50.0</v>
      </c>
      <c r="E1731" s="1">
        <v>464953.0</v>
      </c>
      <c r="F1731" s="1" t="s">
        <v>1681</v>
      </c>
      <c r="G1731" s="2">
        <v>45316.0</v>
      </c>
    </row>
    <row r="1732">
      <c r="A1732" s="1">
        <v>6995.0</v>
      </c>
      <c r="B1732" s="1">
        <v>613.0</v>
      </c>
      <c r="C1732" s="1">
        <v>4.0</v>
      </c>
      <c r="D1732" s="1">
        <v>376.0</v>
      </c>
      <c r="E1732" s="1">
        <v>281917.0</v>
      </c>
      <c r="F1732" s="1" t="s">
        <v>1682</v>
      </c>
      <c r="G1732" s="2">
        <v>45315.0</v>
      </c>
    </row>
    <row r="1733">
      <c r="A1733" s="1">
        <v>6180.0</v>
      </c>
      <c r="B1733" s="1">
        <v>1271.0</v>
      </c>
      <c r="C1733" s="1">
        <v>1.0</v>
      </c>
      <c r="D1733" s="1">
        <v>212.0</v>
      </c>
      <c r="E1733" s="1">
        <v>379342.0</v>
      </c>
      <c r="F1733" s="1" t="s">
        <v>1683</v>
      </c>
      <c r="G1733" s="2">
        <v>45349.0</v>
      </c>
    </row>
    <row r="1734">
      <c r="A1734" s="1">
        <v>2714.0</v>
      </c>
      <c r="B1734" s="1">
        <v>122.0</v>
      </c>
      <c r="C1734" s="1">
        <v>1.0</v>
      </c>
      <c r="D1734" s="1">
        <v>337.0</v>
      </c>
      <c r="E1734" s="1">
        <v>416889.0</v>
      </c>
      <c r="F1734" s="1" t="s">
        <v>1684</v>
      </c>
      <c r="G1734" s="2">
        <v>45323.0</v>
      </c>
    </row>
    <row r="1735">
      <c r="A1735" s="1">
        <v>501.0</v>
      </c>
      <c r="B1735" s="1">
        <v>36.0</v>
      </c>
      <c r="C1735" s="1">
        <v>1.0</v>
      </c>
      <c r="D1735" s="1">
        <v>427.0</v>
      </c>
      <c r="E1735" s="1">
        <v>501987.0</v>
      </c>
      <c r="F1735" s="1" t="s">
        <v>1685</v>
      </c>
      <c r="G1735" s="2">
        <v>45322.0</v>
      </c>
    </row>
    <row r="1736">
      <c r="A1736" s="1">
        <v>1763.0</v>
      </c>
      <c r="B1736" s="1">
        <v>540.0</v>
      </c>
      <c r="C1736" s="1">
        <v>1.0</v>
      </c>
      <c r="D1736" s="1">
        <v>184.0</v>
      </c>
      <c r="E1736" s="1">
        <v>377671.0</v>
      </c>
      <c r="F1736" s="1" t="s">
        <v>1686</v>
      </c>
      <c r="G1736" s="2">
        <v>45349.0</v>
      </c>
    </row>
    <row r="1737">
      <c r="A1737" s="1">
        <v>8899.0</v>
      </c>
      <c r="B1737" s="1">
        <v>1475.0</v>
      </c>
      <c r="C1737" s="1">
        <v>2.0</v>
      </c>
      <c r="D1737" s="1">
        <v>314.0</v>
      </c>
      <c r="E1737" s="1">
        <v>490764.0</v>
      </c>
      <c r="F1737" s="1" t="s">
        <v>1687</v>
      </c>
      <c r="G1737" s="2">
        <v>45375.0</v>
      </c>
    </row>
    <row r="1738">
      <c r="A1738" s="1">
        <v>2197.0</v>
      </c>
      <c r="B1738" s="1">
        <v>1185.0</v>
      </c>
      <c r="C1738" s="1">
        <v>1.0</v>
      </c>
      <c r="D1738" s="1">
        <v>482.0</v>
      </c>
      <c r="E1738" s="1">
        <v>239652.0</v>
      </c>
      <c r="F1738" s="1" t="s">
        <v>1688</v>
      </c>
      <c r="G1738" s="2">
        <v>45318.0</v>
      </c>
    </row>
    <row r="1739">
      <c r="A1739" s="1">
        <v>6746.0</v>
      </c>
      <c r="B1739" s="1">
        <v>1070.0</v>
      </c>
      <c r="C1739" s="1">
        <v>2.0</v>
      </c>
      <c r="D1739" s="1">
        <v>18.0</v>
      </c>
      <c r="E1739" s="1">
        <v>289671.0</v>
      </c>
      <c r="F1739" s="1" t="s">
        <v>1689</v>
      </c>
      <c r="G1739" s="2">
        <v>45369.0</v>
      </c>
    </row>
    <row r="1740">
      <c r="A1740" s="1">
        <v>5748.0</v>
      </c>
      <c r="B1740" s="1">
        <v>1586.0</v>
      </c>
      <c r="C1740" s="1">
        <v>2.0</v>
      </c>
      <c r="D1740" s="1">
        <v>206.0</v>
      </c>
      <c r="E1740" s="1">
        <v>430520.0</v>
      </c>
      <c r="F1740" s="1" t="s">
        <v>1690</v>
      </c>
      <c r="G1740" s="2">
        <v>45318.0</v>
      </c>
    </row>
    <row r="1741">
      <c r="A1741" s="1">
        <v>3119.0</v>
      </c>
      <c r="B1741" s="1">
        <v>486.0</v>
      </c>
      <c r="C1741" s="1">
        <v>1.0</v>
      </c>
      <c r="D1741" s="1">
        <v>60.0</v>
      </c>
      <c r="E1741" s="1">
        <v>552270.0</v>
      </c>
      <c r="F1741" s="1" t="s">
        <v>1691</v>
      </c>
      <c r="G1741" s="2">
        <v>45322.0</v>
      </c>
    </row>
    <row r="1742">
      <c r="A1742" s="1">
        <v>8378.0</v>
      </c>
      <c r="B1742" s="1">
        <v>583.0</v>
      </c>
      <c r="C1742" s="1">
        <v>3.0</v>
      </c>
      <c r="D1742" s="1">
        <v>523.0</v>
      </c>
      <c r="E1742" s="1">
        <v>177861.0</v>
      </c>
      <c r="F1742" s="1" t="s">
        <v>1692</v>
      </c>
      <c r="G1742" s="2">
        <v>45330.0</v>
      </c>
    </row>
    <row r="1743">
      <c r="A1743" s="1">
        <v>7971.0</v>
      </c>
      <c r="B1743" s="1">
        <v>1560.0</v>
      </c>
      <c r="C1743" s="1">
        <v>3.0</v>
      </c>
      <c r="D1743" s="1">
        <v>42.0</v>
      </c>
      <c r="E1743" s="1">
        <v>307287.0</v>
      </c>
      <c r="F1743" s="1" t="s">
        <v>1693</v>
      </c>
      <c r="G1743" s="2">
        <v>45328.0</v>
      </c>
    </row>
    <row r="1744">
      <c r="A1744" s="1">
        <v>3924.0</v>
      </c>
      <c r="B1744" s="1">
        <v>291.0</v>
      </c>
      <c r="C1744" s="1">
        <v>1.0</v>
      </c>
      <c r="D1744" s="1">
        <v>441.0</v>
      </c>
      <c r="E1744" s="1">
        <v>230124.0</v>
      </c>
      <c r="F1744" s="1" t="s">
        <v>1694</v>
      </c>
      <c r="G1744" s="2">
        <v>45377.0</v>
      </c>
    </row>
    <row r="1745">
      <c r="A1745" s="1">
        <v>7457.0</v>
      </c>
      <c r="B1745" s="1">
        <v>1174.0</v>
      </c>
      <c r="C1745" s="1">
        <v>2.0</v>
      </c>
      <c r="D1745" s="1">
        <v>417.0</v>
      </c>
      <c r="E1745" s="1">
        <v>219076.0</v>
      </c>
      <c r="F1745" s="1" t="s">
        <v>1695</v>
      </c>
      <c r="G1745" s="2">
        <v>45360.0</v>
      </c>
    </row>
    <row r="1746">
      <c r="A1746" s="1">
        <v>865.0</v>
      </c>
      <c r="B1746" s="1">
        <v>50.0</v>
      </c>
      <c r="C1746" s="1">
        <v>1.0</v>
      </c>
      <c r="D1746" s="1">
        <v>531.0</v>
      </c>
      <c r="E1746" s="1">
        <v>470308.0</v>
      </c>
      <c r="F1746" s="1" t="s">
        <v>1696</v>
      </c>
      <c r="G1746" s="2">
        <v>45362.0</v>
      </c>
    </row>
    <row r="1747">
      <c r="A1747" s="1">
        <v>9629.0</v>
      </c>
      <c r="B1747" s="1">
        <v>1610.0</v>
      </c>
      <c r="C1747" s="1">
        <v>1.0</v>
      </c>
      <c r="D1747" s="1">
        <v>145.0</v>
      </c>
      <c r="E1747" s="1">
        <v>179452.0</v>
      </c>
      <c r="F1747" s="1" t="s">
        <v>259</v>
      </c>
      <c r="G1747" s="2">
        <v>45325.0</v>
      </c>
    </row>
    <row r="1748">
      <c r="A1748" s="1">
        <v>2327.0</v>
      </c>
      <c r="B1748" s="1">
        <v>878.0</v>
      </c>
      <c r="C1748" s="1">
        <v>2.0</v>
      </c>
      <c r="D1748" s="1">
        <v>306.0</v>
      </c>
      <c r="E1748" s="1">
        <v>564924.0</v>
      </c>
      <c r="F1748" s="1" t="s">
        <v>1697</v>
      </c>
      <c r="G1748" s="2">
        <v>45298.0</v>
      </c>
    </row>
    <row r="1749">
      <c r="A1749" s="1">
        <v>4822.0</v>
      </c>
      <c r="B1749" s="1">
        <v>953.0</v>
      </c>
      <c r="C1749" s="1">
        <v>1.0</v>
      </c>
      <c r="D1749" s="1">
        <v>516.0</v>
      </c>
      <c r="E1749" s="1">
        <v>349075.0</v>
      </c>
      <c r="F1749" s="1" t="s">
        <v>1698</v>
      </c>
      <c r="G1749" s="2">
        <v>45325.0</v>
      </c>
    </row>
    <row r="1750">
      <c r="A1750" s="1">
        <v>9428.0</v>
      </c>
      <c r="B1750" s="1">
        <v>1456.0</v>
      </c>
      <c r="C1750" s="1">
        <v>1.0</v>
      </c>
      <c r="D1750" s="1">
        <v>90.0</v>
      </c>
      <c r="E1750" s="1">
        <v>435837.0</v>
      </c>
      <c r="F1750" s="1" t="s">
        <v>1699</v>
      </c>
      <c r="G1750" s="2">
        <v>45342.0</v>
      </c>
    </row>
    <row r="1751">
      <c r="A1751" s="1">
        <v>9888.0</v>
      </c>
      <c r="B1751" s="1">
        <v>1682.0</v>
      </c>
      <c r="C1751" s="1">
        <v>1.0</v>
      </c>
      <c r="D1751" s="1">
        <v>549.0</v>
      </c>
      <c r="E1751" s="1">
        <v>424815.0</v>
      </c>
      <c r="F1751" s="1" t="s">
        <v>1700</v>
      </c>
      <c r="G1751" s="2">
        <v>45321.0</v>
      </c>
    </row>
    <row r="1752">
      <c r="A1752" s="1">
        <v>779.0</v>
      </c>
      <c r="B1752" s="1">
        <v>74.0</v>
      </c>
      <c r="C1752" s="1">
        <v>1.0</v>
      </c>
      <c r="D1752" s="1">
        <v>197.0</v>
      </c>
      <c r="E1752" s="1">
        <v>540536.0</v>
      </c>
      <c r="F1752" s="1" t="s">
        <v>1701</v>
      </c>
      <c r="G1752" s="2">
        <v>45394.0</v>
      </c>
    </row>
    <row r="1753">
      <c r="A1753" s="1">
        <v>9625.0</v>
      </c>
      <c r="B1753" s="1">
        <v>526.0</v>
      </c>
      <c r="C1753" s="1">
        <v>1.0</v>
      </c>
      <c r="D1753" s="1">
        <v>499.0</v>
      </c>
      <c r="E1753" s="1">
        <v>499717.0</v>
      </c>
      <c r="F1753" s="1" t="s">
        <v>1702</v>
      </c>
      <c r="G1753" s="2">
        <v>45294.0</v>
      </c>
    </row>
    <row r="1754">
      <c r="A1754" s="1">
        <v>2657.0</v>
      </c>
      <c r="B1754" s="1">
        <v>956.0</v>
      </c>
      <c r="C1754" s="1">
        <v>1.0</v>
      </c>
      <c r="D1754" s="1">
        <v>299.0</v>
      </c>
      <c r="E1754" s="1">
        <v>501699.0</v>
      </c>
      <c r="F1754" s="1" t="s">
        <v>1703</v>
      </c>
      <c r="G1754" s="2">
        <v>45322.0</v>
      </c>
    </row>
    <row r="1755">
      <c r="A1755" s="1">
        <v>4484.0</v>
      </c>
      <c r="B1755" s="1">
        <v>1633.0</v>
      </c>
      <c r="C1755" s="1">
        <v>1.0</v>
      </c>
      <c r="D1755" s="1">
        <v>412.0</v>
      </c>
      <c r="E1755" s="1">
        <v>527710.0</v>
      </c>
      <c r="F1755" s="1" t="s">
        <v>1704</v>
      </c>
      <c r="G1755" s="2">
        <v>45393.0</v>
      </c>
    </row>
    <row r="1756">
      <c r="A1756" s="1">
        <v>9223.0</v>
      </c>
      <c r="B1756" s="1">
        <v>737.0</v>
      </c>
      <c r="C1756" s="1">
        <v>6.0</v>
      </c>
      <c r="D1756" s="1">
        <v>372.0</v>
      </c>
      <c r="E1756" s="1">
        <v>261987.0</v>
      </c>
      <c r="F1756" s="1" t="s">
        <v>1705</v>
      </c>
      <c r="G1756" s="2">
        <v>45368.0</v>
      </c>
    </row>
    <row r="1757">
      <c r="A1757" s="1">
        <v>9655.0</v>
      </c>
      <c r="B1757" s="1">
        <v>869.0</v>
      </c>
      <c r="C1757" s="1">
        <v>5.0</v>
      </c>
      <c r="D1757" s="1">
        <v>133.0</v>
      </c>
      <c r="E1757" s="1">
        <v>338150.0</v>
      </c>
      <c r="F1757" s="1" t="s">
        <v>365</v>
      </c>
      <c r="G1757" s="2">
        <v>45402.0</v>
      </c>
    </row>
    <row r="1758">
      <c r="A1758" s="1">
        <v>8553.0</v>
      </c>
      <c r="B1758" s="1">
        <v>818.0</v>
      </c>
      <c r="C1758" s="1">
        <v>3.0</v>
      </c>
      <c r="D1758" s="1">
        <v>286.0</v>
      </c>
      <c r="E1758" s="1">
        <v>422485.0</v>
      </c>
      <c r="F1758" s="1" t="s">
        <v>1706</v>
      </c>
      <c r="G1758" s="2">
        <v>45401.0</v>
      </c>
    </row>
    <row r="1759">
      <c r="A1759" s="1">
        <v>3358.0</v>
      </c>
      <c r="B1759" s="1">
        <v>1069.0</v>
      </c>
      <c r="C1759" s="1">
        <v>1.0</v>
      </c>
      <c r="D1759" s="1">
        <v>308.0</v>
      </c>
      <c r="E1759" s="1">
        <v>155991.0</v>
      </c>
      <c r="F1759" s="1" t="s">
        <v>1707</v>
      </c>
      <c r="G1759" s="2">
        <v>45407.0</v>
      </c>
    </row>
    <row r="1760">
      <c r="A1760" s="1">
        <v>4754.0</v>
      </c>
      <c r="B1760" s="1">
        <v>68.0</v>
      </c>
      <c r="C1760" s="1">
        <v>1.0</v>
      </c>
      <c r="D1760" s="1">
        <v>456.0</v>
      </c>
      <c r="E1760" s="1">
        <v>266353.0</v>
      </c>
      <c r="F1760" s="1" t="s">
        <v>1708</v>
      </c>
      <c r="G1760" s="2">
        <v>45346.0</v>
      </c>
    </row>
    <row r="1761">
      <c r="A1761" s="1">
        <v>8179.0</v>
      </c>
      <c r="B1761" s="1">
        <v>35.0</v>
      </c>
      <c r="C1761" s="1">
        <v>1.0</v>
      </c>
      <c r="D1761" s="1">
        <v>453.0</v>
      </c>
      <c r="E1761" s="1">
        <v>177528.0</v>
      </c>
      <c r="F1761" s="1" t="s">
        <v>1709</v>
      </c>
      <c r="G1761" s="2">
        <v>45298.0</v>
      </c>
    </row>
    <row r="1762">
      <c r="A1762" s="1">
        <v>1193.0</v>
      </c>
      <c r="B1762" s="1">
        <v>91.0</v>
      </c>
      <c r="C1762" s="1">
        <v>1.0</v>
      </c>
      <c r="D1762" s="1">
        <v>61.0</v>
      </c>
      <c r="E1762" s="1">
        <v>558743.0</v>
      </c>
      <c r="F1762" s="1" t="s">
        <v>1710</v>
      </c>
      <c r="G1762" s="2">
        <v>45405.0</v>
      </c>
    </row>
    <row r="1763">
      <c r="A1763" s="1">
        <v>10121.0</v>
      </c>
      <c r="B1763" s="1">
        <v>1634.0</v>
      </c>
      <c r="C1763" s="1">
        <v>1.0</v>
      </c>
      <c r="D1763" s="1">
        <v>168.0</v>
      </c>
      <c r="E1763" s="1">
        <v>517355.0</v>
      </c>
      <c r="F1763" s="1" t="s">
        <v>1711</v>
      </c>
      <c r="G1763" s="2">
        <v>45384.0</v>
      </c>
    </row>
    <row r="1764">
      <c r="A1764" s="1">
        <v>4619.0</v>
      </c>
      <c r="B1764" s="1">
        <v>908.0</v>
      </c>
      <c r="C1764" s="1">
        <v>2.0</v>
      </c>
      <c r="D1764" s="1">
        <v>221.0</v>
      </c>
      <c r="E1764" s="1">
        <v>168869.0</v>
      </c>
      <c r="F1764" s="1" t="s">
        <v>1712</v>
      </c>
      <c r="G1764" s="2">
        <v>45370.0</v>
      </c>
    </row>
    <row r="1765">
      <c r="A1765" s="1">
        <v>1376.0</v>
      </c>
      <c r="B1765" s="1">
        <v>1104.0</v>
      </c>
      <c r="C1765" s="1">
        <v>3.0</v>
      </c>
      <c r="D1765" s="1">
        <v>102.0</v>
      </c>
      <c r="E1765" s="1">
        <v>544127.0</v>
      </c>
      <c r="F1765" s="1" t="s">
        <v>1713</v>
      </c>
      <c r="G1765" s="2">
        <v>45346.0</v>
      </c>
    </row>
    <row r="1766">
      <c r="A1766" s="1">
        <v>10035.0</v>
      </c>
      <c r="B1766" s="1">
        <v>1676.0</v>
      </c>
      <c r="C1766" s="1">
        <v>1.0</v>
      </c>
      <c r="D1766" s="1">
        <v>392.0</v>
      </c>
      <c r="E1766" s="1">
        <v>156151.0</v>
      </c>
      <c r="F1766" s="1" t="s">
        <v>1714</v>
      </c>
      <c r="G1766" s="2">
        <v>45382.0</v>
      </c>
    </row>
    <row r="1767">
      <c r="A1767" s="1">
        <v>580.0</v>
      </c>
      <c r="B1767" s="1">
        <v>78.0</v>
      </c>
      <c r="C1767" s="1">
        <v>1.0</v>
      </c>
      <c r="D1767" s="1">
        <v>429.0</v>
      </c>
      <c r="E1767" s="1">
        <v>283664.0</v>
      </c>
      <c r="F1767" s="1" t="s">
        <v>1715</v>
      </c>
      <c r="G1767" s="2">
        <v>45340.0</v>
      </c>
    </row>
    <row r="1768">
      <c r="A1768" s="1">
        <v>9726.0</v>
      </c>
      <c r="B1768" s="1">
        <v>188.0</v>
      </c>
      <c r="C1768" s="1">
        <v>1.0</v>
      </c>
      <c r="D1768" s="1">
        <v>188.0</v>
      </c>
      <c r="E1768" s="1">
        <v>405224.0</v>
      </c>
      <c r="F1768" s="1" t="s">
        <v>1716</v>
      </c>
      <c r="G1768" s="2">
        <v>45310.0</v>
      </c>
    </row>
    <row r="1769">
      <c r="A1769" s="1">
        <v>8019.0</v>
      </c>
      <c r="B1769" s="1">
        <v>1478.0</v>
      </c>
      <c r="C1769" s="1">
        <v>1.0</v>
      </c>
      <c r="D1769" s="1">
        <v>397.0</v>
      </c>
      <c r="E1769" s="1">
        <v>441624.0</v>
      </c>
      <c r="F1769" s="1" t="s">
        <v>1717</v>
      </c>
      <c r="G1769" s="2">
        <v>45395.0</v>
      </c>
    </row>
    <row r="1770">
      <c r="A1770" s="1">
        <v>10429.0</v>
      </c>
      <c r="B1770" s="1">
        <v>860.0</v>
      </c>
      <c r="C1770" s="1">
        <v>3.0</v>
      </c>
      <c r="D1770" s="1">
        <v>519.0</v>
      </c>
      <c r="E1770" s="1">
        <v>359377.0</v>
      </c>
      <c r="F1770" s="1" t="s">
        <v>106</v>
      </c>
      <c r="G1770" s="2">
        <v>45358.0</v>
      </c>
    </row>
    <row r="1771">
      <c r="A1771" s="1">
        <v>4794.0</v>
      </c>
      <c r="B1771" s="1">
        <v>403.0</v>
      </c>
      <c r="C1771" s="1">
        <v>1.0</v>
      </c>
      <c r="D1771" s="1">
        <v>249.0</v>
      </c>
      <c r="E1771" s="1">
        <v>312633.0</v>
      </c>
      <c r="F1771" s="1" t="s">
        <v>1718</v>
      </c>
      <c r="G1771" s="2">
        <v>45346.0</v>
      </c>
    </row>
    <row r="1772">
      <c r="A1772" s="1">
        <v>3723.0</v>
      </c>
      <c r="B1772" s="1">
        <v>1413.0</v>
      </c>
      <c r="C1772" s="1">
        <v>6.0</v>
      </c>
      <c r="D1772" s="1">
        <v>436.0</v>
      </c>
      <c r="E1772" s="1">
        <v>430648.0</v>
      </c>
      <c r="F1772" s="1" t="s">
        <v>1719</v>
      </c>
      <c r="G1772" s="2">
        <v>45368.0</v>
      </c>
    </row>
    <row r="1773">
      <c r="A1773" s="1">
        <v>3598.0</v>
      </c>
      <c r="B1773" s="1">
        <v>363.0</v>
      </c>
      <c r="C1773" s="1">
        <v>1.0</v>
      </c>
      <c r="D1773" s="1">
        <v>136.0</v>
      </c>
      <c r="E1773" s="1">
        <v>225169.0</v>
      </c>
      <c r="F1773" s="1" t="s">
        <v>1720</v>
      </c>
      <c r="G1773" s="2">
        <v>45359.0</v>
      </c>
    </row>
    <row r="1774">
      <c r="A1774" s="1">
        <v>7082.0</v>
      </c>
      <c r="B1774" s="1">
        <v>948.0</v>
      </c>
      <c r="C1774" s="1">
        <v>1.0</v>
      </c>
      <c r="D1774" s="1">
        <v>528.0</v>
      </c>
      <c r="E1774" s="1">
        <v>168686.0</v>
      </c>
      <c r="F1774" s="1" t="s">
        <v>1721</v>
      </c>
      <c r="G1774" s="2">
        <v>45387.0</v>
      </c>
    </row>
    <row r="1775">
      <c r="A1775" s="1">
        <v>4832.0</v>
      </c>
      <c r="B1775" s="1">
        <v>190.0</v>
      </c>
      <c r="C1775" s="1">
        <v>1.0</v>
      </c>
      <c r="D1775" s="1">
        <v>377.0</v>
      </c>
      <c r="E1775" s="1">
        <v>174856.0</v>
      </c>
      <c r="F1775" s="1" t="s">
        <v>1722</v>
      </c>
      <c r="G1775" s="2">
        <v>45301.0</v>
      </c>
    </row>
    <row r="1776">
      <c r="A1776" s="1">
        <v>1187.0</v>
      </c>
      <c r="B1776" s="1">
        <v>16.0</v>
      </c>
      <c r="C1776" s="1">
        <v>1.0</v>
      </c>
      <c r="D1776" s="1">
        <v>2.0</v>
      </c>
      <c r="E1776" s="1">
        <v>415240.0</v>
      </c>
      <c r="F1776" s="1" t="s">
        <v>1723</v>
      </c>
      <c r="G1776" s="2">
        <v>45332.0</v>
      </c>
    </row>
    <row r="1777">
      <c r="A1777" s="1">
        <v>4784.0</v>
      </c>
      <c r="B1777" s="1">
        <v>1545.0</v>
      </c>
      <c r="C1777" s="1">
        <v>2.0</v>
      </c>
      <c r="D1777" s="1">
        <v>167.0</v>
      </c>
      <c r="E1777" s="1">
        <v>497141.0</v>
      </c>
      <c r="F1777" s="1" t="s">
        <v>1724</v>
      </c>
      <c r="G1777" s="2">
        <v>45376.0</v>
      </c>
    </row>
    <row r="1778">
      <c r="A1778" s="1">
        <v>7338.0</v>
      </c>
      <c r="B1778" s="1">
        <v>1512.0</v>
      </c>
      <c r="C1778" s="1">
        <v>2.0</v>
      </c>
      <c r="D1778" s="1">
        <v>306.0</v>
      </c>
      <c r="E1778" s="1">
        <v>341379.0</v>
      </c>
      <c r="F1778" s="1" t="s">
        <v>1725</v>
      </c>
      <c r="G1778" s="2">
        <v>45377.0</v>
      </c>
    </row>
    <row r="1779">
      <c r="A1779" s="1">
        <v>1922.0</v>
      </c>
      <c r="B1779" s="1">
        <v>1336.0</v>
      </c>
      <c r="C1779" s="1">
        <v>2.0</v>
      </c>
      <c r="D1779" s="1">
        <v>506.0</v>
      </c>
      <c r="E1779" s="1">
        <v>307292.0</v>
      </c>
      <c r="F1779" s="1" t="s">
        <v>1726</v>
      </c>
      <c r="G1779" s="2">
        <v>45350.0</v>
      </c>
    </row>
    <row r="1780">
      <c r="A1780" s="1">
        <v>2305.0</v>
      </c>
      <c r="B1780" s="1">
        <v>735.0</v>
      </c>
      <c r="C1780" s="1">
        <v>2.0</v>
      </c>
      <c r="D1780" s="1">
        <v>158.0</v>
      </c>
      <c r="E1780" s="1">
        <v>225274.0</v>
      </c>
      <c r="F1780" s="1" t="s">
        <v>1727</v>
      </c>
      <c r="G1780" s="2">
        <v>45313.0</v>
      </c>
    </row>
    <row r="1781">
      <c r="A1781" s="1">
        <v>7422.0</v>
      </c>
      <c r="B1781" s="1">
        <v>724.0</v>
      </c>
      <c r="C1781" s="1">
        <v>2.0</v>
      </c>
      <c r="D1781" s="1">
        <v>119.0</v>
      </c>
      <c r="E1781" s="1">
        <v>198560.0</v>
      </c>
      <c r="F1781" s="1" t="s">
        <v>1728</v>
      </c>
      <c r="G1781" s="2">
        <v>45356.0</v>
      </c>
    </row>
    <row r="1782">
      <c r="A1782" s="1">
        <v>5499.0</v>
      </c>
      <c r="B1782" s="1">
        <v>652.0</v>
      </c>
      <c r="C1782" s="1">
        <v>1.0</v>
      </c>
      <c r="D1782" s="1">
        <v>242.0</v>
      </c>
      <c r="E1782" s="1">
        <v>189563.0</v>
      </c>
      <c r="F1782" s="1" t="s">
        <v>1729</v>
      </c>
      <c r="G1782" s="2">
        <v>45297.0</v>
      </c>
    </row>
    <row r="1783">
      <c r="A1783" s="1">
        <v>6423.0</v>
      </c>
      <c r="B1783" s="1">
        <v>967.0</v>
      </c>
      <c r="C1783" s="1">
        <v>1.0</v>
      </c>
      <c r="D1783" s="1">
        <v>530.0</v>
      </c>
      <c r="E1783" s="1">
        <v>450132.0</v>
      </c>
      <c r="F1783" s="1" t="s">
        <v>1730</v>
      </c>
      <c r="G1783" s="2">
        <v>45388.0</v>
      </c>
    </row>
    <row r="1784">
      <c r="A1784" s="1">
        <v>8059.0</v>
      </c>
      <c r="B1784" s="1">
        <v>317.0</v>
      </c>
      <c r="C1784" s="1">
        <v>1.0</v>
      </c>
      <c r="D1784" s="1">
        <v>256.0</v>
      </c>
      <c r="E1784" s="1">
        <v>261586.0</v>
      </c>
      <c r="F1784" s="1" t="s">
        <v>1731</v>
      </c>
      <c r="G1784" s="2">
        <v>45326.0</v>
      </c>
    </row>
    <row r="1785">
      <c r="A1785" s="1">
        <v>8735.0</v>
      </c>
      <c r="B1785" s="1">
        <v>1117.0</v>
      </c>
      <c r="C1785" s="1">
        <v>2.0</v>
      </c>
      <c r="D1785" s="1">
        <v>352.0</v>
      </c>
      <c r="E1785" s="1">
        <v>274474.0</v>
      </c>
      <c r="F1785" s="1" t="s">
        <v>1732</v>
      </c>
      <c r="G1785" s="2">
        <v>45344.0</v>
      </c>
    </row>
    <row r="1786">
      <c r="A1786" s="1">
        <v>8431.0</v>
      </c>
      <c r="B1786" s="1">
        <v>71.0</v>
      </c>
      <c r="C1786" s="1">
        <v>4.0</v>
      </c>
      <c r="D1786" s="1">
        <v>376.0</v>
      </c>
      <c r="E1786" s="1">
        <v>206806.0</v>
      </c>
      <c r="F1786" s="1" t="s">
        <v>1733</v>
      </c>
      <c r="G1786" s="2">
        <v>45331.0</v>
      </c>
    </row>
    <row r="1787">
      <c r="A1787" s="1">
        <v>7461.0</v>
      </c>
      <c r="B1787" s="1">
        <v>112.0</v>
      </c>
      <c r="C1787" s="1">
        <v>1.0</v>
      </c>
      <c r="D1787" s="1">
        <v>227.0</v>
      </c>
      <c r="E1787" s="1">
        <v>166636.0</v>
      </c>
      <c r="F1787" s="1" t="s">
        <v>1734</v>
      </c>
      <c r="G1787" s="2">
        <v>45375.0</v>
      </c>
    </row>
    <row r="1788">
      <c r="A1788" s="1">
        <v>1755.0</v>
      </c>
      <c r="B1788" s="1">
        <v>372.0</v>
      </c>
      <c r="C1788" s="1">
        <v>1.0</v>
      </c>
      <c r="D1788" s="1">
        <v>377.0</v>
      </c>
      <c r="E1788" s="1">
        <v>361036.0</v>
      </c>
      <c r="F1788" s="1" t="s">
        <v>1422</v>
      </c>
      <c r="G1788" s="2">
        <v>45301.0</v>
      </c>
    </row>
    <row r="1789">
      <c r="A1789" s="1">
        <v>6959.0</v>
      </c>
      <c r="B1789" s="1">
        <v>523.0</v>
      </c>
      <c r="C1789" s="1">
        <v>1.0</v>
      </c>
      <c r="D1789" s="1">
        <v>433.0</v>
      </c>
      <c r="E1789" s="1">
        <v>532831.0</v>
      </c>
      <c r="F1789" s="1" t="s">
        <v>1735</v>
      </c>
      <c r="G1789" s="2">
        <v>45398.0</v>
      </c>
    </row>
    <row r="1790">
      <c r="A1790" s="1">
        <v>5938.0</v>
      </c>
      <c r="B1790" s="1">
        <v>258.0</v>
      </c>
      <c r="C1790" s="1">
        <v>2.0</v>
      </c>
      <c r="D1790" s="1">
        <v>414.0</v>
      </c>
      <c r="E1790" s="1">
        <v>239514.0</v>
      </c>
      <c r="F1790" s="1" t="s">
        <v>1736</v>
      </c>
      <c r="G1790" s="2">
        <v>45308.0</v>
      </c>
    </row>
    <row r="1791">
      <c r="A1791" s="1">
        <v>8169.0</v>
      </c>
      <c r="B1791" s="1">
        <v>524.0</v>
      </c>
      <c r="C1791" s="1">
        <v>1.0</v>
      </c>
      <c r="D1791" s="1">
        <v>242.0</v>
      </c>
      <c r="E1791" s="1">
        <v>160436.0</v>
      </c>
      <c r="F1791" s="1" t="s">
        <v>1737</v>
      </c>
      <c r="G1791" s="2">
        <v>45384.0</v>
      </c>
    </row>
    <row r="1792">
      <c r="A1792" s="1">
        <v>5937.0</v>
      </c>
      <c r="B1792" s="1">
        <v>1458.0</v>
      </c>
      <c r="C1792" s="1">
        <v>2.0</v>
      </c>
      <c r="D1792" s="1">
        <v>4.0</v>
      </c>
      <c r="E1792" s="1">
        <v>195925.0</v>
      </c>
      <c r="F1792" s="1" t="s">
        <v>1738</v>
      </c>
      <c r="G1792" s="2">
        <v>45351.0</v>
      </c>
    </row>
    <row r="1793">
      <c r="A1793" s="1">
        <v>7904.0</v>
      </c>
      <c r="B1793" s="1">
        <v>1247.0</v>
      </c>
      <c r="C1793" s="1">
        <v>2.0</v>
      </c>
      <c r="D1793" s="1">
        <v>258.0</v>
      </c>
      <c r="E1793" s="1">
        <v>340381.0</v>
      </c>
      <c r="F1793" s="1" t="s">
        <v>1739</v>
      </c>
      <c r="G1793" s="2">
        <v>45380.0</v>
      </c>
    </row>
    <row r="1794">
      <c r="A1794" s="1">
        <v>3644.0</v>
      </c>
      <c r="B1794" s="1">
        <v>800.0</v>
      </c>
      <c r="C1794" s="1">
        <v>1.0</v>
      </c>
      <c r="D1794" s="1">
        <v>531.0</v>
      </c>
      <c r="E1794" s="1">
        <v>339367.0</v>
      </c>
      <c r="F1794" s="1" t="s">
        <v>1740</v>
      </c>
      <c r="G1794" s="2">
        <v>45342.0</v>
      </c>
    </row>
    <row r="1795">
      <c r="A1795" s="1">
        <v>330.0</v>
      </c>
      <c r="B1795" s="1">
        <v>100.0</v>
      </c>
      <c r="C1795" s="1">
        <v>2.0</v>
      </c>
      <c r="D1795" s="1">
        <v>353.0</v>
      </c>
      <c r="E1795" s="1">
        <v>189212.0</v>
      </c>
      <c r="F1795" s="1" t="s">
        <v>1741</v>
      </c>
      <c r="G1795" s="2">
        <v>45370.0</v>
      </c>
    </row>
    <row r="1796">
      <c r="A1796" s="1">
        <v>379.0</v>
      </c>
      <c r="B1796" s="1">
        <v>23.0</v>
      </c>
      <c r="C1796" s="1">
        <v>1.0</v>
      </c>
      <c r="D1796" s="1">
        <v>459.0</v>
      </c>
      <c r="E1796" s="1">
        <v>229791.0</v>
      </c>
      <c r="F1796" s="1" t="s">
        <v>1742</v>
      </c>
      <c r="G1796" s="2">
        <v>45376.0</v>
      </c>
    </row>
    <row r="1797">
      <c r="A1797" s="1">
        <v>7735.0</v>
      </c>
      <c r="B1797" s="1">
        <v>1717.0</v>
      </c>
      <c r="C1797" s="1">
        <v>1.0</v>
      </c>
      <c r="D1797" s="1">
        <v>173.0</v>
      </c>
      <c r="E1797" s="1">
        <v>288621.0</v>
      </c>
      <c r="F1797" s="1" t="s">
        <v>1743</v>
      </c>
      <c r="G1797" s="2">
        <v>45336.0</v>
      </c>
    </row>
    <row r="1798">
      <c r="A1798" s="1">
        <v>6778.0</v>
      </c>
      <c r="B1798" s="1">
        <v>511.0</v>
      </c>
      <c r="C1798" s="1">
        <v>2.0</v>
      </c>
      <c r="D1798" s="1">
        <v>447.0</v>
      </c>
      <c r="E1798" s="1">
        <v>485409.0</v>
      </c>
      <c r="F1798" s="1" t="s">
        <v>1744</v>
      </c>
    </row>
    <row r="1799">
      <c r="A1799" s="1">
        <v>7896.0</v>
      </c>
      <c r="B1799" s="1">
        <v>76.0</v>
      </c>
      <c r="C1799" s="1">
        <v>2.0</v>
      </c>
      <c r="D1799" s="1">
        <v>91.0</v>
      </c>
      <c r="E1799" s="1">
        <v>456289.0</v>
      </c>
      <c r="F1799" s="1" t="s">
        <v>1745</v>
      </c>
      <c r="G1799" s="2">
        <v>45312.0</v>
      </c>
    </row>
    <row r="1800">
      <c r="A1800" s="1">
        <v>1610.0</v>
      </c>
      <c r="B1800" s="1">
        <v>1175.0</v>
      </c>
      <c r="C1800" s="1">
        <v>6.0</v>
      </c>
      <c r="D1800" s="1">
        <v>436.0</v>
      </c>
      <c r="E1800" s="1">
        <v>254027.0</v>
      </c>
      <c r="F1800" s="1" t="s">
        <v>1746</v>
      </c>
      <c r="G1800" s="2">
        <v>45309.0</v>
      </c>
    </row>
    <row r="1801">
      <c r="A1801" s="1">
        <v>1727.0</v>
      </c>
      <c r="B1801" s="1">
        <v>1165.0</v>
      </c>
      <c r="C1801" s="1">
        <v>2.0</v>
      </c>
      <c r="D1801" s="1">
        <v>156.0</v>
      </c>
      <c r="E1801" s="1">
        <v>193704.0</v>
      </c>
      <c r="F1801" s="1" t="s">
        <v>1747</v>
      </c>
      <c r="G1801" s="2">
        <v>45383.0</v>
      </c>
    </row>
    <row r="1802">
      <c r="A1802" s="1">
        <v>9251.0</v>
      </c>
      <c r="B1802" s="1">
        <v>554.0</v>
      </c>
      <c r="C1802" s="1">
        <v>1.0</v>
      </c>
      <c r="D1802" s="1">
        <v>528.0</v>
      </c>
      <c r="E1802" s="1">
        <v>384048.0</v>
      </c>
      <c r="F1802" s="1" t="s">
        <v>1748</v>
      </c>
      <c r="G1802" s="2">
        <v>45404.0</v>
      </c>
    </row>
    <row r="1803">
      <c r="A1803" s="1">
        <v>4568.0</v>
      </c>
      <c r="B1803" s="1">
        <v>861.0</v>
      </c>
      <c r="C1803" s="1">
        <v>2.0</v>
      </c>
      <c r="D1803" s="1">
        <v>167.0</v>
      </c>
      <c r="E1803" s="1">
        <v>404591.0</v>
      </c>
      <c r="F1803" s="1" t="s">
        <v>1749</v>
      </c>
      <c r="G1803" s="2">
        <v>45404.0</v>
      </c>
    </row>
    <row r="1804">
      <c r="A1804" s="1">
        <v>7483.0</v>
      </c>
      <c r="B1804" s="1">
        <v>533.0</v>
      </c>
      <c r="C1804" s="1">
        <v>1.0</v>
      </c>
      <c r="D1804" s="1">
        <v>93.0</v>
      </c>
      <c r="E1804" s="1">
        <v>442656.0</v>
      </c>
      <c r="F1804" s="1" t="s">
        <v>1750</v>
      </c>
      <c r="G1804" s="2">
        <v>45379.0</v>
      </c>
    </row>
    <row r="1805">
      <c r="A1805" s="1">
        <v>668.0</v>
      </c>
      <c r="B1805" s="1">
        <v>58.0</v>
      </c>
      <c r="C1805" s="1">
        <v>1.0</v>
      </c>
      <c r="D1805" s="1">
        <v>512.0</v>
      </c>
      <c r="E1805" s="1">
        <v>455421.0</v>
      </c>
      <c r="F1805" s="1" t="s">
        <v>1751</v>
      </c>
      <c r="G1805" s="2">
        <v>45338.0</v>
      </c>
    </row>
    <row r="1806">
      <c r="A1806" s="1">
        <v>1452.0</v>
      </c>
      <c r="B1806" s="1">
        <v>399.0</v>
      </c>
      <c r="C1806" s="1">
        <v>1.0</v>
      </c>
      <c r="D1806" s="1">
        <v>333.0</v>
      </c>
      <c r="E1806" s="1">
        <v>307625.0</v>
      </c>
      <c r="F1806" s="1" t="s">
        <v>1752</v>
      </c>
      <c r="G1806" s="2">
        <v>45378.0</v>
      </c>
    </row>
    <row r="1807">
      <c r="A1807" s="1">
        <v>3079.0</v>
      </c>
      <c r="B1807" s="1">
        <v>940.0</v>
      </c>
      <c r="C1807" s="1">
        <v>1.0</v>
      </c>
      <c r="D1807" s="1">
        <v>201.0</v>
      </c>
      <c r="E1807" s="1">
        <v>443496.0</v>
      </c>
      <c r="F1807" s="1" t="s">
        <v>1753</v>
      </c>
      <c r="G1807" s="2">
        <v>45306.0</v>
      </c>
    </row>
    <row r="1808">
      <c r="A1808" s="1">
        <v>9071.0</v>
      </c>
      <c r="B1808" s="1">
        <v>1694.0</v>
      </c>
      <c r="C1808" s="1">
        <v>1.0</v>
      </c>
      <c r="D1808" s="1">
        <v>395.0</v>
      </c>
      <c r="E1808" s="1">
        <v>419485.0</v>
      </c>
      <c r="F1808" s="1" t="s">
        <v>1754</v>
      </c>
      <c r="G1808" s="2">
        <v>45382.0</v>
      </c>
    </row>
    <row r="1809">
      <c r="A1809" s="1">
        <v>4724.0</v>
      </c>
      <c r="B1809" s="1">
        <v>22.0</v>
      </c>
      <c r="C1809" s="1">
        <v>2.0</v>
      </c>
      <c r="D1809" s="1">
        <v>444.0</v>
      </c>
      <c r="E1809" s="1">
        <v>503845.0</v>
      </c>
      <c r="F1809" s="1" t="s">
        <v>1755</v>
      </c>
      <c r="G1809" s="2">
        <v>45310.0</v>
      </c>
    </row>
    <row r="1810">
      <c r="A1810" s="1">
        <v>9727.0</v>
      </c>
      <c r="B1810" s="1">
        <v>1226.0</v>
      </c>
      <c r="C1810" s="1">
        <v>1.0</v>
      </c>
      <c r="D1810" s="1">
        <v>296.0</v>
      </c>
      <c r="E1810" s="1">
        <v>433651.0</v>
      </c>
      <c r="F1810" s="1" t="s">
        <v>1756</v>
      </c>
      <c r="G1810" s="2">
        <v>45364.0</v>
      </c>
    </row>
    <row r="1811">
      <c r="A1811" s="1">
        <v>3071.0</v>
      </c>
      <c r="B1811" s="1">
        <v>1598.0</v>
      </c>
      <c r="C1811" s="1">
        <v>1.0</v>
      </c>
      <c r="D1811" s="1">
        <v>424.0</v>
      </c>
      <c r="E1811" s="1">
        <v>327530.0</v>
      </c>
      <c r="F1811" s="1" t="s">
        <v>1757</v>
      </c>
      <c r="G1811" s="2">
        <v>45305.0</v>
      </c>
    </row>
    <row r="1812">
      <c r="A1812" s="1">
        <v>4084.0</v>
      </c>
      <c r="B1812" s="1">
        <v>1157.0</v>
      </c>
      <c r="C1812" s="1">
        <v>2.0</v>
      </c>
      <c r="D1812" s="1">
        <v>526.0</v>
      </c>
      <c r="E1812" s="1">
        <v>287658.0</v>
      </c>
      <c r="F1812" s="1" t="s">
        <v>1758</v>
      </c>
      <c r="G1812" s="2">
        <v>45405.0</v>
      </c>
    </row>
    <row r="1813">
      <c r="A1813" s="1">
        <v>9669.0</v>
      </c>
      <c r="B1813" s="1">
        <v>764.0</v>
      </c>
      <c r="C1813" s="1">
        <v>1.0</v>
      </c>
      <c r="D1813" s="1">
        <v>558.0</v>
      </c>
      <c r="E1813" s="1">
        <v>259106.0</v>
      </c>
      <c r="F1813" s="1" t="s">
        <v>1759</v>
      </c>
      <c r="G1813" s="2">
        <v>45309.0</v>
      </c>
    </row>
    <row r="1814">
      <c r="A1814" s="1">
        <v>1517.0</v>
      </c>
      <c r="B1814" s="1">
        <v>400.0</v>
      </c>
      <c r="C1814" s="1">
        <v>1.0</v>
      </c>
      <c r="D1814" s="1">
        <v>157.0</v>
      </c>
      <c r="E1814" s="1">
        <v>351757.0</v>
      </c>
      <c r="F1814" s="1" t="s">
        <v>1760</v>
      </c>
      <c r="G1814" s="2">
        <v>45384.0</v>
      </c>
    </row>
    <row r="1815">
      <c r="A1815" s="1">
        <v>1220.0</v>
      </c>
      <c r="B1815" s="1">
        <v>11.0</v>
      </c>
      <c r="C1815" s="1">
        <v>1.0</v>
      </c>
      <c r="D1815" s="1">
        <v>269.0</v>
      </c>
      <c r="E1815" s="1">
        <v>548145.0</v>
      </c>
      <c r="F1815" s="1" t="s">
        <v>1761</v>
      </c>
      <c r="G1815" s="2">
        <v>45375.0</v>
      </c>
    </row>
    <row r="1816">
      <c r="A1816" s="1">
        <v>7374.0</v>
      </c>
      <c r="B1816" s="1">
        <v>401.0</v>
      </c>
      <c r="C1816" s="1">
        <v>1.0</v>
      </c>
      <c r="D1816" s="1">
        <v>518.0</v>
      </c>
      <c r="E1816" s="1">
        <v>165991.0</v>
      </c>
      <c r="F1816" s="1" t="s">
        <v>1762</v>
      </c>
      <c r="G1816" s="2">
        <v>45294.0</v>
      </c>
    </row>
    <row r="1817">
      <c r="A1817" s="1">
        <v>514.0</v>
      </c>
      <c r="B1817" s="1">
        <v>7.0</v>
      </c>
      <c r="C1817" s="1">
        <v>1.0</v>
      </c>
      <c r="D1817" s="1">
        <v>162.0</v>
      </c>
      <c r="E1817" s="1">
        <v>421350.0</v>
      </c>
      <c r="F1817" s="1" t="s">
        <v>1763</v>
      </c>
      <c r="G1817" s="2">
        <v>45293.0</v>
      </c>
    </row>
    <row r="1818">
      <c r="A1818" s="1">
        <v>6212.0</v>
      </c>
      <c r="B1818" s="1">
        <v>1025.0</v>
      </c>
      <c r="C1818" s="1">
        <v>1.0</v>
      </c>
      <c r="D1818" s="1">
        <v>347.0</v>
      </c>
      <c r="E1818" s="1">
        <v>548885.0</v>
      </c>
      <c r="F1818" s="1" t="s">
        <v>1764</v>
      </c>
      <c r="G1818" s="2">
        <v>45403.0</v>
      </c>
    </row>
    <row r="1819">
      <c r="A1819" s="1">
        <v>5877.0</v>
      </c>
      <c r="B1819" s="1">
        <v>571.0</v>
      </c>
      <c r="C1819" s="1">
        <v>1.0</v>
      </c>
      <c r="D1819" s="1">
        <v>8.0</v>
      </c>
      <c r="E1819" s="1">
        <v>356390.0</v>
      </c>
      <c r="F1819" s="1" t="s">
        <v>1765</v>
      </c>
      <c r="G1819" s="2">
        <v>45309.0</v>
      </c>
    </row>
    <row r="1820">
      <c r="A1820" s="1">
        <v>3929.0</v>
      </c>
      <c r="B1820" s="1">
        <v>1111.0</v>
      </c>
      <c r="C1820" s="1">
        <v>2.0</v>
      </c>
      <c r="D1820" s="1">
        <v>507.0</v>
      </c>
      <c r="E1820" s="1">
        <v>229290.0</v>
      </c>
      <c r="F1820" s="1" t="s">
        <v>1766</v>
      </c>
      <c r="G1820" s="2">
        <v>45329.0</v>
      </c>
    </row>
    <row r="1821">
      <c r="A1821" s="1">
        <v>1549.0</v>
      </c>
      <c r="B1821" s="1">
        <v>779.0</v>
      </c>
      <c r="C1821" s="1">
        <v>1.0</v>
      </c>
      <c r="D1821" s="1">
        <v>561.0</v>
      </c>
      <c r="E1821" s="1">
        <v>316300.0</v>
      </c>
      <c r="F1821" s="1" t="s">
        <v>1767</v>
      </c>
      <c r="G1821" s="2">
        <v>45365.0</v>
      </c>
    </row>
    <row r="1822">
      <c r="A1822" s="1">
        <v>6161.0</v>
      </c>
      <c r="B1822" s="1">
        <v>746.0</v>
      </c>
      <c r="C1822" s="1">
        <v>2.0</v>
      </c>
      <c r="D1822" s="1">
        <v>179.0</v>
      </c>
      <c r="E1822" s="1">
        <v>227849.0</v>
      </c>
      <c r="F1822" s="1" t="s">
        <v>1768</v>
      </c>
      <c r="G1822" s="2">
        <v>45303.0</v>
      </c>
    </row>
    <row r="1823">
      <c r="A1823" s="1">
        <v>1287.0</v>
      </c>
      <c r="B1823" s="1">
        <v>7.0</v>
      </c>
      <c r="C1823" s="1">
        <v>1.0</v>
      </c>
      <c r="D1823" s="1">
        <v>162.0</v>
      </c>
      <c r="E1823" s="1">
        <v>422079.0</v>
      </c>
      <c r="F1823" s="1" t="s">
        <v>1769</v>
      </c>
      <c r="G1823" s="2">
        <v>45375.0</v>
      </c>
    </row>
    <row r="1824">
      <c r="A1824" s="1">
        <v>10171.0</v>
      </c>
      <c r="B1824" s="1">
        <v>865.0</v>
      </c>
      <c r="C1824" s="1">
        <v>1.0</v>
      </c>
      <c r="D1824" s="1">
        <v>344.0</v>
      </c>
      <c r="E1824" s="1">
        <v>499842.0</v>
      </c>
      <c r="F1824" s="1" t="s">
        <v>1770</v>
      </c>
      <c r="G1824" s="2">
        <v>45338.0</v>
      </c>
    </row>
    <row r="1825">
      <c r="A1825" s="1">
        <v>3014.0</v>
      </c>
      <c r="B1825" s="1">
        <v>1226.0</v>
      </c>
      <c r="C1825" s="1">
        <v>1.0</v>
      </c>
      <c r="D1825" s="1">
        <v>296.0</v>
      </c>
      <c r="E1825" s="1">
        <v>526008.0</v>
      </c>
      <c r="F1825" s="1" t="s">
        <v>1771</v>
      </c>
      <c r="G1825" s="2">
        <v>45357.0</v>
      </c>
    </row>
    <row r="1826">
      <c r="A1826" s="1">
        <v>3462.0</v>
      </c>
      <c r="B1826" s="1">
        <v>1070.0</v>
      </c>
      <c r="C1826" s="1">
        <v>2.0</v>
      </c>
      <c r="D1826" s="1">
        <v>18.0</v>
      </c>
      <c r="E1826" s="1">
        <v>217548.0</v>
      </c>
      <c r="F1826" s="1" t="s">
        <v>1772</v>
      </c>
      <c r="G1826" s="2">
        <v>45411.0</v>
      </c>
    </row>
    <row r="1827">
      <c r="A1827" s="1">
        <v>6750.0</v>
      </c>
      <c r="B1827" s="1">
        <v>841.0</v>
      </c>
      <c r="C1827" s="1">
        <v>4.0</v>
      </c>
      <c r="D1827" s="1">
        <v>382.0</v>
      </c>
      <c r="E1827" s="1">
        <v>368015.0</v>
      </c>
      <c r="F1827" s="1" t="s">
        <v>1773</v>
      </c>
      <c r="G1827" s="2">
        <v>45323.0</v>
      </c>
    </row>
    <row r="1828">
      <c r="A1828" s="1">
        <v>3858.0</v>
      </c>
      <c r="B1828" s="1">
        <v>90.0</v>
      </c>
      <c r="C1828" s="1">
        <v>1.0</v>
      </c>
      <c r="D1828" s="1">
        <v>56.0</v>
      </c>
      <c r="E1828" s="1">
        <v>396313.0</v>
      </c>
      <c r="F1828" s="1" t="s">
        <v>1774</v>
      </c>
      <c r="G1828" s="2">
        <v>45339.0</v>
      </c>
    </row>
    <row r="1829">
      <c r="A1829" s="1">
        <v>8760.0</v>
      </c>
      <c r="B1829" s="1">
        <v>1355.0</v>
      </c>
      <c r="C1829" s="1">
        <v>1.0</v>
      </c>
      <c r="D1829" s="1">
        <v>560.0</v>
      </c>
      <c r="E1829" s="1">
        <v>254126.0</v>
      </c>
      <c r="F1829" s="1" t="s">
        <v>1775</v>
      </c>
      <c r="G1829" s="2">
        <v>45351.0</v>
      </c>
    </row>
    <row r="1830">
      <c r="A1830" s="1">
        <v>1087.0</v>
      </c>
      <c r="B1830" s="1">
        <v>7.0</v>
      </c>
      <c r="C1830" s="1">
        <v>1.0</v>
      </c>
      <c r="D1830" s="1">
        <v>162.0</v>
      </c>
      <c r="E1830" s="1">
        <v>374056.0</v>
      </c>
      <c r="F1830" s="1" t="s">
        <v>1776</v>
      </c>
      <c r="G1830" s="2">
        <v>45376.0</v>
      </c>
    </row>
    <row r="1831">
      <c r="A1831" s="1">
        <v>8399.0</v>
      </c>
      <c r="B1831" s="1">
        <v>100.0</v>
      </c>
      <c r="C1831" s="1">
        <v>2.0</v>
      </c>
      <c r="D1831" s="1">
        <v>353.0</v>
      </c>
      <c r="E1831" s="1">
        <v>486110.0</v>
      </c>
      <c r="F1831" s="1" t="s">
        <v>1777</v>
      </c>
      <c r="G1831" s="2">
        <v>45333.0</v>
      </c>
    </row>
    <row r="1832">
      <c r="A1832" s="1">
        <v>10298.0</v>
      </c>
      <c r="B1832" s="1">
        <v>860.0</v>
      </c>
      <c r="C1832" s="1">
        <v>3.0</v>
      </c>
      <c r="D1832" s="1">
        <v>519.0</v>
      </c>
      <c r="E1832" s="1">
        <v>359377.0</v>
      </c>
      <c r="F1832" s="1" t="s">
        <v>106</v>
      </c>
      <c r="G1832" s="2">
        <v>45358.0</v>
      </c>
    </row>
    <row r="1833">
      <c r="A1833" s="1">
        <v>9320.0</v>
      </c>
      <c r="B1833" s="1">
        <v>1694.0</v>
      </c>
      <c r="C1833" s="1">
        <v>1.0</v>
      </c>
      <c r="D1833" s="1">
        <v>395.0</v>
      </c>
      <c r="E1833" s="1">
        <v>515503.0</v>
      </c>
      <c r="F1833" s="1" t="s">
        <v>1778</v>
      </c>
      <c r="G1833" s="2">
        <v>45324.0</v>
      </c>
    </row>
    <row r="1834">
      <c r="A1834" s="1">
        <v>3701.0</v>
      </c>
      <c r="B1834" s="1">
        <v>1098.0</v>
      </c>
      <c r="C1834" s="1">
        <v>1.0</v>
      </c>
      <c r="D1834" s="1">
        <v>534.0</v>
      </c>
      <c r="E1834" s="1">
        <v>369274.0</v>
      </c>
      <c r="F1834" s="1" t="s">
        <v>1779</v>
      </c>
      <c r="G1834" s="2">
        <v>45340.0</v>
      </c>
    </row>
    <row r="1835">
      <c r="A1835" s="1">
        <v>2926.0</v>
      </c>
      <c r="B1835" s="1">
        <v>361.0</v>
      </c>
      <c r="C1835" s="1">
        <v>1.0</v>
      </c>
      <c r="D1835" s="1">
        <v>63.0</v>
      </c>
      <c r="E1835" s="1">
        <v>288394.0</v>
      </c>
      <c r="F1835" s="1" t="s">
        <v>1780</v>
      </c>
      <c r="G1835" s="2">
        <v>45322.0</v>
      </c>
    </row>
    <row r="1836">
      <c r="A1836" s="1">
        <v>3397.0</v>
      </c>
      <c r="B1836" s="1">
        <v>586.0</v>
      </c>
      <c r="C1836" s="1">
        <v>1.0</v>
      </c>
      <c r="D1836" s="1">
        <v>80.0</v>
      </c>
      <c r="E1836" s="1">
        <v>375209.0</v>
      </c>
      <c r="F1836" s="1" t="s">
        <v>1781</v>
      </c>
      <c r="G1836" s="2">
        <v>45355.0</v>
      </c>
    </row>
    <row r="1837">
      <c r="A1837" s="1">
        <v>124.0</v>
      </c>
      <c r="B1837" s="1">
        <v>51.0</v>
      </c>
      <c r="C1837" s="1">
        <v>2.0</v>
      </c>
      <c r="D1837" s="1">
        <v>89.0</v>
      </c>
      <c r="E1837" s="1">
        <v>563847.0</v>
      </c>
      <c r="F1837" s="1" t="s">
        <v>1782</v>
      </c>
      <c r="G1837" s="2">
        <v>45302.0</v>
      </c>
    </row>
    <row r="1838">
      <c r="A1838" s="1">
        <v>10477.0</v>
      </c>
      <c r="B1838" s="1">
        <v>860.0</v>
      </c>
      <c r="C1838" s="1">
        <v>3.0</v>
      </c>
      <c r="D1838" s="1">
        <v>519.0</v>
      </c>
      <c r="E1838" s="1">
        <v>359377.0</v>
      </c>
      <c r="F1838" s="1" t="s">
        <v>106</v>
      </c>
      <c r="G1838" s="2">
        <v>45358.0</v>
      </c>
    </row>
    <row r="1839">
      <c r="A1839" s="1">
        <v>5917.0</v>
      </c>
      <c r="B1839" s="1">
        <v>899.0</v>
      </c>
      <c r="C1839" s="1">
        <v>1.0</v>
      </c>
      <c r="D1839" s="1">
        <v>75.0</v>
      </c>
      <c r="E1839" s="1">
        <v>177573.0</v>
      </c>
      <c r="F1839" s="1" t="s">
        <v>1783</v>
      </c>
      <c r="G1839" s="2">
        <v>45384.0</v>
      </c>
    </row>
    <row r="1840">
      <c r="A1840" s="1">
        <v>2701.0</v>
      </c>
      <c r="B1840" s="1">
        <v>1559.0</v>
      </c>
      <c r="C1840" s="1">
        <v>1.0</v>
      </c>
      <c r="D1840" s="1">
        <v>22.0</v>
      </c>
      <c r="E1840" s="1">
        <v>477663.0</v>
      </c>
      <c r="F1840" s="1" t="s">
        <v>1784</v>
      </c>
      <c r="G1840" s="2">
        <v>45365.0</v>
      </c>
    </row>
    <row r="1841">
      <c r="A1841" s="1">
        <v>5037.0</v>
      </c>
      <c r="B1841" s="1">
        <v>1562.0</v>
      </c>
      <c r="C1841" s="1">
        <v>1.0</v>
      </c>
      <c r="D1841" s="1">
        <v>273.0</v>
      </c>
      <c r="E1841" s="1">
        <v>542451.0</v>
      </c>
      <c r="F1841" s="1" t="s">
        <v>1785</v>
      </c>
      <c r="G1841" s="2">
        <v>45292.0</v>
      </c>
    </row>
    <row r="1842">
      <c r="A1842" s="1">
        <v>3820.0</v>
      </c>
      <c r="B1842" s="1">
        <v>1697.0</v>
      </c>
      <c r="C1842" s="1">
        <v>1.0</v>
      </c>
      <c r="D1842" s="1">
        <v>78.0</v>
      </c>
      <c r="E1842" s="1">
        <v>431278.0</v>
      </c>
      <c r="F1842" s="1" t="s">
        <v>1786</v>
      </c>
    </row>
    <row r="1843">
      <c r="A1843" s="1">
        <v>7322.0</v>
      </c>
      <c r="B1843" s="1">
        <v>662.0</v>
      </c>
      <c r="C1843" s="1">
        <v>1.0</v>
      </c>
      <c r="D1843" s="1">
        <v>251.0</v>
      </c>
      <c r="E1843" s="1">
        <v>565637.0</v>
      </c>
      <c r="F1843" s="1" t="s">
        <v>1787</v>
      </c>
      <c r="G1843" s="2">
        <v>45349.0</v>
      </c>
    </row>
    <row r="1844">
      <c r="A1844" s="1">
        <v>568.0</v>
      </c>
      <c r="B1844" s="1">
        <v>19.0</v>
      </c>
      <c r="C1844" s="1">
        <v>2.0</v>
      </c>
      <c r="D1844" s="1">
        <v>181.0</v>
      </c>
      <c r="E1844" s="1">
        <v>456140.0</v>
      </c>
      <c r="F1844" s="1" t="s">
        <v>1788</v>
      </c>
      <c r="G1844" s="2">
        <v>45327.0</v>
      </c>
    </row>
    <row r="1845">
      <c r="A1845" s="1">
        <v>10359.0</v>
      </c>
      <c r="B1845" s="1">
        <v>860.0</v>
      </c>
      <c r="C1845" s="1">
        <v>3.0</v>
      </c>
      <c r="D1845" s="1">
        <v>519.0</v>
      </c>
      <c r="E1845" s="1">
        <v>359377.0</v>
      </c>
      <c r="F1845" s="1" t="s">
        <v>106</v>
      </c>
      <c r="G1845" s="2">
        <v>45358.0</v>
      </c>
    </row>
    <row r="1846">
      <c r="A1846" s="1">
        <v>2678.0</v>
      </c>
      <c r="B1846" s="1">
        <v>409.0</v>
      </c>
      <c r="C1846" s="1">
        <v>1.0</v>
      </c>
      <c r="D1846" s="1">
        <v>220.0</v>
      </c>
      <c r="E1846" s="1">
        <v>481604.0</v>
      </c>
      <c r="F1846" s="1" t="s">
        <v>1789</v>
      </c>
      <c r="G1846" s="2">
        <v>45306.0</v>
      </c>
    </row>
    <row r="1847">
      <c r="A1847" s="1">
        <v>300.0</v>
      </c>
      <c r="B1847" s="1">
        <v>98.0</v>
      </c>
      <c r="C1847" s="1">
        <v>1.0</v>
      </c>
      <c r="D1847" s="1">
        <v>429.0</v>
      </c>
      <c r="E1847" s="1">
        <v>225686.0</v>
      </c>
      <c r="F1847" s="1" t="s">
        <v>1790</v>
      </c>
      <c r="G1847" s="2">
        <v>45345.0</v>
      </c>
    </row>
    <row r="1848">
      <c r="A1848" s="1">
        <v>4985.0</v>
      </c>
      <c r="B1848" s="1">
        <v>1690.0</v>
      </c>
      <c r="C1848" s="1">
        <v>1.0</v>
      </c>
      <c r="D1848" s="1">
        <v>155.0</v>
      </c>
      <c r="E1848" s="1">
        <v>466069.0</v>
      </c>
      <c r="F1848" s="1" t="s">
        <v>1791</v>
      </c>
      <c r="G1848" s="2">
        <v>45409.0</v>
      </c>
    </row>
    <row r="1849">
      <c r="A1849" s="1">
        <v>6296.0</v>
      </c>
      <c r="B1849" s="1">
        <v>446.0</v>
      </c>
      <c r="C1849" s="1">
        <v>1.0</v>
      </c>
      <c r="D1849" s="1">
        <v>77.0</v>
      </c>
      <c r="E1849" s="1">
        <v>360782.0</v>
      </c>
      <c r="F1849" s="1" t="s">
        <v>1792</v>
      </c>
      <c r="G1849" s="2">
        <v>45338.0</v>
      </c>
    </row>
    <row r="1850">
      <c r="A1850" s="1">
        <v>4137.0</v>
      </c>
      <c r="B1850" s="1">
        <v>21.0</v>
      </c>
      <c r="C1850" s="1">
        <v>2.0</v>
      </c>
      <c r="D1850" s="1">
        <v>158.0</v>
      </c>
      <c r="E1850" s="1">
        <v>478218.0</v>
      </c>
      <c r="F1850" s="1" t="s">
        <v>1793</v>
      </c>
      <c r="G1850" s="2">
        <v>45376.0</v>
      </c>
    </row>
    <row r="1851">
      <c r="A1851" s="1">
        <v>10085.0</v>
      </c>
      <c r="B1851" s="1">
        <v>1335.0</v>
      </c>
      <c r="C1851" s="1">
        <v>2.0</v>
      </c>
      <c r="D1851" s="1">
        <v>37.0</v>
      </c>
      <c r="E1851" s="1">
        <v>174342.0</v>
      </c>
      <c r="F1851" s="1" t="s">
        <v>1794</v>
      </c>
      <c r="G1851" s="2">
        <v>45345.0</v>
      </c>
    </row>
    <row r="1852">
      <c r="A1852" s="1">
        <v>1498.0</v>
      </c>
      <c r="B1852" s="1">
        <v>563.0</v>
      </c>
      <c r="C1852" s="1">
        <v>4.0</v>
      </c>
      <c r="D1852" s="1">
        <v>330.0</v>
      </c>
      <c r="E1852" s="1">
        <v>400517.0</v>
      </c>
      <c r="F1852" s="1" t="s">
        <v>1795</v>
      </c>
      <c r="G1852" s="2">
        <v>45327.0</v>
      </c>
    </row>
    <row r="1853">
      <c r="A1853" s="1">
        <v>5198.0</v>
      </c>
      <c r="B1853" s="1">
        <v>737.0</v>
      </c>
      <c r="C1853" s="1">
        <v>6.0</v>
      </c>
      <c r="D1853" s="1">
        <v>372.0</v>
      </c>
      <c r="E1853" s="1">
        <v>462657.0</v>
      </c>
      <c r="F1853" s="1" t="s">
        <v>1796</v>
      </c>
      <c r="G1853" s="2">
        <v>45339.0</v>
      </c>
    </row>
    <row r="1854">
      <c r="A1854" s="1">
        <v>317.0</v>
      </c>
      <c r="B1854" s="1">
        <v>39.0</v>
      </c>
      <c r="C1854" s="1">
        <v>1.0</v>
      </c>
      <c r="D1854" s="1">
        <v>114.0</v>
      </c>
      <c r="E1854" s="1">
        <v>233368.0</v>
      </c>
      <c r="F1854" s="1" t="s">
        <v>1797</v>
      </c>
      <c r="G1854" s="2">
        <v>45331.0</v>
      </c>
    </row>
    <row r="1855">
      <c r="A1855" s="1">
        <v>3890.0</v>
      </c>
      <c r="B1855" s="1">
        <v>719.0</v>
      </c>
      <c r="C1855" s="1">
        <v>1.0</v>
      </c>
      <c r="D1855" s="1">
        <v>190.0</v>
      </c>
      <c r="E1855" s="1">
        <v>410801.0</v>
      </c>
      <c r="F1855" s="1" t="s">
        <v>1798</v>
      </c>
      <c r="G1855" s="2">
        <v>45322.0</v>
      </c>
    </row>
    <row r="1856">
      <c r="A1856" s="1">
        <v>5469.0</v>
      </c>
      <c r="B1856" s="1">
        <v>737.0</v>
      </c>
      <c r="C1856" s="1">
        <v>6.0</v>
      </c>
      <c r="D1856" s="1">
        <v>372.0</v>
      </c>
      <c r="E1856" s="1">
        <v>379023.0</v>
      </c>
      <c r="F1856" s="1" t="s">
        <v>1799</v>
      </c>
      <c r="G1856" s="2">
        <v>45411.0</v>
      </c>
    </row>
    <row r="1857">
      <c r="A1857" s="1">
        <v>4818.0</v>
      </c>
      <c r="B1857" s="1">
        <v>690.0</v>
      </c>
      <c r="C1857" s="1">
        <v>1.0</v>
      </c>
      <c r="D1857" s="1">
        <v>293.0</v>
      </c>
      <c r="E1857" s="1">
        <v>475528.0</v>
      </c>
      <c r="F1857" s="1" t="s">
        <v>1800</v>
      </c>
      <c r="G1857" s="2">
        <v>45292.0</v>
      </c>
    </row>
    <row r="1858">
      <c r="A1858" s="1">
        <v>8305.0</v>
      </c>
      <c r="B1858" s="1">
        <v>814.0</v>
      </c>
      <c r="C1858" s="1">
        <v>6.0</v>
      </c>
      <c r="D1858" s="1">
        <v>88.0</v>
      </c>
      <c r="E1858" s="1">
        <v>286804.0</v>
      </c>
      <c r="F1858" s="1" t="s">
        <v>1801</v>
      </c>
      <c r="G1858" s="2">
        <v>45358.0</v>
      </c>
    </row>
    <row r="1859">
      <c r="A1859" s="1">
        <v>6184.0</v>
      </c>
      <c r="B1859" s="1">
        <v>1287.0</v>
      </c>
      <c r="C1859" s="1">
        <v>2.0</v>
      </c>
      <c r="D1859" s="1">
        <v>178.0</v>
      </c>
      <c r="E1859" s="1">
        <v>295683.0</v>
      </c>
      <c r="F1859" s="1" t="s">
        <v>1802</v>
      </c>
      <c r="G1859" s="2">
        <v>45389.0</v>
      </c>
    </row>
    <row r="1860">
      <c r="A1860" s="1">
        <v>208.0</v>
      </c>
      <c r="B1860" s="1">
        <v>26.0</v>
      </c>
      <c r="C1860" s="1">
        <v>5.0</v>
      </c>
      <c r="D1860" s="1">
        <v>279.0</v>
      </c>
      <c r="E1860" s="1">
        <v>451091.0</v>
      </c>
      <c r="F1860" s="1" t="s">
        <v>1803</v>
      </c>
      <c r="G1860" s="2">
        <v>45321.0</v>
      </c>
    </row>
    <row r="1861">
      <c r="A1861" s="1">
        <v>3706.0</v>
      </c>
      <c r="B1861" s="1">
        <v>387.0</v>
      </c>
      <c r="C1861" s="1">
        <v>1.0</v>
      </c>
      <c r="D1861" s="1">
        <v>127.0</v>
      </c>
      <c r="E1861" s="1">
        <v>350651.0</v>
      </c>
      <c r="F1861" s="1" t="s">
        <v>1804</v>
      </c>
      <c r="G1861" s="2">
        <v>45358.0</v>
      </c>
    </row>
    <row r="1862">
      <c r="A1862" s="1">
        <v>9884.0</v>
      </c>
      <c r="B1862" s="1">
        <v>1216.0</v>
      </c>
      <c r="C1862" s="1">
        <v>2.0</v>
      </c>
      <c r="D1862" s="1">
        <v>288.0</v>
      </c>
      <c r="E1862" s="1">
        <v>468479.0</v>
      </c>
      <c r="F1862" s="1" t="s">
        <v>1805</v>
      </c>
      <c r="G1862" s="2">
        <v>45359.0</v>
      </c>
    </row>
    <row r="1863">
      <c r="A1863" s="1">
        <v>10509.0</v>
      </c>
      <c r="B1863" s="1">
        <v>860.0</v>
      </c>
      <c r="C1863" s="1">
        <v>3.0</v>
      </c>
      <c r="D1863" s="1">
        <v>519.0</v>
      </c>
      <c r="E1863" s="1">
        <v>359377.0</v>
      </c>
      <c r="F1863" s="1" t="s">
        <v>106</v>
      </c>
      <c r="G1863" s="2">
        <v>45358.0</v>
      </c>
    </row>
    <row r="1864">
      <c r="A1864" s="1">
        <v>3087.0</v>
      </c>
      <c r="B1864" s="1">
        <v>826.0</v>
      </c>
      <c r="C1864" s="1">
        <v>1.0</v>
      </c>
      <c r="D1864" s="1">
        <v>419.0</v>
      </c>
      <c r="E1864" s="1">
        <v>472150.0</v>
      </c>
      <c r="F1864" s="1" t="s">
        <v>1806</v>
      </c>
      <c r="G1864" s="2">
        <v>45292.0</v>
      </c>
    </row>
    <row r="1865">
      <c r="A1865" s="1">
        <v>10007.0</v>
      </c>
      <c r="B1865" s="1">
        <v>1405.0</v>
      </c>
      <c r="C1865" s="1">
        <v>1.0</v>
      </c>
      <c r="D1865" s="1">
        <v>343.0</v>
      </c>
      <c r="E1865" s="1">
        <v>542991.0</v>
      </c>
      <c r="F1865" s="1" t="s">
        <v>1807</v>
      </c>
      <c r="G1865" s="2">
        <v>45292.0</v>
      </c>
    </row>
    <row r="1866">
      <c r="A1866" s="1">
        <v>1881.0</v>
      </c>
      <c r="B1866" s="1">
        <v>865.0</v>
      </c>
      <c r="C1866" s="1">
        <v>1.0</v>
      </c>
      <c r="D1866" s="1">
        <v>344.0</v>
      </c>
      <c r="E1866" s="1">
        <v>499842.0</v>
      </c>
      <c r="F1866" s="1" t="s">
        <v>1770</v>
      </c>
      <c r="G1866" s="2">
        <v>45338.0</v>
      </c>
    </row>
    <row r="1867">
      <c r="A1867" s="1">
        <v>4710.0</v>
      </c>
      <c r="B1867" s="1">
        <v>1619.0</v>
      </c>
      <c r="C1867" s="1">
        <v>4.0</v>
      </c>
      <c r="D1867" s="1">
        <v>485.0</v>
      </c>
      <c r="E1867" s="1">
        <v>180228.0</v>
      </c>
      <c r="F1867" s="1" t="s">
        <v>1808</v>
      </c>
      <c r="G1867" s="2">
        <v>45377.0</v>
      </c>
    </row>
    <row r="1868">
      <c r="A1868" s="1">
        <v>2026.0</v>
      </c>
      <c r="B1868" s="1">
        <v>1689.0</v>
      </c>
      <c r="C1868" s="1">
        <v>2.0</v>
      </c>
      <c r="D1868" s="1">
        <v>535.0</v>
      </c>
      <c r="E1868" s="1">
        <v>254460.0</v>
      </c>
      <c r="F1868" s="1" t="s">
        <v>1809</v>
      </c>
      <c r="G1868" s="2">
        <v>45379.0</v>
      </c>
    </row>
    <row r="1869">
      <c r="A1869" s="1">
        <v>9772.0</v>
      </c>
      <c r="B1869" s="1">
        <v>259.0</v>
      </c>
      <c r="C1869" s="1">
        <v>1.0</v>
      </c>
      <c r="D1869" s="1">
        <v>285.0</v>
      </c>
      <c r="E1869" s="1">
        <v>368279.0</v>
      </c>
      <c r="F1869" s="1" t="s">
        <v>1810</v>
      </c>
      <c r="G1869" s="2">
        <v>45400.0</v>
      </c>
    </row>
    <row r="1870">
      <c r="A1870" s="1">
        <v>3285.0</v>
      </c>
      <c r="B1870" s="1">
        <v>426.0</v>
      </c>
      <c r="C1870" s="1">
        <v>1.0</v>
      </c>
      <c r="D1870" s="1">
        <v>136.0</v>
      </c>
      <c r="E1870" s="1">
        <v>187138.0</v>
      </c>
      <c r="F1870" s="1" t="s">
        <v>1811</v>
      </c>
      <c r="G1870" s="2">
        <v>45365.0</v>
      </c>
    </row>
    <row r="1871">
      <c r="A1871" s="1">
        <v>536.0</v>
      </c>
      <c r="B1871" s="1">
        <v>27.0</v>
      </c>
      <c r="C1871" s="1">
        <v>1.0</v>
      </c>
      <c r="D1871" s="1">
        <v>521.0</v>
      </c>
      <c r="E1871" s="1">
        <v>478056.0</v>
      </c>
      <c r="F1871" s="1" t="s">
        <v>1812</v>
      </c>
      <c r="G1871" s="2">
        <v>45358.0</v>
      </c>
    </row>
    <row r="1872">
      <c r="A1872" s="1">
        <v>5193.0</v>
      </c>
      <c r="B1872" s="1">
        <v>120.0</v>
      </c>
      <c r="C1872" s="1">
        <v>1.0</v>
      </c>
      <c r="D1872" s="1">
        <v>226.0</v>
      </c>
      <c r="E1872" s="1">
        <v>241756.0</v>
      </c>
      <c r="F1872" s="1" t="s">
        <v>1813</v>
      </c>
      <c r="G1872" s="2">
        <v>45326.0</v>
      </c>
    </row>
    <row r="1873">
      <c r="A1873" s="1">
        <v>5345.0</v>
      </c>
      <c r="B1873" s="1">
        <v>1665.0</v>
      </c>
      <c r="C1873" s="1">
        <v>1.0</v>
      </c>
      <c r="D1873" s="1">
        <v>83.0</v>
      </c>
      <c r="E1873" s="1">
        <v>226211.0</v>
      </c>
      <c r="F1873" s="1" t="s">
        <v>1814</v>
      </c>
      <c r="G1873" s="2">
        <v>45408.0</v>
      </c>
    </row>
    <row r="1874">
      <c r="A1874" s="1">
        <v>8617.0</v>
      </c>
      <c r="B1874" s="1">
        <v>815.0</v>
      </c>
      <c r="C1874" s="1">
        <v>3.0</v>
      </c>
      <c r="D1874" s="1">
        <v>286.0</v>
      </c>
      <c r="E1874" s="1">
        <v>377199.0</v>
      </c>
      <c r="F1874" s="1" t="s">
        <v>1815</v>
      </c>
      <c r="G1874" s="2">
        <v>45306.0</v>
      </c>
    </row>
    <row r="1875">
      <c r="A1875" s="1">
        <v>6524.0</v>
      </c>
      <c r="B1875" s="1">
        <v>1333.0</v>
      </c>
      <c r="C1875" s="1">
        <v>2.0</v>
      </c>
      <c r="D1875" s="1">
        <v>490.0</v>
      </c>
      <c r="E1875" s="1">
        <v>297265.0</v>
      </c>
      <c r="F1875" s="1" t="s">
        <v>1816</v>
      </c>
      <c r="G1875" s="2">
        <v>45369.0</v>
      </c>
    </row>
    <row r="1876">
      <c r="A1876" s="1">
        <v>6902.0</v>
      </c>
      <c r="B1876" s="1">
        <v>349.0</v>
      </c>
      <c r="C1876" s="1">
        <v>1.0</v>
      </c>
      <c r="D1876" s="1">
        <v>296.0</v>
      </c>
      <c r="E1876" s="1">
        <v>458760.0</v>
      </c>
      <c r="F1876" s="1" t="s">
        <v>1817</v>
      </c>
      <c r="G1876" s="2">
        <v>45298.0</v>
      </c>
    </row>
    <row r="1877">
      <c r="A1877" s="1">
        <v>8599.0</v>
      </c>
      <c r="B1877" s="1">
        <v>234.0</v>
      </c>
      <c r="C1877" s="1">
        <v>3.0</v>
      </c>
      <c r="D1877" s="1">
        <v>42.0</v>
      </c>
      <c r="E1877" s="1">
        <v>425766.0</v>
      </c>
      <c r="F1877" s="1" t="s">
        <v>1818</v>
      </c>
      <c r="G1877" s="2">
        <v>45400.0</v>
      </c>
    </row>
    <row r="1878">
      <c r="A1878" s="1">
        <v>1745.0</v>
      </c>
      <c r="B1878" s="1">
        <v>1676.0</v>
      </c>
      <c r="C1878" s="1">
        <v>1.0</v>
      </c>
      <c r="D1878" s="1">
        <v>392.0</v>
      </c>
      <c r="E1878" s="1">
        <v>156151.0</v>
      </c>
      <c r="F1878" s="1" t="s">
        <v>1714</v>
      </c>
      <c r="G1878" s="2">
        <v>45382.0</v>
      </c>
    </row>
    <row r="1879">
      <c r="A1879" s="1">
        <v>6438.0</v>
      </c>
      <c r="B1879" s="1">
        <v>13.0</v>
      </c>
      <c r="C1879" s="1">
        <v>1.0</v>
      </c>
      <c r="D1879" s="1">
        <v>44.0</v>
      </c>
      <c r="E1879" s="1">
        <v>453753.0</v>
      </c>
      <c r="F1879" s="1" t="s">
        <v>1819</v>
      </c>
      <c r="G1879" s="2">
        <v>45330.0</v>
      </c>
    </row>
    <row r="1880">
      <c r="A1880" s="1">
        <v>3504.0</v>
      </c>
      <c r="B1880" s="1">
        <v>157.0</v>
      </c>
      <c r="C1880" s="1">
        <v>2.0</v>
      </c>
      <c r="D1880" s="1">
        <v>426.0</v>
      </c>
      <c r="E1880" s="1">
        <v>299545.0</v>
      </c>
      <c r="F1880" s="1" t="s">
        <v>1820</v>
      </c>
      <c r="G1880" s="2">
        <v>45408.0</v>
      </c>
    </row>
    <row r="1881">
      <c r="A1881" s="1">
        <v>1794.0</v>
      </c>
      <c r="B1881" s="1">
        <v>458.0</v>
      </c>
      <c r="C1881" s="1">
        <v>1.0</v>
      </c>
      <c r="D1881" s="1">
        <v>474.0</v>
      </c>
      <c r="E1881" s="1">
        <v>392586.0</v>
      </c>
      <c r="F1881" s="1" t="s">
        <v>1821</v>
      </c>
      <c r="G1881" s="2">
        <v>45349.0</v>
      </c>
    </row>
    <row r="1882">
      <c r="A1882" s="1">
        <v>8738.0</v>
      </c>
      <c r="B1882" s="1">
        <v>1652.0</v>
      </c>
      <c r="C1882" s="1">
        <v>1.0</v>
      </c>
      <c r="D1882" s="1">
        <v>209.0</v>
      </c>
      <c r="E1882" s="1">
        <v>353392.0</v>
      </c>
      <c r="F1882" s="1" t="s">
        <v>1822</v>
      </c>
      <c r="G1882" s="2">
        <v>45407.0</v>
      </c>
    </row>
    <row r="1883">
      <c r="A1883" s="1">
        <v>405.0</v>
      </c>
      <c r="B1883" s="1">
        <v>94.0</v>
      </c>
      <c r="C1883" s="1">
        <v>2.0</v>
      </c>
      <c r="D1883" s="1">
        <v>325.0</v>
      </c>
      <c r="E1883" s="1">
        <v>180495.0</v>
      </c>
      <c r="F1883" s="1" t="s">
        <v>1823</v>
      </c>
      <c r="G1883" s="2">
        <v>45384.0</v>
      </c>
    </row>
    <row r="1884">
      <c r="A1884" s="1">
        <v>9330.0</v>
      </c>
      <c r="B1884" s="1">
        <v>454.0</v>
      </c>
      <c r="C1884" s="1">
        <v>1.0</v>
      </c>
      <c r="D1884" s="1">
        <v>304.0</v>
      </c>
      <c r="E1884" s="1">
        <v>209433.0</v>
      </c>
      <c r="F1884" s="1" t="s">
        <v>1824</v>
      </c>
      <c r="G1884" s="2">
        <v>45361.0</v>
      </c>
    </row>
    <row r="1885">
      <c r="A1885" s="1">
        <v>7813.0</v>
      </c>
      <c r="B1885" s="1">
        <v>441.0</v>
      </c>
      <c r="C1885" s="1">
        <v>1.0</v>
      </c>
      <c r="D1885" s="1">
        <v>560.0</v>
      </c>
      <c r="E1885" s="1">
        <v>170510.0</v>
      </c>
      <c r="F1885" s="1" t="s">
        <v>1825</v>
      </c>
      <c r="G1885" s="2">
        <v>45406.0</v>
      </c>
    </row>
    <row r="1886">
      <c r="A1886" s="1">
        <v>1333.0</v>
      </c>
      <c r="B1886" s="1">
        <v>962.0</v>
      </c>
      <c r="C1886" s="1">
        <v>1.0</v>
      </c>
      <c r="D1886" s="1">
        <v>479.0</v>
      </c>
      <c r="E1886" s="1">
        <v>201613.0</v>
      </c>
      <c r="F1886" s="1" t="s">
        <v>617</v>
      </c>
      <c r="G1886" s="2">
        <v>45327.0</v>
      </c>
    </row>
    <row r="1887">
      <c r="A1887" s="1">
        <v>8151.0</v>
      </c>
      <c r="B1887" s="1">
        <v>893.0</v>
      </c>
      <c r="C1887" s="1">
        <v>2.0</v>
      </c>
      <c r="D1887" s="1">
        <v>495.0</v>
      </c>
      <c r="E1887" s="1">
        <v>499092.0</v>
      </c>
      <c r="F1887" s="1" t="s">
        <v>1826</v>
      </c>
      <c r="G1887" s="2">
        <v>45363.0</v>
      </c>
    </row>
    <row r="1888">
      <c r="A1888" s="1">
        <v>5630.0</v>
      </c>
      <c r="B1888" s="1">
        <v>117.0</v>
      </c>
      <c r="C1888" s="1">
        <v>2.0</v>
      </c>
      <c r="D1888" s="1">
        <v>490.0</v>
      </c>
      <c r="E1888" s="1">
        <v>288027.0</v>
      </c>
      <c r="F1888" s="1" t="s">
        <v>1827</v>
      </c>
      <c r="G1888" s="2">
        <v>45337.0</v>
      </c>
    </row>
    <row r="1889">
      <c r="A1889" s="1">
        <v>9693.0</v>
      </c>
      <c r="B1889" s="1">
        <v>1695.0</v>
      </c>
      <c r="C1889" s="1">
        <v>1.0</v>
      </c>
      <c r="D1889" s="1">
        <v>194.0</v>
      </c>
      <c r="E1889" s="1">
        <v>368736.0</v>
      </c>
      <c r="F1889" s="1" t="s">
        <v>1828</v>
      </c>
      <c r="G1889" s="2">
        <v>45406.0</v>
      </c>
    </row>
    <row r="1890">
      <c r="A1890" s="1">
        <v>8873.0</v>
      </c>
      <c r="B1890" s="1">
        <v>586.0</v>
      </c>
      <c r="C1890" s="1">
        <v>1.0</v>
      </c>
      <c r="D1890" s="1">
        <v>80.0</v>
      </c>
      <c r="E1890" s="1">
        <v>478922.0</v>
      </c>
      <c r="F1890" s="1" t="s">
        <v>1829</v>
      </c>
      <c r="G1890" s="2">
        <v>45392.0</v>
      </c>
    </row>
    <row r="1891">
      <c r="A1891" s="1">
        <v>5123.0</v>
      </c>
      <c r="B1891" s="1">
        <v>71.0</v>
      </c>
      <c r="C1891" s="1">
        <v>4.0</v>
      </c>
      <c r="D1891" s="1">
        <v>376.0</v>
      </c>
      <c r="E1891" s="1">
        <v>289287.0</v>
      </c>
      <c r="F1891" s="1" t="s">
        <v>1830</v>
      </c>
      <c r="G1891" s="2">
        <v>45383.0</v>
      </c>
    </row>
    <row r="1892">
      <c r="A1892" s="1">
        <v>5464.0</v>
      </c>
      <c r="B1892" s="1">
        <v>1738.0</v>
      </c>
      <c r="C1892" s="1">
        <v>1.0</v>
      </c>
      <c r="D1892" s="1">
        <v>272.0</v>
      </c>
      <c r="E1892" s="1">
        <v>541154.0</v>
      </c>
      <c r="F1892" s="1" t="s">
        <v>1831</v>
      </c>
      <c r="G1892" s="2">
        <v>45319.0</v>
      </c>
    </row>
    <row r="1893">
      <c r="A1893" s="1">
        <v>2227.0</v>
      </c>
      <c r="B1893" s="1">
        <v>1002.0</v>
      </c>
      <c r="C1893" s="1">
        <v>5.0</v>
      </c>
      <c r="D1893" s="1">
        <v>133.0</v>
      </c>
      <c r="E1893" s="1">
        <v>343174.0</v>
      </c>
      <c r="F1893" s="1" t="s">
        <v>1832</v>
      </c>
      <c r="G1893" s="2">
        <v>45358.0</v>
      </c>
    </row>
    <row r="1894">
      <c r="A1894" s="1">
        <v>59.0</v>
      </c>
      <c r="B1894" s="1">
        <v>26.0</v>
      </c>
      <c r="C1894" s="1">
        <v>5.0</v>
      </c>
      <c r="D1894" s="1">
        <v>279.0</v>
      </c>
      <c r="E1894" s="1">
        <v>404779.0</v>
      </c>
      <c r="F1894" s="1" t="s">
        <v>1833</v>
      </c>
      <c r="G1894" s="2">
        <v>45316.0</v>
      </c>
    </row>
    <row r="1895">
      <c r="A1895" s="1">
        <v>5961.0</v>
      </c>
      <c r="B1895" s="1">
        <v>1234.0</v>
      </c>
      <c r="C1895" s="1">
        <v>1.0</v>
      </c>
      <c r="D1895" s="1">
        <v>124.0</v>
      </c>
      <c r="E1895" s="1">
        <v>385007.0</v>
      </c>
      <c r="F1895" s="1" t="s">
        <v>1834</v>
      </c>
      <c r="G1895" s="2">
        <v>45345.0</v>
      </c>
    </row>
    <row r="1896">
      <c r="A1896" s="1">
        <v>4408.0</v>
      </c>
      <c r="B1896" s="1">
        <v>559.0</v>
      </c>
      <c r="C1896" s="1">
        <v>2.0</v>
      </c>
      <c r="D1896" s="1">
        <v>515.0</v>
      </c>
      <c r="E1896" s="1">
        <v>179161.0</v>
      </c>
      <c r="F1896" s="1" t="s">
        <v>1835</v>
      </c>
      <c r="G1896" s="2">
        <v>45322.0</v>
      </c>
    </row>
    <row r="1897">
      <c r="A1897" s="1">
        <v>5094.0</v>
      </c>
      <c r="B1897" s="1">
        <v>201.0</v>
      </c>
      <c r="C1897" s="1">
        <v>5.0</v>
      </c>
      <c r="D1897" s="1">
        <v>435.0</v>
      </c>
      <c r="E1897" s="1">
        <v>226813.0</v>
      </c>
      <c r="F1897" s="1" t="s">
        <v>1836</v>
      </c>
      <c r="G1897" s="2">
        <v>45359.0</v>
      </c>
    </row>
    <row r="1898">
      <c r="A1898" s="1">
        <v>8550.0</v>
      </c>
      <c r="B1898" s="1">
        <v>1133.0</v>
      </c>
      <c r="C1898" s="1">
        <v>2.0</v>
      </c>
      <c r="D1898" s="1">
        <v>50.0</v>
      </c>
      <c r="E1898" s="1">
        <v>291318.0</v>
      </c>
      <c r="F1898" s="1" t="s">
        <v>1837</v>
      </c>
      <c r="G1898" s="2">
        <v>45404.0</v>
      </c>
    </row>
    <row r="1899">
      <c r="A1899" s="1">
        <v>8830.0</v>
      </c>
      <c r="B1899" s="1">
        <v>1024.0</v>
      </c>
      <c r="C1899" s="1">
        <v>1.0</v>
      </c>
      <c r="D1899" s="1">
        <v>334.0</v>
      </c>
      <c r="E1899" s="1">
        <v>395065.0</v>
      </c>
      <c r="F1899" s="1" t="s">
        <v>1838</v>
      </c>
      <c r="G1899" s="2">
        <v>45321.0</v>
      </c>
    </row>
    <row r="1900">
      <c r="A1900" s="1">
        <v>3900.0</v>
      </c>
      <c r="B1900" s="1">
        <v>1683.0</v>
      </c>
      <c r="C1900" s="1">
        <v>4.0</v>
      </c>
      <c r="D1900" s="1">
        <v>118.0</v>
      </c>
      <c r="E1900" s="1">
        <v>428842.0</v>
      </c>
      <c r="F1900" s="1" t="s">
        <v>1839</v>
      </c>
      <c r="G1900" s="2">
        <v>45405.0</v>
      </c>
    </row>
    <row r="1901">
      <c r="A1901" s="1">
        <v>8811.0</v>
      </c>
      <c r="B1901" s="1">
        <v>554.0</v>
      </c>
      <c r="C1901" s="1">
        <v>1.0</v>
      </c>
      <c r="D1901" s="1">
        <v>528.0</v>
      </c>
      <c r="E1901" s="1">
        <v>390086.0</v>
      </c>
      <c r="F1901" s="1" t="s">
        <v>1840</v>
      </c>
      <c r="G1901" s="2">
        <v>45383.0</v>
      </c>
    </row>
    <row r="1902">
      <c r="A1902" s="1">
        <v>1617.0</v>
      </c>
      <c r="B1902" s="1">
        <v>1502.0</v>
      </c>
      <c r="C1902" s="1">
        <v>2.0</v>
      </c>
      <c r="D1902" s="1">
        <v>121.0</v>
      </c>
      <c r="E1902" s="1">
        <v>311241.0</v>
      </c>
      <c r="F1902" s="1" t="s">
        <v>1841</v>
      </c>
      <c r="G1902" s="2">
        <v>45323.0</v>
      </c>
    </row>
    <row r="1903">
      <c r="A1903" s="1">
        <v>6119.0</v>
      </c>
      <c r="B1903" s="1">
        <v>114.0</v>
      </c>
      <c r="C1903" s="1">
        <v>2.0</v>
      </c>
      <c r="D1903" s="1">
        <v>221.0</v>
      </c>
      <c r="E1903" s="1">
        <v>335050.0</v>
      </c>
      <c r="F1903" s="1" t="s">
        <v>1842</v>
      </c>
      <c r="G1903" s="2">
        <v>45323.0</v>
      </c>
    </row>
    <row r="1904">
      <c r="A1904" s="1">
        <v>3683.0</v>
      </c>
      <c r="B1904" s="1">
        <v>1657.0</v>
      </c>
      <c r="C1904" s="1">
        <v>2.0</v>
      </c>
      <c r="D1904" s="1">
        <v>37.0</v>
      </c>
      <c r="E1904" s="1">
        <v>262428.0</v>
      </c>
      <c r="F1904" s="1" t="s">
        <v>1843</v>
      </c>
      <c r="G1904" s="2">
        <v>45368.0</v>
      </c>
    </row>
    <row r="1905">
      <c r="A1905" s="1">
        <v>9543.0</v>
      </c>
      <c r="B1905" s="1">
        <v>281.0</v>
      </c>
      <c r="C1905" s="1">
        <v>5.0</v>
      </c>
      <c r="D1905" s="1">
        <v>87.0</v>
      </c>
      <c r="E1905" s="1">
        <v>361012.0</v>
      </c>
      <c r="F1905" s="1" t="s">
        <v>1844</v>
      </c>
      <c r="G1905" s="2">
        <v>45405.0</v>
      </c>
    </row>
    <row r="1906">
      <c r="A1906" s="1">
        <v>4244.0</v>
      </c>
      <c r="B1906" s="1">
        <v>40.0</v>
      </c>
      <c r="C1906" s="1">
        <v>1.0</v>
      </c>
      <c r="D1906" s="1">
        <v>1.0</v>
      </c>
      <c r="E1906" s="1">
        <v>565114.0</v>
      </c>
      <c r="F1906" s="1" t="s">
        <v>1845</v>
      </c>
      <c r="G1906" s="2">
        <v>45364.0</v>
      </c>
    </row>
    <row r="1907">
      <c r="A1907" s="1">
        <v>5719.0</v>
      </c>
      <c r="B1907" s="1">
        <v>1166.0</v>
      </c>
      <c r="C1907" s="1">
        <v>2.0</v>
      </c>
      <c r="D1907" s="1">
        <v>181.0</v>
      </c>
      <c r="E1907" s="1">
        <v>296094.0</v>
      </c>
      <c r="F1907" s="1" t="s">
        <v>1846</v>
      </c>
      <c r="G1907" s="2">
        <v>45359.0</v>
      </c>
    </row>
    <row r="1908">
      <c r="A1908" s="1">
        <v>7503.0</v>
      </c>
      <c r="B1908" s="1">
        <v>1257.0</v>
      </c>
      <c r="C1908" s="1">
        <v>1.0</v>
      </c>
      <c r="D1908" s="1">
        <v>457.0</v>
      </c>
      <c r="E1908" s="1">
        <v>405195.0</v>
      </c>
      <c r="F1908" s="1" t="s">
        <v>1847</v>
      </c>
      <c r="G1908" s="2">
        <v>45294.0</v>
      </c>
    </row>
    <row r="1909">
      <c r="A1909" s="1">
        <v>312.0</v>
      </c>
      <c r="B1909" s="1">
        <v>83.0</v>
      </c>
      <c r="C1909" s="1">
        <v>1.0</v>
      </c>
      <c r="D1909" s="1">
        <v>517.0</v>
      </c>
      <c r="E1909" s="1">
        <v>329600.0</v>
      </c>
      <c r="F1909" s="1" t="s">
        <v>1848</v>
      </c>
      <c r="G1909" s="2">
        <v>45404.0</v>
      </c>
    </row>
    <row r="1910">
      <c r="A1910" s="1">
        <v>4688.0</v>
      </c>
      <c r="B1910" s="1">
        <v>1657.0</v>
      </c>
      <c r="C1910" s="1">
        <v>2.0</v>
      </c>
      <c r="D1910" s="1">
        <v>37.0</v>
      </c>
      <c r="E1910" s="1">
        <v>484418.0</v>
      </c>
      <c r="F1910" s="1" t="s">
        <v>1849</v>
      </c>
      <c r="G1910" s="2">
        <v>45338.0</v>
      </c>
    </row>
    <row r="1911">
      <c r="A1911" s="1">
        <v>1835.0</v>
      </c>
      <c r="B1911" s="1">
        <v>894.0</v>
      </c>
      <c r="C1911" s="1">
        <v>1.0</v>
      </c>
      <c r="D1911" s="1">
        <v>370.0</v>
      </c>
      <c r="E1911" s="1">
        <v>235230.0</v>
      </c>
      <c r="F1911" s="1" t="s">
        <v>1850</v>
      </c>
      <c r="G1911" s="2">
        <v>45335.0</v>
      </c>
    </row>
    <row r="1912">
      <c r="A1912" s="1">
        <v>23.0</v>
      </c>
      <c r="B1912" s="1">
        <v>50.0</v>
      </c>
      <c r="C1912" s="1">
        <v>1.0</v>
      </c>
      <c r="D1912" s="1">
        <v>531.0</v>
      </c>
      <c r="E1912" s="1">
        <v>555877.0</v>
      </c>
      <c r="F1912" s="1" t="s">
        <v>1851</v>
      </c>
      <c r="G1912" s="2">
        <v>45372.0</v>
      </c>
    </row>
    <row r="1913">
      <c r="A1913" s="1">
        <v>3214.0</v>
      </c>
      <c r="B1913" s="1">
        <v>462.0</v>
      </c>
      <c r="C1913" s="1">
        <v>1.0</v>
      </c>
      <c r="D1913" s="1">
        <v>556.0</v>
      </c>
      <c r="E1913" s="1">
        <v>173486.0</v>
      </c>
      <c r="F1913" s="1" t="s">
        <v>1852</v>
      </c>
      <c r="G1913" s="2">
        <v>45378.0</v>
      </c>
    </row>
    <row r="1914">
      <c r="A1914" s="1">
        <v>8929.0</v>
      </c>
      <c r="B1914" s="1">
        <v>477.0</v>
      </c>
      <c r="C1914" s="1">
        <v>1.0</v>
      </c>
      <c r="D1914" s="1">
        <v>489.0</v>
      </c>
      <c r="E1914" s="1">
        <v>448611.0</v>
      </c>
      <c r="F1914" s="1" t="s">
        <v>1853</v>
      </c>
      <c r="G1914" s="2">
        <v>45368.0</v>
      </c>
    </row>
    <row r="1915">
      <c r="A1915" s="1">
        <v>5114.0</v>
      </c>
      <c r="B1915" s="1">
        <v>275.0</v>
      </c>
      <c r="C1915" s="1">
        <v>1.0</v>
      </c>
      <c r="D1915" s="1">
        <v>533.0</v>
      </c>
      <c r="E1915" s="1">
        <v>547714.0</v>
      </c>
      <c r="F1915" s="1" t="s">
        <v>1854</v>
      </c>
      <c r="G1915" s="2">
        <v>45350.0</v>
      </c>
    </row>
    <row r="1916">
      <c r="A1916" s="1">
        <v>6499.0</v>
      </c>
      <c r="B1916" s="1">
        <v>42.0</v>
      </c>
      <c r="C1916" s="1">
        <v>2.0</v>
      </c>
      <c r="D1916" s="1">
        <v>495.0</v>
      </c>
      <c r="E1916" s="1">
        <v>360815.0</v>
      </c>
      <c r="F1916" s="1" t="s">
        <v>1855</v>
      </c>
      <c r="G1916" s="2">
        <v>45347.0</v>
      </c>
    </row>
    <row r="1917">
      <c r="A1917" s="1">
        <v>219.0</v>
      </c>
      <c r="B1917" s="1">
        <v>56.0</v>
      </c>
      <c r="C1917" s="1">
        <v>2.0</v>
      </c>
      <c r="D1917" s="1">
        <v>414.0</v>
      </c>
      <c r="E1917" s="1">
        <v>174110.0</v>
      </c>
      <c r="F1917" s="1" t="s">
        <v>1856</v>
      </c>
      <c r="G1917" s="2">
        <v>45363.0</v>
      </c>
    </row>
    <row r="1918">
      <c r="A1918" s="1">
        <v>1842.0</v>
      </c>
      <c r="B1918" s="1">
        <v>1734.0</v>
      </c>
      <c r="C1918" s="1">
        <v>1.0</v>
      </c>
      <c r="D1918" s="1">
        <v>344.0</v>
      </c>
      <c r="E1918" s="1">
        <v>241337.0</v>
      </c>
      <c r="F1918" s="1" t="s">
        <v>1857</v>
      </c>
      <c r="G1918" s="2">
        <v>45321.0</v>
      </c>
    </row>
    <row r="1919">
      <c r="A1919" s="1">
        <v>1265.0</v>
      </c>
      <c r="B1919" s="1">
        <v>62.0</v>
      </c>
      <c r="C1919" s="1">
        <v>1.0</v>
      </c>
      <c r="D1919" s="1">
        <v>508.0</v>
      </c>
      <c r="E1919" s="1">
        <v>222975.0</v>
      </c>
      <c r="F1919" s="1" t="s">
        <v>1858</v>
      </c>
      <c r="G1919" s="2">
        <v>45358.0</v>
      </c>
    </row>
    <row r="1920">
      <c r="A1920" s="1">
        <v>3031.0</v>
      </c>
      <c r="B1920" s="1">
        <v>1042.0</v>
      </c>
      <c r="C1920" s="1">
        <v>1.0</v>
      </c>
      <c r="D1920" s="1">
        <v>365.0</v>
      </c>
      <c r="E1920" s="1">
        <v>286219.0</v>
      </c>
      <c r="F1920" s="1" t="s">
        <v>1859</v>
      </c>
      <c r="G1920" s="2">
        <v>45357.0</v>
      </c>
    </row>
    <row r="1921">
      <c r="A1921" s="1">
        <v>4697.0</v>
      </c>
      <c r="B1921" s="1">
        <v>791.0</v>
      </c>
      <c r="C1921" s="1">
        <v>1.0</v>
      </c>
      <c r="D1921" s="1">
        <v>498.0</v>
      </c>
      <c r="E1921" s="1">
        <v>466109.0</v>
      </c>
      <c r="F1921" s="1" t="s">
        <v>1860</v>
      </c>
      <c r="G1921" s="2">
        <v>45387.0</v>
      </c>
    </row>
    <row r="1922">
      <c r="A1922" s="1">
        <v>3451.0</v>
      </c>
      <c r="B1922" s="1">
        <v>1298.0</v>
      </c>
      <c r="C1922" s="1">
        <v>1.0</v>
      </c>
      <c r="D1922" s="1">
        <v>232.0</v>
      </c>
      <c r="E1922" s="1">
        <v>156558.0</v>
      </c>
      <c r="F1922" s="1" t="s">
        <v>1861</v>
      </c>
      <c r="G1922" s="2">
        <v>45397.0</v>
      </c>
    </row>
    <row r="1923">
      <c r="A1923" s="1">
        <v>8610.0</v>
      </c>
      <c r="B1923" s="1">
        <v>1353.0</v>
      </c>
      <c r="C1923" s="1">
        <v>1.0</v>
      </c>
      <c r="D1923" s="1">
        <v>38.0</v>
      </c>
      <c r="E1923" s="1">
        <v>194160.0</v>
      </c>
      <c r="F1923" s="1" t="s">
        <v>1862</v>
      </c>
      <c r="G1923" s="2">
        <v>45333.0</v>
      </c>
    </row>
    <row r="1924">
      <c r="A1924" s="1">
        <v>9844.0</v>
      </c>
      <c r="B1924" s="1">
        <v>973.0</v>
      </c>
      <c r="C1924" s="1">
        <v>1.0</v>
      </c>
      <c r="D1924" s="1">
        <v>536.0</v>
      </c>
      <c r="E1924" s="1">
        <v>294064.0</v>
      </c>
      <c r="F1924" s="1" t="s">
        <v>1863</v>
      </c>
      <c r="G1924" s="2">
        <v>45299.0</v>
      </c>
    </row>
    <row r="1925">
      <c r="A1925" s="1">
        <v>908.0</v>
      </c>
      <c r="B1925" s="1">
        <v>96.0</v>
      </c>
      <c r="C1925" s="1">
        <v>1.0</v>
      </c>
      <c r="D1925" s="1">
        <v>5.0</v>
      </c>
      <c r="E1925" s="1">
        <v>402083.0</v>
      </c>
      <c r="F1925" s="1" t="s">
        <v>1864</v>
      </c>
      <c r="G1925" s="2">
        <v>45395.0</v>
      </c>
    </row>
    <row r="1926">
      <c r="A1926" s="1">
        <v>9977.0</v>
      </c>
      <c r="B1926" s="1">
        <v>677.0</v>
      </c>
      <c r="C1926" s="1">
        <v>1.0</v>
      </c>
      <c r="D1926" s="1">
        <v>431.0</v>
      </c>
      <c r="E1926" s="1">
        <v>176702.0</v>
      </c>
      <c r="F1926" s="1" t="s">
        <v>672</v>
      </c>
      <c r="G1926" s="2">
        <v>45375.0</v>
      </c>
    </row>
    <row r="1927">
      <c r="A1927" s="1">
        <v>7417.0</v>
      </c>
      <c r="B1927" s="1">
        <v>1041.0</v>
      </c>
      <c r="C1927" s="1">
        <v>1.0</v>
      </c>
      <c r="D1927" s="1">
        <v>177.0</v>
      </c>
      <c r="E1927" s="1">
        <v>231845.0</v>
      </c>
      <c r="F1927" s="1" t="s">
        <v>1865</v>
      </c>
      <c r="G1927" s="2">
        <v>45304.0</v>
      </c>
    </row>
    <row r="1928">
      <c r="A1928" s="1">
        <v>6445.0</v>
      </c>
      <c r="B1928" s="1">
        <v>353.0</v>
      </c>
      <c r="C1928" s="1">
        <v>4.0</v>
      </c>
      <c r="D1928" s="1">
        <v>317.0</v>
      </c>
      <c r="E1928" s="1">
        <v>367491.0</v>
      </c>
      <c r="F1928" s="1" t="s">
        <v>1866</v>
      </c>
      <c r="G1928" s="2">
        <v>45305.0</v>
      </c>
    </row>
    <row r="1929">
      <c r="A1929" s="1">
        <v>8633.0</v>
      </c>
      <c r="B1929" s="1">
        <v>1665.0</v>
      </c>
      <c r="C1929" s="1">
        <v>1.0</v>
      </c>
      <c r="D1929" s="1">
        <v>83.0</v>
      </c>
      <c r="E1929" s="1">
        <v>332086.0</v>
      </c>
      <c r="F1929" s="1" t="s">
        <v>1867</v>
      </c>
      <c r="G1929" s="2">
        <v>45350.0</v>
      </c>
    </row>
    <row r="1930">
      <c r="A1930" s="1">
        <v>1144.0</v>
      </c>
      <c r="B1930" s="1">
        <v>52.0</v>
      </c>
      <c r="C1930" s="1">
        <v>2.0</v>
      </c>
      <c r="D1930" s="1">
        <v>515.0</v>
      </c>
      <c r="E1930" s="1">
        <v>543424.0</v>
      </c>
      <c r="F1930" s="1" t="s">
        <v>1868</v>
      </c>
      <c r="G1930" s="2">
        <v>45358.0</v>
      </c>
    </row>
    <row r="1931">
      <c r="A1931" s="1">
        <v>4305.0</v>
      </c>
      <c r="B1931" s="1">
        <v>1043.0</v>
      </c>
      <c r="C1931" s="1">
        <v>1.0</v>
      </c>
      <c r="D1931" s="1">
        <v>13.0</v>
      </c>
      <c r="E1931" s="1">
        <v>519578.0</v>
      </c>
      <c r="F1931" s="1" t="s">
        <v>1869</v>
      </c>
      <c r="G1931" s="2">
        <v>45312.0</v>
      </c>
    </row>
    <row r="1932">
      <c r="A1932" s="1">
        <v>2032.0</v>
      </c>
      <c r="B1932" s="1">
        <v>1100.0</v>
      </c>
      <c r="C1932" s="1">
        <v>1.0</v>
      </c>
      <c r="D1932" s="1">
        <v>365.0</v>
      </c>
      <c r="E1932" s="1">
        <v>455958.0</v>
      </c>
      <c r="F1932" s="1" t="s">
        <v>1870</v>
      </c>
      <c r="G1932" s="2">
        <v>45405.0</v>
      </c>
    </row>
    <row r="1933">
      <c r="A1933" s="1">
        <v>3491.0</v>
      </c>
      <c r="B1933" s="1">
        <v>579.0</v>
      </c>
      <c r="C1933" s="1">
        <v>1.0</v>
      </c>
      <c r="D1933" s="1">
        <v>411.0</v>
      </c>
      <c r="E1933" s="1">
        <v>385744.0</v>
      </c>
      <c r="F1933" s="1" t="s">
        <v>1871</v>
      </c>
      <c r="G1933" s="2">
        <v>45311.0</v>
      </c>
    </row>
    <row r="1934">
      <c r="A1934" s="1">
        <v>613.0</v>
      </c>
      <c r="B1934" s="1">
        <v>91.0</v>
      </c>
      <c r="C1934" s="1">
        <v>1.0</v>
      </c>
      <c r="D1934" s="1">
        <v>61.0</v>
      </c>
      <c r="E1934" s="1">
        <v>311895.0</v>
      </c>
      <c r="F1934" s="1" t="s">
        <v>1872</v>
      </c>
      <c r="G1934" s="2">
        <v>45325.0</v>
      </c>
    </row>
    <row r="1935">
      <c r="A1935" s="1">
        <v>595.0</v>
      </c>
      <c r="B1935" s="1">
        <v>24.0</v>
      </c>
      <c r="C1935" s="1">
        <v>6.0</v>
      </c>
      <c r="D1935" s="1">
        <v>204.0</v>
      </c>
      <c r="E1935" s="1">
        <v>461907.0</v>
      </c>
      <c r="F1935" s="1" t="s">
        <v>1873</v>
      </c>
      <c r="G1935" s="2">
        <v>45392.0</v>
      </c>
    </row>
    <row r="1936">
      <c r="A1936" s="1">
        <v>5766.0</v>
      </c>
      <c r="B1936" s="1">
        <v>1513.0</v>
      </c>
      <c r="C1936" s="1">
        <v>1.0</v>
      </c>
      <c r="D1936" s="1">
        <v>61.0</v>
      </c>
      <c r="E1936" s="1">
        <v>183197.0</v>
      </c>
      <c r="F1936" s="1" t="s">
        <v>1874</v>
      </c>
      <c r="G1936" s="2">
        <v>45305.0</v>
      </c>
    </row>
    <row r="1937">
      <c r="A1937" s="1">
        <v>9653.0</v>
      </c>
      <c r="B1937" s="1">
        <v>504.0</v>
      </c>
      <c r="C1937" s="1">
        <v>3.0</v>
      </c>
      <c r="D1937" s="1">
        <v>112.0</v>
      </c>
      <c r="E1937" s="1">
        <v>274705.0</v>
      </c>
      <c r="F1937" s="1" t="s">
        <v>1875</v>
      </c>
      <c r="G1937" s="2">
        <v>45345.0</v>
      </c>
    </row>
    <row r="1938">
      <c r="A1938" s="1">
        <v>4395.0</v>
      </c>
      <c r="B1938" s="1">
        <v>1480.0</v>
      </c>
      <c r="C1938" s="1">
        <v>1.0</v>
      </c>
      <c r="D1938" s="1">
        <v>433.0</v>
      </c>
      <c r="E1938" s="1">
        <v>497391.0</v>
      </c>
      <c r="F1938" s="1" t="s">
        <v>1876</v>
      </c>
      <c r="G1938" s="2">
        <v>45295.0</v>
      </c>
    </row>
    <row r="1939">
      <c r="A1939" s="1">
        <v>721.0</v>
      </c>
      <c r="B1939" s="1">
        <v>87.0</v>
      </c>
      <c r="C1939" s="1">
        <v>1.0</v>
      </c>
      <c r="D1939" s="1">
        <v>45.0</v>
      </c>
      <c r="E1939" s="1">
        <v>547968.0</v>
      </c>
      <c r="F1939" s="1" t="s">
        <v>1877</v>
      </c>
      <c r="G1939" s="2">
        <v>45325.0</v>
      </c>
    </row>
    <row r="1940">
      <c r="A1940" s="1">
        <v>7582.0</v>
      </c>
      <c r="B1940" s="1">
        <v>648.0</v>
      </c>
      <c r="C1940" s="1">
        <v>1.0</v>
      </c>
      <c r="D1940" s="1">
        <v>162.0</v>
      </c>
      <c r="E1940" s="1">
        <v>234362.0</v>
      </c>
      <c r="F1940" s="1" t="s">
        <v>1878</v>
      </c>
      <c r="G1940" s="2">
        <v>45379.0</v>
      </c>
    </row>
    <row r="1941">
      <c r="A1941" s="1">
        <v>48.0</v>
      </c>
      <c r="B1941" s="1">
        <v>23.0</v>
      </c>
      <c r="C1941" s="1">
        <v>1.0</v>
      </c>
      <c r="D1941" s="1">
        <v>459.0</v>
      </c>
      <c r="E1941" s="1">
        <v>429698.0</v>
      </c>
      <c r="F1941" s="1" t="s">
        <v>1879</v>
      </c>
      <c r="G1941" s="2">
        <v>45352.0</v>
      </c>
    </row>
    <row r="1942">
      <c r="A1942" s="1">
        <v>442.0</v>
      </c>
      <c r="B1942" s="1">
        <v>4.0</v>
      </c>
      <c r="C1942" s="1">
        <v>2.0</v>
      </c>
      <c r="D1942" s="1">
        <v>85.0</v>
      </c>
      <c r="E1942" s="1">
        <v>292712.0</v>
      </c>
      <c r="F1942" s="1" t="s">
        <v>1880</v>
      </c>
      <c r="G1942" s="2">
        <v>45408.0</v>
      </c>
    </row>
    <row r="1943">
      <c r="A1943" s="1">
        <v>980.0</v>
      </c>
      <c r="B1943" s="1">
        <v>74.0</v>
      </c>
      <c r="C1943" s="1">
        <v>1.0</v>
      </c>
      <c r="D1943" s="1">
        <v>197.0</v>
      </c>
      <c r="E1943" s="1">
        <v>553897.0</v>
      </c>
      <c r="F1943" s="1" t="s">
        <v>1881</v>
      </c>
      <c r="G1943" s="2">
        <v>45339.0</v>
      </c>
    </row>
    <row r="1944">
      <c r="A1944" s="1">
        <v>5155.0</v>
      </c>
      <c r="B1944" s="1">
        <v>1631.0</v>
      </c>
      <c r="C1944" s="1">
        <v>1.0</v>
      </c>
      <c r="D1944" s="1">
        <v>111.0</v>
      </c>
      <c r="E1944" s="1">
        <v>394162.0</v>
      </c>
      <c r="F1944" s="1" t="s">
        <v>1882</v>
      </c>
      <c r="G1944" s="2">
        <v>45379.0</v>
      </c>
    </row>
    <row r="1945">
      <c r="A1945" s="1">
        <v>2077.0</v>
      </c>
      <c r="B1945" s="1">
        <v>1394.0</v>
      </c>
      <c r="C1945" s="1">
        <v>1.0</v>
      </c>
      <c r="D1945" s="1">
        <v>43.0</v>
      </c>
      <c r="E1945" s="1">
        <v>182685.0</v>
      </c>
      <c r="F1945" s="1" t="s">
        <v>1883</v>
      </c>
      <c r="G1945" s="2">
        <v>45295.0</v>
      </c>
    </row>
    <row r="1946">
      <c r="A1946" s="1">
        <v>2264.0</v>
      </c>
      <c r="B1946" s="1">
        <v>571.0</v>
      </c>
      <c r="C1946" s="1">
        <v>1.0</v>
      </c>
      <c r="D1946" s="1">
        <v>8.0</v>
      </c>
      <c r="E1946" s="1">
        <v>403694.0</v>
      </c>
      <c r="F1946" s="1" t="s">
        <v>1884</v>
      </c>
      <c r="G1946" s="2">
        <v>45401.0</v>
      </c>
    </row>
    <row r="1947">
      <c r="A1947" s="1">
        <v>2377.0</v>
      </c>
      <c r="B1947" s="1">
        <v>1110.0</v>
      </c>
      <c r="C1947" s="1">
        <v>1.0</v>
      </c>
      <c r="D1947" s="1">
        <v>195.0</v>
      </c>
      <c r="E1947" s="1">
        <v>272469.0</v>
      </c>
      <c r="F1947" s="1" t="s">
        <v>1885</v>
      </c>
      <c r="G1947" s="2">
        <v>45408.0</v>
      </c>
    </row>
    <row r="1948">
      <c r="A1948" s="1">
        <v>7793.0</v>
      </c>
      <c r="B1948" s="1">
        <v>322.0</v>
      </c>
      <c r="C1948" s="1">
        <v>1.0</v>
      </c>
      <c r="D1948" s="1">
        <v>418.0</v>
      </c>
      <c r="E1948" s="1">
        <v>287494.0</v>
      </c>
      <c r="F1948" s="1" t="s">
        <v>1886</v>
      </c>
      <c r="G1948" s="2">
        <v>45347.0</v>
      </c>
    </row>
    <row r="1949">
      <c r="A1949" s="1">
        <v>3497.0</v>
      </c>
      <c r="B1949" s="1">
        <v>637.0</v>
      </c>
      <c r="C1949" s="1">
        <v>1.0</v>
      </c>
      <c r="D1949" s="1">
        <v>220.0</v>
      </c>
      <c r="E1949" s="1">
        <v>354068.0</v>
      </c>
      <c r="F1949" s="1" t="s">
        <v>1887</v>
      </c>
      <c r="G1949" s="2">
        <v>45369.0</v>
      </c>
    </row>
    <row r="1950">
      <c r="A1950" s="1">
        <v>3475.0</v>
      </c>
      <c r="B1950" s="1">
        <v>1276.0</v>
      </c>
      <c r="C1950" s="1">
        <v>1.0</v>
      </c>
      <c r="D1950" s="1">
        <v>5.0</v>
      </c>
      <c r="E1950" s="1">
        <v>457670.0</v>
      </c>
      <c r="F1950" s="1" t="s">
        <v>1888</v>
      </c>
      <c r="G1950" s="2">
        <v>45403.0</v>
      </c>
    </row>
    <row r="1951">
      <c r="A1951" s="1">
        <v>1601.0</v>
      </c>
      <c r="B1951" s="1">
        <v>560.0</v>
      </c>
      <c r="C1951" s="1">
        <v>1.0</v>
      </c>
      <c r="D1951" s="1">
        <v>136.0</v>
      </c>
      <c r="E1951" s="1">
        <v>525874.0</v>
      </c>
      <c r="F1951" s="1" t="s">
        <v>1889</v>
      </c>
      <c r="G1951" s="2">
        <v>45402.0</v>
      </c>
    </row>
    <row r="1952">
      <c r="A1952" s="1">
        <v>10520.0</v>
      </c>
      <c r="B1952" s="1">
        <v>860.0</v>
      </c>
      <c r="C1952" s="1">
        <v>3.0</v>
      </c>
      <c r="D1952" s="1">
        <v>519.0</v>
      </c>
      <c r="E1952" s="1">
        <v>359377.0</v>
      </c>
      <c r="F1952" s="1" t="s">
        <v>106</v>
      </c>
      <c r="G1952" s="2">
        <v>45358.0</v>
      </c>
    </row>
    <row r="1953">
      <c r="A1953" s="1">
        <v>2486.0</v>
      </c>
      <c r="B1953" s="1">
        <v>129.0</v>
      </c>
      <c r="C1953" s="1">
        <v>1.0</v>
      </c>
      <c r="D1953" s="1">
        <v>275.0</v>
      </c>
      <c r="E1953" s="1">
        <v>282168.0</v>
      </c>
      <c r="F1953" s="1" t="s">
        <v>1890</v>
      </c>
      <c r="G1953" s="2">
        <v>45342.0</v>
      </c>
    </row>
    <row r="1954">
      <c r="A1954" s="1">
        <v>8306.0</v>
      </c>
      <c r="B1954" s="1">
        <v>1084.0</v>
      </c>
      <c r="C1954" s="1">
        <v>2.0</v>
      </c>
      <c r="D1954" s="1">
        <v>142.0</v>
      </c>
      <c r="E1954" s="1">
        <v>534704.0</v>
      </c>
      <c r="F1954" s="1" t="s">
        <v>1891</v>
      </c>
      <c r="G1954" s="2">
        <v>45332.0</v>
      </c>
    </row>
    <row r="1955">
      <c r="A1955" s="1">
        <v>3756.0</v>
      </c>
      <c r="B1955" s="1">
        <v>1177.0</v>
      </c>
      <c r="C1955" s="1">
        <v>1.0</v>
      </c>
      <c r="D1955" s="1">
        <v>71.0</v>
      </c>
      <c r="E1955" s="1">
        <v>335830.0</v>
      </c>
      <c r="F1955" s="1" t="s">
        <v>1892</v>
      </c>
      <c r="G1955" s="2">
        <v>45307.0</v>
      </c>
    </row>
    <row r="1956">
      <c r="A1956" s="1">
        <v>6211.0</v>
      </c>
      <c r="B1956" s="1">
        <v>1395.0</v>
      </c>
      <c r="C1956" s="1">
        <v>1.0</v>
      </c>
      <c r="D1956" s="1">
        <v>327.0</v>
      </c>
      <c r="E1956" s="1">
        <v>521421.0</v>
      </c>
      <c r="F1956" s="1" t="s">
        <v>1893</v>
      </c>
      <c r="G1956" s="2">
        <v>45292.0</v>
      </c>
    </row>
    <row r="1957">
      <c r="A1957" s="1">
        <v>9179.0</v>
      </c>
      <c r="B1957" s="1">
        <v>487.0</v>
      </c>
      <c r="C1957" s="1">
        <v>5.0</v>
      </c>
      <c r="D1957" s="1">
        <v>386.0</v>
      </c>
      <c r="E1957" s="1">
        <v>251373.0</v>
      </c>
      <c r="F1957" s="1" t="s">
        <v>1894</v>
      </c>
      <c r="G1957" s="2">
        <v>45357.0</v>
      </c>
    </row>
    <row r="1958">
      <c r="A1958" s="1">
        <v>2400.0</v>
      </c>
      <c r="B1958" s="1">
        <v>1155.0</v>
      </c>
      <c r="C1958" s="1">
        <v>2.0</v>
      </c>
      <c r="D1958" s="1">
        <v>35.0</v>
      </c>
      <c r="E1958" s="1">
        <v>507423.0</v>
      </c>
      <c r="F1958" s="1" t="s">
        <v>1895</v>
      </c>
      <c r="G1958" s="2">
        <v>45376.0</v>
      </c>
    </row>
    <row r="1959">
      <c r="A1959" s="1">
        <v>10552.0</v>
      </c>
      <c r="B1959" s="1">
        <v>860.0</v>
      </c>
      <c r="C1959" s="1">
        <v>3.0</v>
      </c>
      <c r="D1959" s="1">
        <v>519.0</v>
      </c>
      <c r="E1959" s="1">
        <v>359377.0</v>
      </c>
      <c r="F1959" s="1" t="s">
        <v>106</v>
      </c>
      <c r="G1959" s="2">
        <v>45358.0</v>
      </c>
    </row>
    <row r="1960">
      <c r="A1960" s="1">
        <v>1878.0</v>
      </c>
      <c r="B1960" s="1">
        <v>528.0</v>
      </c>
      <c r="C1960" s="1">
        <v>1.0</v>
      </c>
      <c r="D1960" s="1">
        <v>9.0</v>
      </c>
      <c r="E1960" s="1">
        <v>276655.0</v>
      </c>
      <c r="F1960" s="1" t="s">
        <v>1896</v>
      </c>
      <c r="G1960" s="2">
        <v>45347.0</v>
      </c>
    </row>
    <row r="1961">
      <c r="A1961" s="1">
        <v>5325.0</v>
      </c>
      <c r="B1961" s="1">
        <v>760.0</v>
      </c>
      <c r="C1961" s="1">
        <v>1.0</v>
      </c>
      <c r="D1961" s="1">
        <v>379.0</v>
      </c>
      <c r="E1961" s="1">
        <v>370878.0</v>
      </c>
      <c r="F1961" s="1" t="s">
        <v>1897</v>
      </c>
      <c r="G1961" s="2">
        <v>45385.0</v>
      </c>
    </row>
    <row r="1962">
      <c r="A1962" s="1">
        <v>7117.0</v>
      </c>
      <c r="B1962" s="1">
        <v>164.0</v>
      </c>
      <c r="C1962" s="1">
        <v>4.0</v>
      </c>
      <c r="D1962" s="1">
        <v>330.0</v>
      </c>
      <c r="E1962" s="1">
        <v>420501.0</v>
      </c>
      <c r="F1962" s="1" t="s">
        <v>1898</v>
      </c>
      <c r="G1962" s="2">
        <v>45399.0</v>
      </c>
    </row>
    <row r="1963">
      <c r="A1963" s="1">
        <v>2141.0</v>
      </c>
      <c r="B1963" s="1">
        <v>886.0</v>
      </c>
      <c r="C1963" s="1">
        <v>1.0</v>
      </c>
      <c r="D1963" s="1">
        <v>41.0</v>
      </c>
      <c r="E1963" s="1">
        <v>549284.0</v>
      </c>
      <c r="F1963" s="1" t="s">
        <v>1899</v>
      </c>
      <c r="G1963" s="2">
        <v>45334.0</v>
      </c>
    </row>
    <row r="1964">
      <c r="A1964" s="1">
        <v>3521.0</v>
      </c>
      <c r="B1964" s="1">
        <v>83.0</v>
      </c>
      <c r="C1964" s="1">
        <v>1.0</v>
      </c>
      <c r="D1964" s="1">
        <v>517.0</v>
      </c>
      <c r="E1964" s="1">
        <v>494994.0</v>
      </c>
      <c r="F1964" s="1" t="s">
        <v>1900</v>
      </c>
      <c r="G1964" s="2">
        <v>45344.0</v>
      </c>
    </row>
    <row r="1965">
      <c r="A1965" s="1">
        <v>1894.0</v>
      </c>
      <c r="B1965" s="1">
        <v>586.0</v>
      </c>
      <c r="C1965" s="1">
        <v>1.0</v>
      </c>
      <c r="D1965" s="1">
        <v>80.0</v>
      </c>
      <c r="E1965" s="1">
        <v>306196.0</v>
      </c>
      <c r="F1965" s="1" t="s">
        <v>1901</v>
      </c>
      <c r="G1965" s="2">
        <v>45394.0</v>
      </c>
    </row>
    <row r="1966">
      <c r="A1966" s="1">
        <v>8814.0</v>
      </c>
      <c r="B1966" s="1">
        <v>123.0</v>
      </c>
      <c r="C1966" s="1">
        <v>1.0</v>
      </c>
      <c r="D1966" s="1">
        <v>541.0</v>
      </c>
      <c r="E1966" s="1">
        <v>539273.0</v>
      </c>
      <c r="F1966" s="1" t="s">
        <v>1902</v>
      </c>
      <c r="G1966" s="2">
        <v>45339.0</v>
      </c>
    </row>
    <row r="1967">
      <c r="A1967" s="1">
        <v>9455.0</v>
      </c>
      <c r="B1967" s="1">
        <v>238.0</v>
      </c>
      <c r="C1967" s="1">
        <v>1.0</v>
      </c>
      <c r="D1967" s="1">
        <v>56.0</v>
      </c>
      <c r="E1967" s="1">
        <v>227171.0</v>
      </c>
      <c r="F1967" s="1" t="s">
        <v>1903</v>
      </c>
      <c r="G1967" s="2">
        <v>45366.0</v>
      </c>
    </row>
    <row r="1968">
      <c r="A1968" s="1">
        <v>6449.0</v>
      </c>
      <c r="B1968" s="1">
        <v>700.0</v>
      </c>
      <c r="C1968" s="1">
        <v>2.0</v>
      </c>
      <c r="D1968" s="1">
        <v>142.0</v>
      </c>
      <c r="E1968" s="1">
        <v>364959.0</v>
      </c>
      <c r="F1968" s="1" t="s">
        <v>1904</v>
      </c>
      <c r="G1968" s="2">
        <v>45362.0</v>
      </c>
    </row>
    <row r="1969">
      <c r="A1969" s="1">
        <v>8344.0</v>
      </c>
      <c r="B1969" s="1">
        <v>945.0</v>
      </c>
      <c r="C1969" s="1">
        <v>2.0</v>
      </c>
      <c r="D1969" s="1">
        <v>25.0</v>
      </c>
      <c r="E1969" s="1">
        <v>240755.0</v>
      </c>
      <c r="F1969" s="1" t="s">
        <v>1905</v>
      </c>
      <c r="G1969" s="2">
        <v>45348.0</v>
      </c>
    </row>
    <row r="1970">
      <c r="A1970" s="1">
        <v>3084.0</v>
      </c>
      <c r="B1970" s="1">
        <v>1100.0</v>
      </c>
      <c r="C1970" s="1">
        <v>1.0</v>
      </c>
      <c r="D1970" s="1">
        <v>365.0</v>
      </c>
      <c r="E1970" s="1">
        <v>465691.0</v>
      </c>
      <c r="F1970" s="1" t="s">
        <v>1906</v>
      </c>
      <c r="G1970" s="2">
        <v>45370.0</v>
      </c>
    </row>
    <row r="1971">
      <c r="A1971" s="1">
        <v>1486.0</v>
      </c>
      <c r="B1971" s="1">
        <v>1353.0</v>
      </c>
      <c r="C1971" s="1">
        <v>1.0</v>
      </c>
      <c r="D1971" s="1">
        <v>38.0</v>
      </c>
      <c r="E1971" s="1">
        <v>237738.0</v>
      </c>
      <c r="F1971" s="1" t="s">
        <v>1907</v>
      </c>
      <c r="G1971" s="2">
        <v>45316.0</v>
      </c>
    </row>
    <row r="1972">
      <c r="A1972" s="1">
        <v>8713.0</v>
      </c>
      <c r="B1972" s="1">
        <v>912.0</v>
      </c>
      <c r="C1972" s="1">
        <v>5.0</v>
      </c>
      <c r="D1972" s="1">
        <v>87.0</v>
      </c>
      <c r="E1972" s="1">
        <v>417296.0</v>
      </c>
      <c r="F1972" s="1" t="s">
        <v>1908</v>
      </c>
      <c r="G1972" s="2">
        <v>45347.0</v>
      </c>
    </row>
    <row r="1973">
      <c r="A1973" s="1">
        <v>833.0</v>
      </c>
      <c r="B1973" s="1">
        <v>11.0</v>
      </c>
      <c r="C1973" s="1">
        <v>1.0</v>
      </c>
      <c r="D1973" s="1">
        <v>269.0</v>
      </c>
      <c r="E1973" s="1">
        <v>449110.0</v>
      </c>
      <c r="F1973" s="1" t="s">
        <v>1909</v>
      </c>
      <c r="G1973" s="2">
        <v>45311.0</v>
      </c>
    </row>
    <row r="1974">
      <c r="A1974" s="1">
        <v>9235.0</v>
      </c>
      <c r="B1974" s="1">
        <v>322.0</v>
      </c>
      <c r="C1974" s="1">
        <v>1.0</v>
      </c>
      <c r="D1974" s="1">
        <v>418.0</v>
      </c>
      <c r="E1974" s="1">
        <v>303072.0</v>
      </c>
      <c r="F1974" s="1" t="s">
        <v>1910</v>
      </c>
      <c r="G1974" s="2">
        <v>45311.0</v>
      </c>
    </row>
    <row r="1975">
      <c r="A1975" s="1">
        <v>9578.0</v>
      </c>
      <c r="B1975" s="1">
        <v>428.0</v>
      </c>
      <c r="C1975" s="1">
        <v>1.0</v>
      </c>
      <c r="D1975" s="1">
        <v>124.0</v>
      </c>
      <c r="E1975" s="1">
        <v>520900.0</v>
      </c>
      <c r="F1975" s="1" t="s">
        <v>1911</v>
      </c>
      <c r="G1975" s="2">
        <v>45370.0</v>
      </c>
    </row>
    <row r="1976">
      <c r="A1976" s="1">
        <v>9994.0</v>
      </c>
      <c r="B1976" s="1">
        <v>1297.0</v>
      </c>
      <c r="C1976" s="1">
        <v>1.0</v>
      </c>
      <c r="D1976" s="1">
        <v>44.0</v>
      </c>
      <c r="E1976" s="1">
        <v>404665.0</v>
      </c>
      <c r="F1976" s="1" t="s">
        <v>454</v>
      </c>
      <c r="G1976" s="2">
        <v>45353.0</v>
      </c>
    </row>
    <row r="1977">
      <c r="A1977" s="1">
        <v>3067.0</v>
      </c>
      <c r="B1977" s="1">
        <v>1301.0</v>
      </c>
      <c r="C1977" s="1">
        <v>2.0</v>
      </c>
      <c r="D1977" s="1">
        <v>302.0</v>
      </c>
      <c r="E1977" s="1">
        <v>253277.0</v>
      </c>
      <c r="F1977" s="1" t="s">
        <v>1912</v>
      </c>
      <c r="G1977" s="2">
        <v>45409.0</v>
      </c>
    </row>
    <row r="1978">
      <c r="A1978" s="1">
        <v>1816.0</v>
      </c>
      <c r="B1978" s="1">
        <v>1316.0</v>
      </c>
      <c r="C1978" s="1">
        <v>1.0</v>
      </c>
      <c r="D1978" s="1">
        <v>151.0</v>
      </c>
      <c r="E1978" s="1">
        <v>451333.0</v>
      </c>
      <c r="F1978" s="1" t="s">
        <v>1648</v>
      </c>
      <c r="G1978" s="2">
        <v>45362.0</v>
      </c>
    </row>
    <row r="1979">
      <c r="A1979" s="1">
        <v>6155.0</v>
      </c>
      <c r="B1979" s="1">
        <v>876.0</v>
      </c>
      <c r="C1979" s="1">
        <v>1.0</v>
      </c>
      <c r="D1979" s="1">
        <v>30.0</v>
      </c>
      <c r="E1979" s="1">
        <v>417386.0</v>
      </c>
      <c r="F1979" s="1" t="s">
        <v>1913</v>
      </c>
      <c r="G1979" s="2">
        <v>45348.0</v>
      </c>
    </row>
    <row r="1980">
      <c r="A1980" s="1">
        <v>6140.0</v>
      </c>
      <c r="B1980" s="1">
        <v>1114.0</v>
      </c>
      <c r="C1980" s="1">
        <v>2.0</v>
      </c>
      <c r="D1980" s="1">
        <v>340.0</v>
      </c>
      <c r="E1980" s="1">
        <v>237908.0</v>
      </c>
      <c r="F1980" s="1" t="s">
        <v>1914</v>
      </c>
      <c r="G1980" s="2">
        <v>45354.0</v>
      </c>
    </row>
    <row r="1981">
      <c r="A1981" s="1">
        <v>9480.0</v>
      </c>
      <c r="B1981" s="1">
        <v>429.0</v>
      </c>
      <c r="C1981" s="1">
        <v>2.0</v>
      </c>
      <c r="D1981" s="1">
        <v>146.0</v>
      </c>
      <c r="E1981" s="1">
        <v>453991.0</v>
      </c>
      <c r="F1981" s="1" t="s">
        <v>1915</v>
      </c>
      <c r="G1981" s="2">
        <v>45411.0</v>
      </c>
    </row>
    <row r="1982">
      <c r="A1982" s="1">
        <v>6447.0</v>
      </c>
      <c r="B1982" s="1">
        <v>1705.0</v>
      </c>
      <c r="C1982" s="1">
        <v>1.0</v>
      </c>
      <c r="D1982" s="1">
        <v>558.0</v>
      </c>
      <c r="E1982" s="1">
        <v>392980.0</v>
      </c>
      <c r="F1982" s="1" t="s">
        <v>1916</v>
      </c>
      <c r="G1982" s="2">
        <v>45410.0</v>
      </c>
    </row>
    <row r="1983">
      <c r="A1983" s="1">
        <v>9361.0</v>
      </c>
      <c r="B1983" s="1">
        <v>370.0</v>
      </c>
      <c r="C1983" s="1">
        <v>1.0</v>
      </c>
      <c r="D1983" s="1">
        <v>254.0</v>
      </c>
      <c r="E1983" s="1">
        <v>298010.0</v>
      </c>
      <c r="F1983" s="1" t="s">
        <v>1917</v>
      </c>
      <c r="G1983" s="2">
        <v>45410.0</v>
      </c>
    </row>
    <row r="1984">
      <c r="A1984" s="1">
        <v>4777.0</v>
      </c>
      <c r="B1984" s="1">
        <v>1120.0</v>
      </c>
      <c r="C1984" s="1">
        <v>2.0</v>
      </c>
      <c r="D1984" s="1">
        <v>302.0</v>
      </c>
      <c r="E1984" s="1">
        <v>431230.0</v>
      </c>
      <c r="F1984" s="1" t="s">
        <v>1918</v>
      </c>
      <c r="G1984" s="2">
        <v>45410.0</v>
      </c>
    </row>
    <row r="1985">
      <c r="A1985" s="1">
        <v>6666.0</v>
      </c>
      <c r="B1985" s="1">
        <v>1053.0</v>
      </c>
      <c r="C1985" s="1">
        <v>4.0</v>
      </c>
      <c r="D1985" s="1">
        <v>382.0</v>
      </c>
      <c r="E1985" s="1">
        <v>398707.0</v>
      </c>
      <c r="F1985" s="1" t="s">
        <v>1919</v>
      </c>
      <c r="G1985" s="2">
        <v>45411.0</v>
      </c>
    </row>
    <row r="1986">
      <c r="A1986" s="1">
        <v>8664.0</v>
      </c>
      <c r="B1986" s="1">
        <v>1386.0</v>
      </c>
      <c r="C1986" s="1">
        <v>4.0</v>
      </c>
      <c r="D1986" s="1">
        <v>317.0</v>
      </c>
      <c r="E1986" s="1">
        <v>167015.0</v>
      </c>
      <c r="F1986" s="1" t="s">
        <v>1920</v>
      </c>
      <c r="G1986" s="2">
        <v>45393.0</v>
      </c>
    </row>
    <row r="1987">
      <c r="A1987" s="1">
        <v>1456.0</v>
      </c>
      <c r="B1987" s="1">
        <v>1114.0</v>
      </c>
      <c r="C1987" s="1">
        <v>2.0</v>
      </c>
      <c r="D1987" s="1">
        <v>340.0</v>
      </c>
      <c r="E1987" s="1">
        <v>474180.0</v>
      </c>
      <c r="F1987" s="1" t="s">
        <v>1921</v>
      </c>
      <c r="G1987" s="2">
        <v>45331.0</v>
      </c>
    </row>
    <row r="1988">
      <c r="A1988" s="1">
        <v>4994.0</v>
      </c>
      <c r="B1988" s="1">
        <v>964.0</v>
      </c>
      <c r="C1988" s="1">
        <v>1.0</v>
      </c>
      <c r="D1988" s="1">
        <v>22.0</v>
      </c>
      <c r="E1988" s="1">
        <v>526990.0</v>
      </c>
      <c r="F1988" s="1" t="s">
        <v>1922</v>
      </c>
      <c r="G1988" s="2">
        <v>45402.0</v>
      </c>
    </row>
    <row r="1989">
      <c r="A1989" s="1">
        <v>8634.0</v>
      </c>
      <c r="B1989" s="1">
        <v>583.0</v>
      </c>
      <c r="C1989" s="1">
        <v>3.0</v>
      </c>
      <c r="D1989" s="1">
        <v>523.0</v>
      </c>
      <c r="E1989" s="1">
        <v>391127.0</v>
      </c>
      <c r="F1989" s="1" t="s">
        <v>1923</v>
      </c>
      <c r="G1989" s="2">
        <v>45316.0</v>
      </c>
    </row>
    <row r="1990">
      <c r="A1990" s="1">
        <v>9987.0</v>
      </c>
      <c r="B1990" s="1">
        <v>237.0</v>
      </c>
      <c r="C1990" s="1">
        <v>1.0</v>
      </c>
      <c r="D1990" s="1">
        <v>337.0</v>
      </c>
      <c r="E1990" s="1">
        <v>165568.0</v>
      </c>
      <c r="F1990" s="1" t="s">
        <v>524</v>
      </c>
      <c r="G1990" s="2">
        <v>45360.0</v>
      </c>
    </row>
    <row r="1991">
      <c r="A1991" s="1">
        <v>3423.0</v>
      </c>
      <c r="B1991" s="1">
        <v>1006.0</v>
      </c>
      <c r="C1991" s="1">
        <v>1.0</v>
      </c>
      <c r="D1991" s="1">
        <v>56.0</v>
      </c>
      <c r="E1991" s="1">
        <v>211312.0</v>
      </c>
      <c r="F1991" s="1" t="s">
        <v>1924</v>
      </c>
      <c r="G1991" s="2">
        <v>45354.0</v>
      </c>
    </row>
    <row r="1992">
      <c r="A1992" s="1">
        <v>6176.0</v>
      </c>
      <c r="B1992" s="1">
        <v>327.0</v>
      </c>
      <c r="C1992" s="1">
        <v>2.0</v>
      </c>
      <c r="D1992" s="1">
        <v>12.0</v>
      </c>
      <c r="E1992" s="1">
        <v>396344.0</v>
      </c>
      <c r="F1992" s="1" t="s">
        <v>1925</v>
      </c>
      <c r="G1992" s="2">
        <v>45377.0</v>
      </c>
    </row>
    <row r="1993">
      <c r="A1993" s="1">
        <v>8222.0</v>
      </c>
      <c r="B1993" s="1">
        <v>1192.0</v>
      </c>
      <c r="C1993" s="1">
        <v>1.0</v>
      </c>
      <c r="D1993" s="1">
        <v>445.0</v>
      </c>
      <c r="E1993" s="1">
        <v>400125.0</v>
      </c>
      <c r="F1993" s="1" t="s">
        <v>1926</v>
      </c>
      <c r="G1993" s="2">
        <v>45399.0</v>
      </c>
    </row>
    <row r="1994">
      <c r="A1994" s="1">
        <v>2360.0</v>
      </c>
      <c r="B1994" s="1">
        <v>515.0</v>
      </c>
      <c r="C1994" s="1">
        <v>1.0</v>
      </c>
      <c r="D1994" s="1">
        <v>371.0</v>
      </c>
      <c r="E1994" s="1">
        <v>158359.0</v>
      </c>
      <c r="F1994" s="1" t="s">
        <v>1927</v>
      </c>
      <c r="G1994" s="2">
        <v>45399.0</v>
      </c>
    </row>
    <row r="1995">
      <c r="A1995" s="1">
        <v>6837.0</v>
      </c>
      <c r="B1995" s="1">
        <v>1639.0</v>
      </c>
      <c r="C1995" s="1">
        <v>1.0</v>
      </c>
      <c r="D1995" s="1">
        <v>62.0</v>
      </c>
      <c r="E1995" s="1">
        <v>380036.0</v>
      </c>
      <c r="F1995" s="1" t="s">
        <v>1928</v>
      </c>
      <c r="G1995" s="2">
        <v>45372.0</v>
      </c>
    </row>
    <row r="1996">
      <c r="A1996" s="1">
        <v>3300.0</v>
      </c>
      <c r="B1996" s="1">
        <v>482.0</v>
      </c>
      <c r="C1996" s="1">
        <v>1.0</v>
      </c>
      <c r="D1996" s="1">
        <v>394.0</v>
      </c>
      <c r="E1996" s="1">
        <v>370452.0</v>
      </c>
      <c r="F1996" s="1" t="s">
        <v>1929</v>
      </c>
      <c r="G1996" s="2">
        <v>45375.0</v>
      </c>
    </row>
    <row r="1997">
      <c r="A1997" s="1">
        <v>3613.0</v>
      </c>
      <c r="B1997" s="1">
        <v>168.0</v>
      </c>
      <c r="C1997" s="1">
        <v>1.0</v>
      </c>
      <c r="D1997" s="1">
        <v>247.0</v>
      </c>
      <c r="E1997" s="1">
        <v>176522.0</v>
      </c>
      <c r="F1997" s="1" t="s">
        <v>1930</v>
      </c>
      <c r="G1997" s="2">
        <v>45371.0</v>
      </c>
    </row>
    <row r="1998">
      <c r="A1998" s="1">
        <v>2256.0</v>
      </c>
      <c r="B1998" s="1">
        <v>1640.0</v>
      </c>
      <c r="C1998" s="1">
        <v>1.0</v>
      </c>
      <c r="D1998" s="1">
        <v>405.0</v>
      </c>
      <c r="E1998" s="1">
        <v>531176.0</v>
      </c>
      <c r="F1998" s="1" t="s">
        <v>1931</v>
      </c>
      <c r="G1998" s="2">
        <v>45329.0</v>
      </c>
    </row>
    <row r="1999">
      <c r="A1999" s="1">
        <v>3829.0</v>
      </c>
      <c r="B1999" s="1">
        <v>61.0</v>
      </c>
      <c r="C1999" s="1">
        <v>1.0</v>
      </c>
      <c r="D1999" s="1">
        <v>229.0</v>
      </c>
      <c r="E1999" s="1">
        <v>518905.0</v>
      </c>
      <c r="F1999" s="1" t="s">
        <v>1932</v>
      </c>
      <c r="G1999" s="2">
        <v>45334.0</v>
      </c>
    </row>
    <row r="2000">
      <c r="A2000" s="1">
        <v>9127.0</v>
      </c>
      <c r="B2000" s="1">
        <v>503.0</v>
      </c>
      <c r="C2000" s="1">
        <v>4.0</v>
      </c>
      <c r="D2000" s="1">
        <v>260.0</v>
      </c>
      <c r="E2000" s="1">
        <v>168787.0</v>
      </c>
      <c r="F2000" s="1" t="s">
        <v>1933</v>
      </c>
      <c r="G2000" s="2">
        <v>45399.0</v>
      </c>
    </row>
    <row r="2001">
      <c r="A2001" s="1">
        <v>10273.0</v>
      </c>
      <c r="B2001" s="1">
        <v>860.0</v>
      </c>
      <c r="C2001" s="1">
        <v>3.0</v>
      </c>
      <c r="D2001" s="1">
        <v>519.0</v>
      </c>
      <c r="E2001" s="1">
        <v>359377.0</v>
      </c>
      <c r="F2001" s="1" t="s">
        <v>106</v>
      </c>
      <c r="G2001" s="2">
        <v>45358.0</v>
      </c>
    </row>
    <row r="2002">
      <c r="A2002" s="1">
        <v>1428.0</v>
      </c>
      <c r="B2002" s="1">
        <v>690.0</v>
      </c>
      <c r="C2002" s="1">
        <v>1.0</v>
      </c>
      <c r="D2002" s="1">
        <v>293.0</v>
      </c>
      <c r="E2002" s="1">
        <v>342636.0</v>
      </c>
      <c r="F2002" s="1" t="s">
        <v>1934</v>
      </c>
      <c r="G2002" s="2">
        <v>45398.0</v>
      </c>
    </row>
    <row r="2003">
      <c r="A2003" s="1">
        <v>6223.0</v>
      </c>
      <c r="B2003" s="1">
        <v>1674.0</v>
      </c>
      <c r="C2003" s="1">
        <v>1.0</v>
      </c>
      <c r="D2003" s="1">
        <v>34.0</v>
      </c>
      <c r="E2003" s="1">
        <v>421457.0</v>
      </c>
      <c r="F2003" s="1" t="s">
        <v>1935</v>
      </c>
      <c r="G2003" s="2">
        <v>45293.0</v>
      </c>
    </row>
    <row r="2004">
      <c r="A2004" s="1">
        <v>8629.0</v>
      </c>
      <c r="B2004" s="1">
        <v>701.0</v>
      </c>
      <c r="C2004" s="1">
        <v>1.0</v>
      </c>
      <c r="D2004" s="1">
        <v>389.0</v>
      </c>
      <c r="E2004" s="1">
        <v>390879.0</v>
      </c>
      <c r="F2004" s="1" t="s">
        <v>1936</v>
      </c>
      <c r="G2004" s="2">
        <v>45384.0</v>
      </c>
    </row>
    <row r="2005">
      <c r="A2005" s="1">
        <v>4393.0</v>
      </c>
      <c r="B2005" s="1">
        <v>925.0</v>
      </c>
      <c r="C2005" s="1">
        <v>5.0</v>
      </c>
      <c r="D2005" s="1">
        <v>279.0</v>
      </c>
      <c r="E2005" s="1">
        <v>462210.0</v>
      </c>
      <c r="F2005" s="1" t="s">
        <v>1937</v>
      </c>
      <c r="G2005" s="2">
        <v>45358.0</v>
      </c>
    </row>
    <row r="2006">
      <c r="A2006" s="1">
        <v>4086.0</v>
      </c>
      <c r="B2006" s="1">
        <v>467.0</v>
      </c>
      <c r="C2006" s="1">
        <v>1.0</v>
      </c>
      <c r="D2006" s="1">
        <v>32.0</v>
      </c>
      <c r="E2006" s="1">
        <v>239999.0</v>
      </c>
      <c r="F2006" s="1" t="s">
        <v>1938</v>
      </c>
      <c r="G2006" s="2">
        <v>45335.0</v>
      </c>
    </row>
    <row r="2007">
      <c r="A2007" s="1">
        <v>3023.0</v>
      </c>
      <c r="B2007" s="1">
        <v>1433.0</v>
      </c>
      <c r="C2007" s="1">
        <v>5.0</v>
      </c>
      <c r="D2007" s="1">
        <v>152.0</v>
      </c>
      <c r="E2007" s="1">
        <v>403027.0</v>
      </c>
      <c r="F2007" s="1" t="s">
        <v>1939</v>
      </c>
      <c r="G2007" s="2">
        <v>45307.0</v>
      </c>
    </row>
    <row r="2008">
      <c r="A2008" s="1">
        <v>4551.0</v>
      </c>
      <c r="B2008" s="1">
        <v>1452.0</v>
      </c>
      <c r="C2008" s="1">
        <v>5.0</v>
      </c>
      <c r="D2008" s="1">
        <v>216.0</v>
      </c>
      <c r="E2008" s="1">
        <v>539172.0</v>
      </c>
      <c r="F2008" s="1" t="s">
        <v>1940</v>
      </c>
      <c r="G2008" s="2">
        <v>45325.0</v>
      </c>
    </row>
    <row r="2009">
      <c r="A2009" s="1">
        <v>1796.0</v>
      </c>
      <c r="B2009" s="1">
        <v>1529.0</v>
      </c>
      <c r="C2009" s="1">
        <v>1.0</v>
      </c>
      <c r="D2009" s="1">
        <v>159.0</v>
      </c>
      <c r="E2009" s="1">
        <v>387415.0</v>
      </c>
      <c r="F2009" s="1" t="s">
        <v>144</v>
      </c>
      <c r="G2009" s="2">
        <v>45351.0</v>
      </c>
    </row>
    <row r="2010">
      <c r="A2010" s="1">
        <v>1988.0</v>
      </c>
      <c r="B2010" s="1">
        <v>629.0</v>
      </c>
      <c r="C2010" s="1">
        <v>2.0</v>
      </c>
      <c r="D2010" s="1">
        <v>178.0</v>
      </c>
      <c r="E2010" s="1">
        <v>234297.0</v>
      </c>
      <c r="F2010" s="1" t="s">
        <v>1941</v>
      </c>
      <c r="G2010" s="2">
        <v>45376.0</v>
      </c>
    </row>
    <row r="2011">
      <c r="A2011" s="1">
        <v>7071.0</v>
      </c>
      <c r="B2011" s="1">
        <v>1325.0</v>
      </c>
      <c r="C2011" s="1">
        <v>2.0</v>
      </c>
      <c r="D2011" s="1">
        <v>122.0</v>
      </c>
      <c r="E2011" s="1">
        <v>434924.0</v>
      </c>
      <c r="F2011" s="1" t="s">
        <v>1942</v>
      </c>
      <c r="G2011" s="2">
        <v>45339.0</v>
      </c>
    </row>
    <row r="2012">
      <c r="A2012" s="1">
        <v>6843.0</v>
      </c>
      <c r="B2012" s="1">
        <v>1488.0</v>
      </c>
      <c r="C2012" s="1">
        <v>1.0</v>
      </c>
      <c r="D2012" s="1">
        <v>38.0</v>
      </c>
      <c r="E2012" s="1">
        <v>243897.0</v>
      </c>
      <c r="F2012" s="1" t="s">
        <v>1943</v>
      </c>
      <c r="G2012" s="2">
        <v>45389.0</v>
      </c>
    </row>
    <row r="2013">
      <c r="A2013" s="1">
        <v>1977.0</v>
      </c>
      <c r="B2013" s="1">
        <v>1429.0</v>
      </c>
      <c r="C2013" s="1">
        <v>2.0</v>
      </c>
      <c r="D2013" s="1">
        <v>514.0</v>
      </c>
      <c r="E2013" s="1">
        <v>395828.0</v>
      </c>
      <c r="F2013" s="1" t="s">
        <v>1944</v>
      </c>
      <c r="G2013" s="2">
        <v>45394.0</v>
      </c>
    </row>
    <row r="2014">
      <c r="A2014" s="1">
        <v>7018.0</v>
      </c>
      <c r="B2014" s="1">
        <v>1062.0</v>
      </c>
      <c r="C2014" s="1">
        <v>3.0</v>
      </c>
      <c r="D2014" s="1">
        <v>286.0</v>
      </c>
      <c r="E2014" s="1">
        <v>298670.0</v>
      </c>
      <c r="F2014" s="1" t="s">
        <v>1945</v>
      </c>
      <c r="G2014" s="2">
        <v>45321.0</v>
      </c>
    </row>
    <row r="2015">
      <c r="A2015" s="1">
        <v>10.0</v>
      </c>
      <c r="B2015" s="1">
        <v>31.0</v>
      </c>
      <c r="C2015" s="1">
        <v>2.0</v>
      </c>
      <c r="D2015" s="1">
        <v>37.0</v>
      </c>
      <c r="E2015" s="1">
        <v>260891.0</v>
      </c>
      <c r="F2015" s="1" t="s">
        <v>1946</v>
      </c>
      <c r="G2015" s="2">
        <v>45317.0</v>
      </c>
    </row>
    <row r="2016">
      <c r="A2016" s="1">
        <v>3219.0</v>
      </c>
      <c r="B2016" s="1">
        <v>1577.0</v>
      </c>
      <c r="C2016" s="1">
        <v>1.0</v>
      </c>
      <c r="D2016" s="1">
        <v>226.0</v>
      </c>
      <c r="E2016" s="1">
        <v>554694.0</v>
      </c>
      <c r="F2016" s="1" t="s">
        <v>1947</v>
      </c>
      <c r="G2016" s="2">
        <v>45402.0</v>
      </c>
    </row>
    <row r="2017">
      <c r="A2017" s="1">
        <v>5916.0</v>
      </c>
      <c r="B2017" s="1">
        <v>1234.0</v>
      </c>
      <c r="C2017" s="1">
        <v>1.0</v>
      </c>
      <c r="D2017" s="1">
        <v>124.0</v>
      </c>
      <c r="E2017" s="1">
        <v>337057.0</v>
      </c>
      <c r="F2017" s="1" t="s">
        <v>1948</v>
      </c>
      <c r="G2017" s="2">
        <v>45328.0</v>
      </c>
    </row>
    <row r="2018">
      <c r="A2018" s="1">
        <v>8887.0</v>
      </c>
      <c r="B2018" s="1">
        <v>655.0</v>
      </c>
      <c r="C2018" s="1">
        <v>1.0</v>
      </c>
      <c r="D2018" s="1">
        <v>476.0</v>
      </c>
      <c r="E2018" s="1">
        <v>568248.0</v>
      </c>
      <c r="F2018" s="1" t="s">
        <v>1949</v>
      </c>
      <c r="G2018" s="2">
        <v>45372.0</v>
      </c>
    </row>
    <row r="2019">
      <c r="A2019" s="1">
        <v>6266.0</v>
      </c>
      <c r="B2019" s="1">
        <v>1326.0</v>
      </c>
      <c r="C2019" s="1">
        <v>1.0</v>
      </c>
      <c r="D2019" s="1">
        <v>546.0</v>
      </c>
      <c r="E2019" s="1">
        <v>553333.0</v>
      </c>
      <c r="F2019" s="1" t="s">
        <v>1950</v>
      </c>
      <c r="G2019" s="2">
        <v>45312.0</v>
      </c>
    </row>
    <row r="2020">
      <c r="A2020" s="1">
        <v>8103.0</v>
      </c>
      <c r="B2020" s="1">
        <v>1132.0</v>
      </c>
      <c r="C2020" s="1">
        <v>1.0</v>
      </c>
      <c r="D2020" s="1">
        <v>243.0</v>
      </c>
      <c r="E2020" s="1">
        <v>269736.0</v>
      </c>
      <c r="F2020" s="1" t="s">
        <v>1951</v>
      </c>
      <c r="G2020" s="2">
        <v>45343.0</v>
      </c>
    </row>
    <row r="2021">
      <c r="A2021" s="1">
        <v>2617.0</v>
      </c>
      <c r="B2021" s="1">
        <v>1288.0</v>
      </c>
      <c r="C2021" s="1">
        <v>1.0</v>
      </c>
      <c r="D2021" s="1">
        <v>433.0</v>
      </c>
      <c r="E2021" s="1">
        <v>411910.0</v>
      </c>
      <c r="F2021" s="1" t="s">
        <v>1952</v>
      </c>
      <c r="G2021" s="2">
        <v>45336.0</v>
      </c>
    </row>
    <row r="2022">
      <c r="A2022" s="1">
        <v>2625.0</v>
      </c>
      <c r="B2022" s="1">
        <v>1343.0</v>
      </c>
      <c r="C2022" s="1">
        <v>2.0</v>
      </c>
      <c r="D2022" s="1">
        <v>117.0</v>
      </c>
      <c r="E2022" s="1">
        <v>490384.0</v>
      </c>
      <c r="F2022" s="1" t="s">
        <v>1953</v>
      </c>
      <c r="G2022" s="2">
        <v>45392.0</v>
      </c>
    </row>
    <row r="2023">
      <c r="A2023" s="1">
        <v>4077.0</v>
      </c>
      <c r="B2023" s="1">
        <v>620.0</v>
      </c>
      <c r="C2023" s="1">
        <v>2.0</v>
      </c>
      <c r="D2023" s="1">
        <v>321.0</v>
      </c>
      <c r="E2023" s="1">
        <v>326577.0</v>
      </c>
      <c r="F2023" s="1" t="s">
        <v>1954</v>
      </c>
      <c r="G2023" s="2">
        <v>45297.0</v>
      </c>
    </row>
    <row r="2024">
      <c r="A2024" s="1">
        <v>767.0</v>
      </c>
      <c r="B2024" s="1">
        <v>14.0</v>
      </c>
      <c r="C2024" s="1">
        <v>1.0</v>
      </c>
      <c r="D2024" s="1">
        <v>437.0</v>
      </c>
      <c r="E2024" s="1">
        <v>204901.0</v>
      </c>
      <c r="F2024" s="1" t="s">
        <v>1955</v>
      </c>
      <c r="G2024" s="2">
        <v>45378.0</v>
      </c>
    </row>
    <row r="2025">
      <c r="A2025" s="1">
        <v>3958.0</v>
      </c>
      <c r="B2025" s="1">
        <v>1591.0</v>
      </c>
      <c r="C2025" s="1">
        <v>1.0</v>
      </c>
      <c r="D2025" s="1">
        <v>388.0</v>
      </c>
      <c r="E2025" s="1">
        <v>366485.0</v>
      </c>
      <c r="F2025" s="1" t="s">
        <v>1956</v>
      </c>
      <c r="G2025" s="2">
        <v>45387.0</v>
      </c>
    </row>
    <row r="2026">
      <c r="A2026" s="1">
        <v>3169.0</v>
      </c>
      <c r="B2026" s="1">
        <v>820.0</v>
      </c>
      <c r="C2026" s="1">
        <v>1.0</v>
      </c>
      <c r="D2026" s="1">
        <v>184.0</v>
      </c>
      <c r="E2026" s="1">
        <v>335453.0</v>
      </c>
      <c r="F2026" s="1" t="s">
        <v>1957</v>
      </c>
      <c r="G2026" s="2">
        <v>45355.0</v>
      </c>
    </row>
    <row r="2027">
      <c r="A2027" s="1">
        <v>7086.0</v>
      </c>
      <c r="B2027" s="1">
        <v>102.0</v>
      </c>
      <c r="C2027" s="1">
        <v>2.0</v>
      </c>
      <c r="D2027" s="1">
        <v>146.0</v>
      </c>
      <c r="E2027" s="1">
        <v>488840.0</v>
      </c>
      <c r="F2027" s="1" t="s">
        <v>1958</v>
      </c>
      <c r="G2027" s="2">
        <v>45404.0</v>
      </c>
    </row>
    <row r="2028">
      <c r="A2028" s="1">
        <v>2786.0</v>
      </c>
      <c r="B2028" s="1">
        <v>1063.0</v>
      </c>
      <c r="C2028" s="1">
        <v>1.0</v>
      </c>
      <c r="D2028" s="1">
        <v>82.0</v>
      </c>
      <c r="E2028" s="1">
        <v>444843.0</v>
      </c>
      <c r="F2028" s="1" t="s">
        <v>1959</v>
      </c>
      <c r="G2028" s="2">
        <v>45301.0</v>
      </c>
    </row>
    <row r="2029">
      <c r="A2029" s="1">
        <v>3094.0</v>
      </c>
      <c r="B2029" s="1">
        <v>1698.0</v>
      </c>
      <c r="C2029" s="1">
        <v>1.0</v>
      </c>
      <c r="D2029" s="1">
        <v>123.0</v>
      </c>
      <c r="E2029" s="1">
        <v>196656.0</v>
      </c>
      <c r="F2029" s="1" t="s">
        <v>1960</v>
      </c>
      <c r="G2029" s="2">
        <v>45334.0</v>
      </c>
    </row>
    <row r="2030">
      <c r="A2030" s="1">
        <v>1622.0</v>
      </c>
      <c r="B2030" s="1">
        <v>512.0</v>
      </c>
      <c r="C2030" s="1">
        <v>2.0</v>
      </c>
      <c r="D2030" s="1">
        <v>493.0</v>
      </c>
      <c r="E2030" s="1">
        <v>467297.0</v>
      </c>
      <c r="F2030" s="1" t="s">
        <v>1961</v>
      </c>
      <c r="G2030" s="2">
        <v>45298.0</v>
      </c>
    </row>
    <row r="2031">
      <c r="A2031" s="1">
        <v>8043.0</v>
      </c>
      <c r="B2031" s="1">
        <v>686.0</v>
      </c>
      <c r="C2031" s="1">
        <v>2.0</v>
      </c>
      <c r="D2031" s="1">
        <v>235.0</v>
      </c>
      <c r="E2031" s="1">
        <v>157118.0</v>
      </c>
      <c r="F2031" s="1" t="s">
        <v>1962</v>
      </c>
      <c r="G2031" s="2">
        <v>45299.0</v>
      </c>
    </row>
    <row r="2032">
      <c r="A2032" s="1">
        <v>8686.0</v>
      </c>
      <c r="B2032" s="1">
        <v>388.0</v>
      </c>
      <c r="C2032" s="1">
        <v>1.0</v>
      </c>
      <c r="D2032" s="1">
        <v>339.0</v>
      </c>
      <c r="E2032" s="1">
        <v>204821.0</v>
      </c>
      <c r="F2032" s="1" t="s">
        <v>1963</v>
      </c>
      <c r="G2032" s="2">
        <v>45402.0</v>
      </c>
    </row>
    <row r="2033">
      <c r="A2033" s="1">
        <v>2385.0</v>
      </c>
      <c r="B2033" s="1">
        <v>822.0</v>
      </c>
      <c r="C2033" s="1">
        <v>2.0</v>
      </c>
      <c r="D2033" s="1">
        <v>91.0</v>
      </c>
      <c r="E2033" s="1">
        <v>338755.0</v>
      </c>
      <c r="F2033" s="1" t="s">
        <v>1964</v>
      </c>
      <c r="G2033" s="2">
        <v>45407.0</v>
      </c>
    </row>
    <row r="2034">
      <c r="A2034" s="1">
        <v>1682.0</v>
      </c>
      <c r="B2034" s="1">
        <v>1177.0</v>
      </c>
      <c r="C2034" s="1">
        <v>1.0</v>
      </c>
      <c r="D2034" s="1">
        <v>71.0</v>
      </c>
      <c r="E2034" s="1">
        <v>377943.0</v>
      </c>
      <c r="F2034" s="1" t="s">
        <v>1965</v>
      </c>
      <c r="G2034" s="2">
        <v>45329.0</v>
      </c>
    </row>
    <row r="2035">
      <c r="A2035" s="1">
        <v>5662.0</v>
      </c>
      <c r="B2035" s="1">
        <v>1118.0</v>
      </c>
      <c r="C2035" s="1">
        <v>1.0</v>
      </c>
      <c r="D2035" s="1">
        <v>421.0</v>
      </c>
      <c r="E2035" s="1">
        <v>186948.0</v>
      </c>
      <c r="F2035" s="1" t="s">
        <v>1966</v>
      </c>
      <c r="G2035" s="2">
        <v>45375.0</v>
      </c>
    </row>
    <row r="2036">
      <c r="A2036" s="1">
        <v>8215.0</v>
      </c>
      <c r="B2036" s="1">
        <v>1357.0</v>
      </c>
      <c r="C2036" s="1">
        <v>1.0</v>
      </c>
      <c r="D2036" s="1">
        <v>209.0</v>
      </c>
      <c r="E2036" s="1">
        <v>252280.0</v>
      </c>
      <c r="F2036" s="1" t="s">
        <v>1967</v>
      </c>
      <c r="G2036" s="2">
        <v>45344.0</v>
      </c>
    </row>
    <row r="2037">
      <c r="A2037" s="1">
        <v>5863.0</v>
      </c>
      <c r="B2037" s="1">
        <v>751.0</v>
      </c>
      <c r="C2037" s="1">
        <v>5.0</v>
      </c>
      <c r="D2037" s="1">
        <v>176.0</v>
      </c>
      <c r="E2037" s="1">
        <v>158737.0</v>
      </c>
      <c r="F2037" s="1" t="s">
        <v>1968</v>
      </c>
      <c r="G2037" s="2">
        <v>45314.0</v>
      </c>
    </row>
    <row r="2038">
      <c r="A2038" s="1">
        <v>9333.0</v>
      </c>
      <c r="B2038" s="1">
        <v>661.0</v>
      </c>
      <c r="C2038" s="1">
        <v>1.0</v>
      </c>
      <c r="D2038" s="1">
        <v>510.0</v>
      </c>
      <c r="E2038" s="1">
        <v>162626.0</v>
      </c>
      <c r="F2038" s="1" t="s">
        <v>1969</v>
      </c>
      <c r="G2038" s="2">
        <v>45298.0</v>
      </c>
    </row>
    <row r="2039">
      <c r="A2039" s="1">
        <v>6401.0</v>
      </c>
      <c r="B2039" s="1">
        <v>1021.0</v>
      </c>
      <c r="C2039" s="1">
        <v>1.0</v>
      </c>
      <c r="D2039" s="1">
        <v>208.0</v>
      </c>
      <c r="E2039" s="1">
        <v>455498.0</v>
      </c>
      <c r="F2039" s="1" t="s">
        <v>1970</v>
      </c>
      <c r="G2039" s="2">
        <v>45348.0</v>
      </c>
    </row>
    <row r="2040">
      <c r="A2040" s="1">
        <v>10409.0</v>
      </c>
      <c r="B2040" s="1">
        <v>860.0</v>
      </c>
      <c r="C2040" s="1">
        <v>3.0</v>
      </c>
      <c r="D2040" s="1">
        <v>519.0</v>
      </c>
      <c r="E2040" s="1">
        <v>359377.0</v>
      </c>
      <c r="F2040" s="1" t="s">
        <v>106</v>
      </c>
      <c r="G2040" s="2">
        <v>45358.0</v>
      </c>
    </row>
    <row r="2041">
      <c r="A2041" s="1">
        <v>7427.0</v>
      </c>
      <c r="B2041" s="1">
        <v>1259.0</v>
      </c>
      <c r="C2041" s="1">
        <v>1.0</v>
      </c>
      <c r="D2041" s="1">
        <v>421.0</v>
      </c>
      <c r="E2041" s="1">
        <v>292405.0</v>
      </c>
      <c r="F2041" s="1" t="s">
        <v>1971</v>
      </c>
      <c r="G2041" s="2">
        <v>45296.0</v>
      </c>
    </row>
    <row r="2042">
      <c r="A2042" s="1">
        <v>3954.0</v>
      </c>
      <c r="B2042" s="1">
        <v>620.0</v>
      </c>
      <c r="C2042" s="1">
        <v>2.0</v>
      </c>
      <c r="D2042" s="1">
        <v>321.0</v>
      </c>
      <c r="E2042" s="1">
        <v>310377.0</v>
      </c>
      <c r="F2042" s="1" t="s">
        <v>1972</v>
      </c>
      <c r="G2042" s="2">
        <v>45397.0</v>
      </c>
    </row>
    <row r="2043">
      <c r="A2043" s="1">
        <v>2467.0</v>
      </c>
      <c r="B2043" s="1">
        <v>210.0</v>
      </c>
      <c r="C2043" s="1">
        <v>5.0</v>
      </c>
      <c r="D2043" s="1">
        <v>176.0</v>
      </c>
      <c r="E2043" s="1">
        <v>159721.0</v>
      </c>
      <c r="F2043" s="1" t="s">
        <v>1973</v>
      </c>
      <c r="G2043" s="2">
        <v>45304.0</v>
      </c>
    </row>
    <row r="2044">
      <c r="A2044" s="1">
        <v>6514.0</v>
      </c>
      <c r="B2044" s="1">
        <v>1265.0</v>
      </c>
      <c r="C2044" s="1">
        <v>1.0</v>
      </c>
      <c r="D2044" s="1">
        <v>187.0</v>
      </c>
      <c r="E2044" s="1">
        <v>563678.0</v>
      </c>
      <c r="F2044" s="1" t="s">
        <v>1974</v>
      </c>
      <c r="G2044" s="2">
        <v>45365.0</v>
      </c>
    </row>
    <row r="2045">
      <c r="A2045" s="1">
        <v>7988.0</v>
      </c>
      <c r="B2045" s="1">
        <v>55.0</v>
      </c>
      <c r="C2045" s="1">
        <v>1.0</v>
      </c>
      <c r="D2045" s="1">
        <v>135.0</v>
      </c>
      <c r="E2045" s="1">
        <v>429556.0</v>
      </c>
      <c r="F2045" s="1" t="s">
        <v>1975</v>
      </c>
      <c r="G2045" s="2">
        <v>45381.0</v>
      </c>
    </row>
    <row r="2046">
      <c r="A2046" s="1">
        <v>5569.0</v>
      </c>
      <c r="B2046" s="1">
        <v>655.0</v>
      </c>
      <c r="C2046" s="1">
        <v>1.0</v>
      </c>
      <c r="D2046" s="1">
        <v>476.0</v>
      </c>
      <c r="E2046" s="1">
        <v>429194.0</v>
      </c>
      <c r="F2046" s="1" t="s">
        <v>1976</v>
      </c>
      <c r="G2046" s="2">
        <v>45407.0</v>
      </c>
    </row>
    <row r="2047">
      <c r="A2047" s="1">
        <v>641.0</v>
      </c>
      <c r="B2047" s="1">
        <v>56.0</v>
      </c>
      <c r="C2047" s="1">
        <v>2.0</v>
      </c>
      <c r="D2047" s="1">
        <v>414.0</v>
      </c>
      <c r="E2047" s="1">
        <v>191539.0</v>
      </c>
      <c r="F2047" s="1" t="s">
        <v>1977</v>
      </c>
      <c r="G2047" s="2">
        <v>45387.0</v>
      </c>
    </row>
    <row r="2048">
      <c r="A2048" s="1">
        <v>5477.0</v>
      </c>
      <c r="B2048" s="1">
        <v>1170.0</v>
      </c>
      <c r="C2048" s="1">
        <v>2.0</v>
      </c>
      <c r="D2048" s="1">
        <v>398.0</v>
      </c>
      <c r="E2048" s="1">
        <v>449522.0</v>
      </c>
      <c r="F2048" s="1" t="s">
        <v>1978</v>
      </c>
      <c r="G2048" s="2">
        <v>45407.0</v>
      </c>
    </row>
    <row r="2049">
      <c r="A2049" s="1">
        <v>644.0</v>
      </c>
      <c r="B2049" s="1">
        <v>83.0</v>
      </c>
      <c r="C2049" s="1">
        <v>1.0</v>
      </c>
      <c r="D2049" s="1">
        <v>517.0</v>
      </c>
      <c r="E2049" s="1">
        <v>456499.0</v>
      </c>
      <c r="F2049" s="1" t="s">
        <v>1979</v>
      </c>
      <c r="G2049" s="2">
        <v>45370.0</v>
      </c>
    </row>
    <row r="2050">
      <c r="A2050" s="1">
        <v>10550.0</v>
      </c>
      <c r="B2050" s="1">
        <v>860.0</v>
      </c>
      <c r="C2050" s="1">
        <v>3.0</v>
      </c>
      <c r="D2050" s="1">
        <v>519.0</v>
      </c>
      <c r="E2050" s="1">
        <v>359377.0</v>
      </c>
      <c r="F2050" s="1" t="s">
        <v>106</v>
      </c>
      <c r="G2050" s="2">
        <v>45358.0</v>
      </c>
    </row>
    <row r="2051">
      <c r="A2051" s="1">
        <v>2287.0</v>
      </c>
      <c r="B2051" s="1">
        <v>502.0</v>
      </c>
      <c r="C2051" s="1">
        <v>2.0</v>
      </c>
      <c r="D2051" s="1">
        <v>342.0</v>
      </c>
      <c r="E2051" s="1">
        <v>454254.0</v>
      </c>
      <c r="F2051" s="1" t="s">
        <v>1980</v>
      </c>
      <c r="G2051" s="2">
        <v>45392.0</v>
      </c>
    </row>
    <row r="2052">
      <c r="A2052" s="1">
        <v>1336.0</v>
      </c>
      <c r="B2052" s="1">
        <v>1615.0</v>
      </c>
      <c r="C2052" s="1">
        <v>1.0</v>
      </c>
      <c r="D2052" s="1">
        <v>76.0</v>
      </c>
      <c r="E2052" s="1">
        <v>189045.0</v>
      </c>
      <c r="F2052" s="1" t="s">
        <v>1981</v>
      </c>
      <c r="G2052" s="2">
        <v>45340.0</v>
      </c>
    </row>
    <row r="2053">
      <c r="A2053" s="1">
        <v>6935.0</v>
      </c>
      <c r="B2053" s="1">
        <v>1685.0</v>
      </c>
      <c r="C2053" s="1">
        <v>1.0</v>
      </c>
      <c r="D2053" s="1">
        <v>304.0</v>
      </c>
      <c r="E2053" s="1">
        <v>512293.0</v>
      </c>
      <c r="F2053" s="1" t="s">
        <v>1982</v>
      </c>
      <c r="G2053" s="2">
        <v>45404.0</v>
      </c>
    </row>
    <row r="2054">
      <c r="A2054" s="1">
        <v>6173.0</v>
      </c>
      <c r="B2054" s="1">
        <v>1479.0</v>
      </c>
      <c r="C2054" s="1">
        <v>1.0</v>
      </c>
      <c r="D2054" s="1">
        <v>400.0</v>
      </c>
      <c r="E2054" s="1">
        <v>167490.0</v>
      </c>
      <c r="F2054" s="1" t="s">
        <v>1983</v>
      </c>
      <c r="G2054" s="2">
        <v>45394.0</v>
      </c>
    </row>
    <row r="2055">
      <c r="A2055" s="1">
        <v>3385.0</v>
      </c>
      <c r="B2055" s="1">
        <v>1285.0</v>
      </c>
      <c r="C2055" s="1">
        <v>1.0</v>
      </c>
      <c r="D2055" s="1">
        <v>334.0</v>
      </c>
      <c r="E2055" s="1">
        <v>518333.0</v>
      </c>
      <c r="F2055" s="1" t="s">
        <v>1984</v>
      </c>
      <c r="G2055" s="2">
        <v>45411.0</v>
      </c>
    </row>
    <row r="2056">
      <c r="A2056" s="1">
        <v>4329.0</v>
      </c>
      <c r="B2056" s="1">
        <v>1325.0</v>
      </c>
      <c r="C2056" s="1">
        <v>2.0</v>
      </c>
      <c r="D2056" s="1">
        <v>122.0</v>
      </c>
      <c r="E2056" s="1">
        <v>178945.0</v>
      </c>
      <c r="F2056" s="1" t="s">
        <v>1985</v>
      </c>
      <c r="G2056" s="2">
        <v>45352.0</v>
      </c>
    </row>
    <row r="2057">
      <c r="A2057" s="1">
        <v>10109.0</v>
      </c>
      <c r="B2057" s="1">
        <v>364.0</v>
      </c>
      <c r="C2057" s="1">
        <v>3.0</v>
      </c>
      <c r="D2057" s="1">
        <v>42.0</v>
      </c>
      <c r="E2057" s="1">
        <v>426922.0</v>
      </c>
      <c r="F2057" s="1" t="s">
        <v>1986</v>
      </c>
      <c r="G2057" s="2">
        <v>45368.0</v>
      </c>
    </row>
    <row r="2058">
      <c r="A2058" s="1">
        <v>7076.0</v>
      </c>
      <c r="B2058" s="1">
        <v>1428.0</v>
      </c>
      <c r="C2058" s="1">
        <v>2.0</v>
      </c>
      <c r="D2058" s="1">
        <v>167.0</v>
      </c>
      <c r="E2058" s="1">
        <v>326082.0</v>
      </c>
      <c r="F2058" s="1" t="s">
        <v>1987</v>
      </c>
      <c r="G2058" s="2">
        <v>45399.0</v>
      </c>
    </row>
    <row r="2059">
      <c r="A2059" s="1">
        <v>8649.0</v>
      </c>
      <c r="B2059" s="1">
        <v>1398.0</v>
      </c>
      <c r="C2059" s="1">
        <v>1.0</v>
      </c>
      <c r="D2059" s="1">
        <v>411.0</v>
      </c>
      <c r="E2059" s="1">
        <v>316766.0</v>
      </c>
      <c r="F2059" s="1" t="s">
        <v>1988</v>
      </c>
      <c r="G2059" s="2">
        <v>45366.0</v>
      </c>
    </row>
    <row r="2060">
      <c r="A2060" s="1">
        <v>5363.0</v>
      </c>
      <c r="B2060" s="1">
        <v>701.0</v>
      </c>
      <c r="C2060" s="1">
        <v>1.0</v>
      </c>
      <c r="D2060" s="1">
        <v>389.0</v>
      </c>
      <c r="E2060" s="1">
        <v>204867.0</v>
      </c>
      <c r="F2060" s="1" t="s">
        <v>1989</v>
      </c>
      <c r="G2060" s="2">
        <v>45340.0</v>
      </c>
    </row>
    <row r="2061">
      <c r="A2061" s="1">
        <v>10502.0</v>
      </c>
      <c r="B2061" s="1">
        <v>860.0</v>
      </c>
      <c r="C2061" s="1">
        <v>3.0</v>
      </c>
      <c r="D2061" s="1">
        <v>519.0</v>
      </c>
      <c r="E2061" s="1">
        <v>359377.0</v>
      </c>
      <c r="F2061" s="1" t="s">
        <v>106</v>
      </c>
      <c r="G2061" s="2">
        <v>45358.0</v>
      </c>
    </row>
    <row r="2062">
      <c r="A2062" s="1">
        <v>7433.0</v>
      </c>
      <c r="B2062" s="1">
        <v>822.0</v>
      </c>
      <c r="C2062" s="1">
        <v>2.0</v>
      </c>
      <c r="D2062" s="1">
        <v>91.0</v>
      </c>
      <c r="E2062" s="1">
        <v>196863.0</v>
      </c>
      <c r="F2062" s="1" t="s">
        <v>1990</v>
      </c>
      <c r="G2062" s="2">
        <v>45349.0</v>
      </c>
    </row>
    <row r="2063">
      <c r="A2063" s="1">
        <v>5621.0</v>
      </c>
      <c r="B2063" s="1">
        <v>677.0</v>
      </c>
      <c r="C2063" s="1">
        <v>1.0</v>
      </c>
      <c r="D2063" s="1">
        <v>431.0</v>
      </c>
      <c r="E2063" s="1">
        <v>482767.0</v>
      </c>
      <c r="F2063" s="1" t="s">
        <v>1991</v>
      </c>
      <c r="G2063" s="2">
        <v>45342.0</v>
      </c>
    </row>
    <row r="2064">
      <c r="A2064" s="1">
        <v>5108.0</v>
      </c>
      <c r="B2064" s="1">
        <v>1191.0</v>
      </c>
      <c r="C2064" s="1">
        <v>1.0</v>
      </c>
      <c r="D2064" s="1">
        <v>290.0</v>
      </c>
      <c r="E2064" s="1">
        <v>531600.0</v>
      </c>
      <c r="F2064" s="1" t="s">
        <v>1992</v>
      </c>
      <c r="G2064" s="2">
        <v>45357.0</v>
      </c>
    </row>
    <row r="2065">
      <c r="A2065" s="1">
        <v>2706.0</v>
      </c>
      <c r="B2065" s="1">
        <v>106.0</v>
      </c>
      <c r="C2065" s="1">
        <v>1.0</v>
      </c>
      <c r="D2065" s="1">
        <v>442.0</v>
      </c>
      <c r="E2065" s="1">
        <v>545636.0</v>
      </c>
      <c r="F2065" s="1" t="s">
        <v>1993</v>
      </c>
      <c r="G2065" s="2">
        <v>45331.0</v>
      </c>
    </row>
    <row r="2066">
      <c r="A2066" s="1">
        <v>9788.0</v>
      </c>
      <c r="B2066" s="1">
        <v>563.0</v>
      </c>
      <c r="C2066" s="1">
        <v>4.0</v>
      </c>
      <c r="D2066" s="1">
        <v>330.0</v>
      </c>
      <c r="E2066" s="1">
        <v>400517.0</v>
      </c>
      <c r="F2066" s="1" t="s">
        <v>1795</v>
      </c>
      <c r="G2066" s="2">
        <v>45327.0</v>
      </c>
    </row>
    <row r="2067">
      <c r="A2067" s="1">
        <v>44.0</v>
      </c>
      <c r="B2067" s="1">
        <v>10.0</v>
      </c>
      <c r="C2067" s="1">
        <v>1.0</v>
      </c>
      <c r="D2067" s="1">
        <v>2.0</v>
      </c>
      <c r="E2067" s="1">
        <v>479836.0</v>
      </c>
      <c r="F2067" s="1" t="s">
        <v>1994</v>
      </c>
      <c r="G2067" s="2">
        <v>45397.0</v>
      </c>
    </row>
    <row r="2068">
      <c r="A2068" s="1">
        <v>3200.0</v>
      </c>
      <c r="B2068" s="1">
        <v>1381.0</v>
      </c>
      <c r="C2068" s="1">
        <v>2.0</v>
      </c>
      <c r="D2068" s="1">
        <v>410.0</v>
      </c>
      <c r="E2068" s="1">
        <v>393132.0</v>
      </c>
      <c r="F2068" s="1" t="s">
        <v>1995</v>
      </c>
      <c r="G2068" s="2">
        <v>45382.0</v>
      </c>
    </row>
    <row r="2069">
      <c r="A2069" s="1">
        <v>3762.0</v>
      </c>
      <c r="B2069" s="1">
        <v>372.0</v>
      </c>
      <c r="C2069" s="1">
        <v>1.0</v>
      </c>
      <c r="D2069" s="1">
        <v>377.0</v>
      </c>
      <c r="E2069" s="1">
        <v>540006.0</v>
      </c>
      <c r="F2069" s="1" t="s">
        <v>1996</v>
      </c>
      <c r="G2069" s="2">
        <v>45406.0</v>
      </c>
    </row>
    <row r="2070">
      <c r="A2070" s="1">
        <v>4913.0</v>
      </c>
      <c r="B2070" s="1">
        <v>537.0</v>
      </c>
      <c r="C2070" s="1">
        <v>2.0</v>
      </c>
      <c r="D2070" s="1">
        <v>401.0</v>
      </c>
      <c r="E2070" s="1">
        <v>356503.0</v>
      </c>
      <c r="F2070" s="1" t="s">
        <v>1997</v>
      </c>
      <c r="G2070" s="2">
        <v>45384.0</v>
      </c>
    </row>
    <row r="2071">
      <c r="A2071" s="1">
        <v>6803.0</v>
      </c>
      <c r="B2071" s="1">
        <v>532.0</v>
      </c>
      <c r="C2071" s="1">
        <v>1.0</v>
      </c>
      <c r="D2071" s="1">
        <v>249.0</v>
      </c>
      <c r="E2071" s="1">
        <v>330443.0</v>
      </c>
      <c r="F2071" s="1" t="s">
        <v>1998</v>
      </c>
      <c r="G2071" s="2">
        <v>45380.0</v>
      </c>
    </row>
    <row r="2072">
      <c r="A2072" s="1">
        <v>4737.0</v>
      </c>
      <c r="B2072" s="1">
        <v>523.0</v>
      </c>
      <c r="C2072" s="1">
        <v>1.0</v>
      </c>
      <c r="D2072" s="1">
        <v>433.0</v>
      </c>
      <c r="E2072" s="1">
        <v>258069.0</v>
      </c>
      <c r="F2072" s="1" t="s">
        <v>1999</v>
      </c>
      <c r="G2072" s="2">
        <v>45338.0</v>
      </c>
    </row>
    <row r="2073">
      <c r="A2073" s="1">
        <v>82.0</v>
      </c>
      <c r="B2073" s="1">
        <v>17.0</v>
      </c>
      <c r="C2073" s="1">
        <v>2.0</v>
      </c>
      <c r="D2073" s="1">
        <v>467.0</v>
      </c>
      <c r="E2073" s="1">
        <v>560984.0</v>
      </c>
      <c r="F2073" s="1" t="s">
        <v>2000</v>
      </c>
      <c r="G2073" s="2">
        <v>45360.0</v>
      </c>
    </row>
    <row r="2074">
      <c r="A2074" s="1">
        <v>412.0</v>
      </c>
      <c r="B2074" s="1">
        <v>76.0</v>
      </c>
      <c r="C2074" s="1">
        <v>2.0</v>
      </c>
      <c r="D2074" s="1">
        <v>91.0</v>
      </c>
      <c r="E2074" s="1">
        <v>437332.0</v>
      </c>
      <c r="F2074" s="1" t="s">
        <v>2001</v>
      </c>
      <c r="G2074" s="2">
        <v>45388.0</v>
      </c>
    </row>
    <row r="2075">
      <c r="A2075" s="1">
        <v>7489.0</v>
      </c>
      <c r="B2075" s="1">
        <v>374.0</v>
      </c>
      <c r="C2075" s="1">
        <v>1.0</v>
      </c>
      <c r="D2075" s="1">
        <v>491.0</v>
      </c>
      <c r="E2075" s="1">
        <v>254353.0</v>
      </c>
      <c r="F2075" s="1" t="s">
        <v>2002</v>
      </c>
      <c r="G2075" s="2">
        <v>45328.0</v>
      </c>
    </row>
    <row r="2076">
      <c r="A2076" s="1">
        <v>4687.0</v>
      </c>
      <c r="B2076" s="1">
        <v>1253.0</v>
      </c>
      <c r="C2076" s="1">
        <v>2.0</v>
      </c>
      <c r="D2076" s="1">
        <v>368.0</v>
      </c>
      <c r="E2076" s="1">
        <v>281231.0</v>
      </c>
      <c r="F2076" s="1" t="s">
        <v>2003</v>
      </c>
      <c r="G2076" s="2">
        <v>45396.0</v>
      </c>
    </row>
    <row r="2077">
      <c r="A2077" s="1">
        <v>4612.0</v>
      </c>
      <c r="B2077" s="1">
        <v>1576.0</v>
      </c>
      <c r="C2077" s="1">
        <v>1.0</v>
      </c>
      <c r="D2077" s="1">
        <v>1.0</v>
      </c>
      <c r="E2077" s="1">
        <v>555180.0</v>
      </c>
      <c r="F2077" s="1" t="s">
        <v>2004</v>
      </c>
      <c r="G2077" s="2">
        <v>45373.0</v>
      </c>
    </row>
    <row r="2078">
      <c r="A2078" s="1">
        <v>5250.0</v>
      </c>
      <c r="B2078" s="1">
        <v>371.0</v>
      </c>
      <c r="C2078" s="1">
        <v>2.0</v>
      </c>
      <c r="D2078" s="1">
        <v>85.0</v>
      </c>
      <c r="E2078" s="1">
        <v>192900.0</v>
      </c>
      <c r="F2078" s="1" t="s">
        <v>2005</v>
      </c>
      <c r="G2078" s="2">
        <v>45336.0</v>
      </c>
    </row>
    <row r="2079">
      <c r="A2079" s="1">
        <v>9690.0</v>
      </c>
      <c r="B2079" s="1">
        <v>1165.0</v>
      </c>
      <c r="C2079" s="1">
        <v>2.0</v>
      </c>
      <c r="D2079" s="1">
        <v>156.0</v>
      </c>
      <c r="E2079" s="1">
        <v>228632.0</v>
      </c>
      <c r="F2079" s="1" t="s">
        <v>2006</v>
      </c>
      <c r="G2079" s="2">
        <v>45355.0</v>
      </c>
    </row>
    <row r="2080">
      <c r="A2080" s="1">
        <v>1364.0</v>
      </c>
      <c r="B2080" s="1">
        <v>1582.0</v>
      </c>
      <c r="C2080" s="1">
        <v>1.0</v>
      </c>
      <c r="D2080" s="1">
        <v>228.0</v>
      </c>
      <c r="E2080" s="1">
        <v>446428.0</v>
      </c>
      <c r="F2080" s="1" t="s">
        <v>2007</v>
      </c>
      <c r="G2080" s="2">
        <v>45345.0</v>
      </c>
    </row>
    <row r="2081">
      <c r="A2081" s="1">
        <v>873.0</v>
      </c>
      <c r="B2081" s="1">
        <v>4.0</v>
      </c>
      <c r="C2081" s="1">
        <v>2.0</v>
      </c>
      <c r="D2081" s="1">
        <v>85.0</v>
      </c>
      <c r="E2081" s="1">
        <v>568202.0</v>
      </c>
      <c r="F2081" s="1" t="s">
        <v>2008</v>
      </c>
      <c r="G2081" s="2">
        <v>45371.0</v>
      </c>
    </row>
    <row r="2082">
      <c r="A2082" s="1">
        <v>2660.0</v>
      </c>
      <c r="B2082" s="1">
        <v>574.0</v>
      </c>
      <c r="C2082" s="1">
        <v>6.0</v>
      </c>
      <c r="D2082" s="1">
        <v>94.0</v>
      </c>
      <c r="E2082" s="1">
        <v>559464.0</v>
      </c>
      <c r="F2082" s="1" t="s">
        <v>2009</v>
      </c>
      <c r="G2082" s="2">
        <v>45392.0</v>
      </c>
    </row>
    <row r="2083">
      <c r="A2083" s="1">
        <v>6773.0</v>
      </c>
      <c r="B2083" s="1">
        <v>1163.0</v>
      </c>
      <c r="C2083" s="1">
        <v>1.0</v>
      </c>
      <c r="D2083" s="1">
        <v>257.0</v>
      </c>
      <c r="E2083" s="1">
        <v>179001.0</v>
      </c>
      <c r="F2083" s="1" t="s">
        <v>2010</v>
      </c>
      <c r="G2083" s="2">
        <v>45343.0</v>
      </c>
    </row>
    <row r="2084">
      <c r="A2084" s="1">
        <v>6284.0</v>
      </c>
      <c r="B2084" s="1">
        <v>1179.0</v>
      </c>
      <c r="C2084" s="1">
        <v>2.0</v>
      </c>
      <c r="D2084" s="1">
        <v>283.0</v>
      </c>
      <c r="E2084" s="1">
        <v>491909.0</v>
      </c>
      <c r="F2084" s="1" t="s">
        <v>2011</v>
      </c>
      <c r="G2084" s="2">
        <v>45370.0</v>
      </c>
    </row>
    <row r="2085">
      <c r="A2085" s="1">
        <v>1484.0</v>
      </c>
      <c r="B2085" s="1">
        <v>489.0</v>
      </c>
      <c r="C2085" s="1">
        <v>1.0</v>
      </c>
      <c r="D2085" s="1">
        <v>405.0</v>
      </c>
      <c r="E2085" s="1">
        <v>324375.0</v>
      </c>
      <c r="F2085" s="1" t="s">
        <v>2012</v>
      </c>
      <c r="G2085" s="2">
        <v>45338.0</v>
      </c>
    </row>
    <row r="2086">
      <c r="A2086" s="1">
        <v>1855.0</v>
      </c>
      <c r="B2086" s="1">
        <v>601.0</v>
      </c>
      <c r="C2086" s="1">
        <v>1.0</v>
      </c>
      <c r="D2086" s="1">
        <v>76.0</v>
      </c>
      <c r="E2086" s="1">
        <v>229047.0</v>
      </c>
      <c r="F2086" s="1" t="s">
        <v>2013</v>
      </c>
      <c r="G2086" s="2">
        <v>45292.0</v>
      </c>
    </row>
    <row r="2087">
      <c r="A2087" s="1">
        <v>2284.0</v>
      </c>
      <c r="B2087" s="1">
        <v>1072.0</v>
      </c>
      <c r="C2087" s="1">
        <v>5.0</v>
      </c>
      <c r="D2087" s="1">
        <v>216.0</v>
      </c>
      <c r="E2087" s="1">
        <v>528005.0</v>
      </c>
      <c r="F2087" s="1" t="s">
        <v>2014</v>
      </c>
      <c r="G2087" s="2">
        <v>45371.0</v>
      </c>
    </row>
    <row r="2088">
      <c r="A2088" s="1">
        <v>4866.0</v>
      </c>
      <c r="B2088" s="1">
        <v>1155.0</v>
      </c>
      <c r="C2088" s="1">
        <v>2.0</v>
      </c>
      <c r="D2088" s="1">
        <v>35.0</v>
      </c>
      <c r="E2088" s="1">
        <v>328656.0</v>
      </c>
      <c r="F2088" s="1" t="s">
        <v>2015</v>
      </c>
      <c r="G2088" s="2">
        <v>45293.0</v>
      </c>
    </row>
    <row r="2089">
      <c r="A2089" s="1">
        <v>6932.0</v>
      </c>
      <c r="B2089" s="1">
        <v>1118.0</v>
      </c>
      <c r="C2089" s="1">
        <v>1.0</v>
      </c>
      <c r="D2089" s="1">
        <v>421.0</v>
      </c>
      <c r="E2089" s="1">
        <v>211061.0</v>
      </c>
      <c r="F2089" s="1" t="s">
        <v>2016</v>
      </c>
      <c r="G2089" s="2">
        <v>45409.0</v>
      </c>
    </row>
    <row r="2090">
      <c r="A2090" s="1">
        <v>4156.0</v>
      </c>
      <c r="B2090" s="1">
        <v>179.0</v>
      </c>
      <c r="C2090" s="1">
        <v>5.0</v>
      </c>
      <c r="D2090" s="1">
        <v>432.0</v>
      </c>
      <c r="E2090" s="1">
        <v>425457.0</v>
      </c>
      <c r="F2090" s="1" t="s">
        <v>2017</v>
      </c>
      <c r="G2090" s="2">
        <v>45370.0</v>
      </c>
    </row>
    <row r="2091">
      <c r="A2091" s="1">
        <v>5983.0</v>
      </c>
      <c r="B2091" s="1">
        <v>820.0</v>
      </c>
      <c r="C2091" s="1">
        <v>1.0</v>
      </c>
      <c r="D2091" s="1">
        <v>184.0</v>
      </c>
      <c r="E2091" s="1">
        <v>448825.0</v>
      </c>
      <c r="F2091" s="1" t="s">
        <v>2018</v>
      </c>
      <c r="G2091" s="2">
        <v>45338.0</v>
      </c>
    </row>
    <row r="2092">
      <c r="A2092" s="1">
        <v>5591.0</v>
      </c>
      <c r="B2092" s="1">
        <v>72.0</v>
      </c>
      <c r="C2092" s="1">
        <v>1.0</v>
      </c>
      <c r="D2092" s="1">
        <v>509.0</v>
      </c>
      <c r="E2092" s="1">
        <v>239837.0</v>
      </c>
      <c r="F2092" s="1" t="s">
        <v>2019</v>
      </c>
      <c r="G2092" s="2">
        <v>45312.0</v>
      </c>
    </row>
    <row r="2093">
      <c r="A2093" s="1">
        <v>5293.0</v>
      </c>
      <c r="B2093" s="1">
        <v>106.0</v>
      </c>
      <c r="C2093" s="1">
        <v>1.0</v>
      </c>
      <c r="D2093" s="1">
        <v>442.0</v>
      </c>
      <c r="E2093" s="1">
        <v>241795.0</v>
      </c>
      <c r="F2093" s="1" t="s">
        <v>2020</v>
      </c>
      <c r="G2093" s="2">
        <v>45331.0</v>
      </c>
    </row>
    <row r="2094">
      <c r="A2094" s="1">
        <v>6391.0</v>
      </c>
      <c r="B2094" s="1">
        <v>296.0</v>
      </c>
      <c r="C2094" s="1">
        <v>5.0</v>
      </c>
      <c r="D2094" s="1">
        <v>109.0</v>
      </c>
      <c r="E2094" s="1">
        <v>164469.0</v>
      </c>
      <c r="F2094" s="1" t="s">
        <v>2021</v>
      </c>
      <c r="G2094" s="2">
        <v>45306.0</v>
      </c>
    </row>
    <row r="2095">
      <c r="A2095" s="1">
        <v>3902.0</v>
      </c>
      <c r="B2095" s="1">
        <v>1250.0</v>
      </c>
      <c r="C2095" s="1">
        <v>1.0</v>
      </c>
      <c r="D2095" s="1">
        <v>304.0</v>
      </c>
      <c r="E2095" s="1">
        <v>215328.0</v>
      </c>
      <c r="F2095" s="1" t="s">
        <v>2022</v>
      </c>
      <c r="G2095" s="2">
        <v>45294.0</v>
      </c>
    </row>
    <row r="2096">
      <c r="A2096" s="1">
        <v>294.0</v>
      </c>
      <c r="B2096" s="1">
        <v>68.0</v>
      </c>
      <c r="C2096" s="1">
        <v>1.0</v>
      </c>
      <c r="D2096" s="1">
        <v>456.0</v>
      </c>
      <c r="E2096" s="1">
        <v>396556.0</v>
      </c>
      <c r="F2096" s="1" t="s">
        <v>2023</v>
      </c>
      <c r="G2096" s="2">
        <v>45317.0</v>
      </c>
    </row>
    <row r="2097">
      <c r="A2097" s="1">
        <v>8764.0</v>
      </c>
      <c r="B2097" s="1">
        <v>1135.0</v>
      </c>
      <c r="C2097" s="1">
        <v>1.0</v>
      </c>
      <c r="D2097" s="1">
        <v>116.0</v>
      </c>
      <c r="E2097" s="1">
        <v>456806.0</v>
      </c>
      <c r="F2097" s="1" t="s">
        <v>2024</v>
      </c>
      <c r="G2097" s="2">
        <v>45380.0</v>
      </c>
    </row>
    <row r="2098">
      <c r="A2098" s="1">
        <v>2474.0</v>
      </c>
      <c r="B2098" s="1">
        <v>625.0</v>
      </c>
      <c r="C2098" s="1">
        <v>5.0</v>
      </c>
      <c r="D2098" s="1">
        <v>281.0</v>
      </c>
      <c r="E2098" s="1">
        <v>202932.0</v>
      </c>
      <c r="F2098" s="1" t="s">
        <v>2025</v>
      </c>
      <c r="G2098" s="2">
        <v>45313.0</v>
      </c>
    </row>
    <row r="2099">
      <c r="A2099" s="1">
        <v>8017.0</v>
      </c>
      <c r="B2099" s="1">
        <v>228.0</v>
      </c>
      <c r="C2099" s="1">
        <v>1.0</v>
      </c>
      <c r="D2099" s="1">
        <v>297.0</v>
      </c>
      <c r="E2099" s="1">
        <v>171639.0</v>
      </c>
      <c r="F2099" s="1" t="s">
        <v>2026</v>
      </c>
      <c r="G2099" s="2">
        <v>45383.0</v>
      </c>
    </row>
    <row r="2100">
      <c r="A2100" s="1">
        <v>6057.0</v>
      </c>
      <c r="B2100" s="1">
        <v>384.0</v>
      </c>
      <c r="C2100" s="1">
        <v>1.0</v>
      </c>
      <c r="D2100" s="1">
        <v>213.0</v>
      </c>
      <c r="E2100" s="1">
        <v>218852.0</v>
      </c>
      <c r="F2100" s="1" t="s">
        <v>2027</v>
      </c>
    </row>
    <row r="2101">
      <c r="A2101" s="1">
        <v>4382.0</v>
      </c>
      <c r="B2101" s="1">
        <v>145.0</v>
      </c>
      <c r="C2101" s="1">
        <v>2.0</v>
      </c>
      <c r="D2101" s="1">
        <v>401.0</v>
      </c>
      <c r="E2101" s="1">
        <v>250009.0</v>
      </c>
      <c r="F2101" s="1" t="s">
        <v>2028</v>
      </c>
      <c r="G2101" s="2">
        <v>45347.0</v>
      </c>
    </row>
    <row r="2102">
      <c r="A2102" s="1">
        <v>218.0</v>
      </c>
      <c r="B2102" s="1">
        <v>53.0</v>
      </c>
      <c r="C2102" s="1">
        <v>1.0</v>
      </c>
      <c r="D2102" s="1">
        <v>528.0</v>
      </c>
      <c r="E2102" s="1">
        <v>558192.0</v>
      </c>
      <c r="F2102" s="1" t="s">
        <v>2029</v>
      </c>
      <c r="G2102" s="2">
        <v>45302.0</v>
      </c>
    </row>
    <row r="2103">
      <c r="A2103" s="1">
        <v>240.0</v>
      </c>
      <c r="B2103" s="1">
        <v>95.0</v>
      </c>
      <c r="C2103" s="1">
        <v>1.0</v>
      </c>
      <c r="D2103" s="1">
        <v>383.0</v>
      </c>
      <c r="E2103" s="1">
        <v>180718.0</v>
      </c>
      <c r="F2103" s="1" t="s">
        <v>2030</v>
      </c>
      <c r="G2103" s="2">
        <v>45305.0</v>
      </c>
    </row>
    <row r="2104">
      <c r="A2104" s="1">
        <v>729.0</v>
      </c>
      <c r="B2104" s="1">
        <v>60.0</v>
      </c>
      <c r="C2104" s="1">
        <v>1.0</v>
      </c>
      <c r="D2104" s="1">
        <v>334.0</v>
      </c>
      <c r="E2104" s="1">
        <v>231433.0</v>
      </c>
      <c r="F2104" s="1" t="s">
        <v>2031</v>
      </c>
      <c r="G2104" s="2">
        <v>45314.0</v>
      </c>
    </row>
    <row r="2105">
      <c r="A2105" s="1">
        <v>9053.0</v>
      </c>
      <c r="B2105" s="1">
        <v>1102.0</v>
      </c>
      <c r="C2105" s="1">
        <v>2.0</v>
      </c>
      <c r="D2105" s="1">
        <v>274.0</v>
      </c>
      <c r="E2105" s="1">
        <v>303448.0</v>
      </c>
      <c r="F2105" s="1" t="s">
        <v>2032</v>
      </c>
      <c r="G2105" s="2">
        <v>45335.0</v>
      </c>
    </row>
    <row r="2106">
      <c r="A2106" s="1">
        <v>8080.0</v>
      </c>
      <c r="B2106" s="1">
        <v>1632.0</v>
      </c>
      <c r="C2106" s="1">
        <v>1.0</v>
      </c>
      <c r="D2106" s="1">
        <v>14.0</v>
      </c>
      <c r="E2106" s="1">
        <v>372449.0</v>
      </c>
      <c r="F2106" s="1" t="s">
        <v>2033</v>
      </c>
      <c r="G2106" s="2">
        <v>45381.0</v>
      </c>
    </row>
    <row r="2107">
      <c r="A2107" s="1">
        <v>3647.0</v>
      </c>
      <c r="B2107" s="1">
        <v>215.0</v>
      </c>
      <c r="C2107" s="1">
        <v>1.0</v>
      </c>
      <c r="D2107" s="1">
        <v>135.0</v>
      </c>
      <c r="E2107" s="1">
        <v>333272.0</v>
      </c>
      <c r="F2107" s="1" t="s">
        <v>2034</v>
      </c>
      <c r="G2107" s="2">
        <v>45384.0</v>
      </c>
    </row>
    <row r="2108">
      <c r="A2108" s="1">
        <v>3165.0</v>
      </c>
      <c r="B2108" s="1">
        <v>1293.0</v>
      </c>
      <c r="C2108" s="1">
        <v>1.0</v>
      </c>
      <c r="D2108" s="1">
        <v>320.0</v>
      </c>
      <c r="E2108" s="1">
        <v>249648.0</v>
      </c>
      <c r="F2108" s="1" t="s">
        <v>2035</v>
      </c>
      <c r="G2108" s="2">
        <v>45297.0</v>
      </c>
    </row>
    <row r="2109">
      <c r="A2109" s="1">
        <v>978.0</v>
      </c>
      <c r="B2109" s="1">
        <v>92.0</v>
      </c>
      <c r="C2109" s="1">
        <v>1.0</v>
      </c>
      <c r="D2109" s="1">
        <v>429.0</v>
      </c>
      <c r="E2109" s="1">
        <v>328604.0</v>
      </c>
      <c r="F2109" s="1" t="s">
        <v>2036</v>
      </c>
      <c r="G2109" s="2">
        <v>45405.0</v>
      </c>
    </row>
    <row r="2110">
      <c r="A2110" s="1">
        <v>2028.0</v>
      </c>
      <c r="B2110" s="1">
        <v>106.0</v>
      </c>
      <c r="C2110" s="1">
        <v>1.0</v>
      </c>
      <c r="D2110" s="1">
        <v>442.0</v>
      </c>
      <c r="E2110" s="1">
        <v>549673.0</v>
      </c>
      <c r="F2110" s="1" t="s">
        <v>2037</v>
      </c>
      <c r="G2110" s="2">
        <v>45387.0</v>
      </c>
    </row>
    <row r="2111">
      <c r="A2111" s="1">
        <v>4460.0</v>
      </c>
      <c r="B2111" s="1">
        <v>114.0</v>
      </c>
      <c r="C2111" s="1">
        <v>2.0</v>
      </c>
      <c r="D2111" s="1">
        <v>221.0</v>
      </c>
      <c r="E2111" s="1">
        <v>268996.0</v>
      </c>
      <c r="F2111" s="1" t="s">
        <v>2038</v>
      </c>
      <c r="G2111" s="2">
        <v>45380.0</v>
      </c>
    </row>
    <row r="2112">
      <c r="A2112" s="1">
        <v>2609.0</v>
      </c>
      <c r="B2112" s="1">
        <v>1294.0</v>
      </c>
      <c r="C2112" s="1">
        <v>1.0</v>
      </c>
      <c r="D2112" s="1">
        <v>359.0</v>
      </c>
      <c r="E2112" s="1">
        <v>358983.0</v>
      </c>
      <c r="F2112" s="1" t="s">
        <v>2039</v>
      </c>
      <c r="G2112" s="2">
        <v>45410.0</v>
      </c>
    </row>
    <row r="2113">
      <c r="A2113" s="1">
        <v>1014.0</v>
      </c>
      <c r="B2113" s="1">
        <v>70.0</v>
      </c>
      <c r="C2113" s="1">
        <v>2.0</v>
      </c>
      <c r="D2113" s="1">
        <v>467.0</v>
      </c>
      <c r="E2113" s="1">
        <v>158019.0</v>
      </c>
      <c r="F2113" s="1" t="s">
        <v>2040</v>
      </c>
      <c r="G2113" s="2">
        <v>45373.0</v>
      </c>
    </row>
    <row r="2114">
      <c r="A2114" s="1">
        <v>3211.0</v>
      </c>
      <c r="B2114" s="1">
        <v>276.0</v>
      </c>
      <c r="C2114" s="1">
        <v>6.0</v>
      </c>
      <c r="D2114" s="1">
        <v>88.0</v>
      </c>
      <c r="E2114" s="1">
        <v>521027.0</v>
      </c>
      <c r="F2114" s="1" t="s">
        <v>2041</v>
      </c>
      <c r="G2114" s="2">
        <v>45386.0</v>
      </c>
    </row>
    <row r="2115">
      <c r="A2115" s="1">
        <v>1450.0</v>
      </c>
      <c r="B2115" s="1">
        <v>753.0</v>
      </c>
      <c r="C2115" s="1">
        <v>2.0</v>
      </c>
      <c r="D2115" s="1">
        <v>529.0</v>
      </c>
      <c r="E2115" s="1">
        <v>445740.0</v>
      </c>
      <c r="F2115" s="1" t="s">
        <v>2042</v>
      </c>
      <c r="G2115" s="2">
        <v>45367.0</v>
      </c>
    </row>
    <row r="2116">
      <c r="A2116" s="1">
        <v>695.0</v>
      </c>
      <c r="B2116" s="1">
        <v>50.0</v>
      </c>
      <c r="C2116" s="1">
        <v>1.0</v>
      </c>
      <c r="D2116" s="1">
        <v>531.0</v>
      </c>
      <c r="E2116" s="1">
        <v>376917.0</v>
      </c>
      <c r="F2116" s="1" t="s">
        <v>2043</v>
      </c>
      <c r="G2116" s="2">
        <v>45358.0</v>
      </c>
    </row>
    <row r="2117">
      <c r="A2117" s="1">
        <v>5679.0</v>
      </c>
      <c r="B2117" s="1">
        <v>194.0</v>
      </c>
      <c r="C2117" s="1">
        <v>4.0</v>
      </c>
      <c r="D2117" s="1">
        <v>376.0</v>
      </c>
      <c r="E2117" s="1">
        <v>545658.0</v>
      </c>
      <c r="F2117" s="1" t="s">
        <v>2044</v>
      </c>
      <c r="G2117" s="2">
        <v>45383.0</v>
      </c>
    </row>
    <row r="2118">
      <c r="A2118" s="1">
        <v>2590.0</v>
      </c>
      <c r="B2118" s="1">
        <v>309.0</v>
      </c>
      <c r="C2118" s="1">
        <v>1.0</v>
      </c>
      <c r="D2118" s="1">
        <v>439.0</v>
      </c>
      <c r="E2118" s="1">
        <v>430911.0</v>
      </c>
      <c r="F2118" s="1" t="s">
        <v>2045</v>
      </c>
      <c r="G2118" s="2">
        <v>45402.0</v>
      </c>
    </row>
    <row r="2119">
      <c r="A2119" s="1">
        <v>10057.0</v>
      </c>
      <c r="B2119" s="1">
        <v>1295.0</v>
      </c>
      <c r="C2119" s="1">
        <v>1.0</v>
      </c>
      <c r="D2119" s="1">
        <v>238.0</v>
      </c>
      <c r="E2119" s="1">
        <v>484157.0</v>
      </c>
      <c r="F2119" s="1" t="s">
        <v>2046</v>
      </c>
      <c r="G2119" s="2">
        <v>45378.0</v>
      </c>
    </row>
    <row r="2120">
      <c r="A2120" s="1">
        <v>2733.0</v>
      </c>
      <c r="B2120" s="1">
        <v>912.0</v>
      </c>
      <c r="C2120" s="1">
        <v>5.0</v>
      </c>
      <c r="D2120" s="1">
        <v>87.0</v>
      </c>
      <c r="E2120" s="1">
        <v>539886.0</v>
      </c>
      <c r="F2120" s="1" t="s">
        <v>2047</v>
      </c>
      <c r="G2120" s="2">
        <v>45375.0</v>
      </c>
    </row>
    <row r="2121">
      <c r="A2121" s="1">
        <v>939.0</v>
      </c>
      <c r="B2121" s="1">
        <v>17.0</v>
      </c>
      <c r="C2121" s="1">
        <v>2.0</v>
      </c>
      <c r="D2121" s="1">
        <v>467.0</v>
      </c>
      <c r="E2121" s="1">
        <v>451402.0</v>
      </c>
      <c r="F2121" s="1" t="s">
        <v>2048</v>
      </c>
      <c r="G2121" s="2">
        <v>45311.0</v>
      </c>
    </row>
    <row r="2122">
      <c r="A2122" s="1">
        <v>3124.0</v>
      </c>
      <c r="B2122" s="1">
        <v>973.0</v>
      </c>
      <c r="C2122" s="1">
        <v>1.0</v>
      </c>
      <c r="D2122" s="1">
        <v>536.0</v>
      </c>
      <c r="E2122" s="1">
        <v>468519.0</v>
      </c>
      <c r="F2122" s="1" t="s">
        <v>2049</v>
      </c>
      <c r="G2122" s="2">
        <v>45320.0</v>
      </c>
    </row>
    <row r="2123">
      <c r="A2123" s="1">
        <v>1566.0</v>
      </c>
      <c r="B2123" s="1">
        <v>1261.0</v>
      </c>
      <c r="C2123" s="1">
        <v>1.0</v>
      </c>
      <c r="D2123" s="1">
        <v>53.0</v>
      </c>
      <c r="E2123" s="1">
        <v>447793.0</v>
      </c>
      <c r="F2123" s="1" t="s">
        <v>2050</v>
      </c>
      <c r="G2123" s="2">
        <v>45369.0</v>
      </c>
    </row>
    <row r="2124">
      <c r="A2124" s="1">
        <v>715.0</v>
      </c>
      <c r="B2124" s="1">
        <v>76.0</v>
      </c>
      <c r="C2124" s="1">
        <v>2.0</v>
      </c>
      <c r="D2124" s="1">
        <v>91.0</v>
      </c>
      <c r="E2124" s="1">
        <v>531545.0</v>
      </c>
      <c r="F2124" s="1" t="s">
        <v>2051</v>
      </c>
      <c r="G2124" s="2">
        <v>45309.0</v>
      </c>
    </row>
    <row r="2125">
      <c r="A2125" s="1">
        <v>8674.0</v>
      </c>
      <c r="B2125" s="1">
        <v>1086.0</v>
      </c>
      <c r="C2125" s="1">
        <v>1.0</v>
      </c>
      <c r="D2125" s="1">
        <v>413.0</v>
      </c>
      <c r="E2125" s="1">
        <v>492127.0</v>
      </c>
      <c r="F2125" s="1" t="s">
        <v>2052</v>
      </c>
      <c r="G2125" s="2">
        <v>45373.0</v>
      </c>
    </row>
    <row r="2126">
      <c r="A2126" s="1">
        <v>5302.0</v>
      </c>
      <c r="B2126" s="1">
        <v>1100.0</v>
      </c>
      <c r="C2126" s="1">
        <v>1.0</v>
      </c>
      <c r="D2126" s="1">
        <v>365.0</v>
      </c>
      <c r="E2126" s="1">
        <v>541331.0</v>
      </c>
      <c r="F2126" s="1" t="s">
        <v>2053</v>
      </c>
      <c r="G2126" s="2">
        <v>45334.0</v>
      </c>
    </row>
    <row r="2127">
      <c r="A2127" s="1">
        <v>3530.0</v>
      </c>
      <c r="B2127" s="1">
        <v>1279.0</v>
      </c>
      <c r="C2127" s="1">
        <v>4.0</v>
      </c>
      <c r="D2127" s="1">
        <v>303.0</v>
      </c>
      <c r="E2127" s="1">
        <v>408984.0</v>
      </c>
      <c r="F2127" s="1" t="s">
        <v>2054</v>
      </c>
      <c r="G2127" s="2">
        <v>45340.0</v>
      </c>
    </row>
    <row r="2128">
      <c r="A2128" s="1">
        <v>10528.0</v>
      </c>
      <c r="B2128" s="1">
        <v>860.0</v>
      </c>
      <c r="C2128" s="1">
        <v>3.0</v>
      </c>
      <c r="D2128" s="1">
        <v>519.0</v>
      </c>
      <c r="E2128" s="1">
        <v>359377.0</v>
      </c>
      <c r="F2128" s="1" t="s">
        <v>106</v>
      </c>
      <c r="G2128" s="2">
        <v>45358.0</v>
      </c>
    </row>
    <row r="2129">
      <c r="A2129" s="1">
        <v>9270.0</v>
      </c>
      <c r="B2129" s="1">
        <v>290.0</v>
      </c>
      <c r="C2129" s="1">
        <v>1.0</v>
      </c>
      <c r="D2129" s="1">
        <v>177.0</v>
      </c>
      <c r="E2129" s="1">
        <v>262972.0</v>
      </c>
      <c r="F2129" s="1" t="s">
        <v>2055</v>
      </c>
      <c r="G2129" s="2">
        <v>45307.0</v>
      </c>
    </row>
    <row r="2130">
      <c r="A2130" s="1">
        <v>9167.0</v>
      </c>
      <c r="B2130" s="1">
        <v>1592.0</v>
      </c>
      <c r="C2130" s="1">
        <v>5.0</v>
      </c>
      <c r="D2130" s="1">
        <v>279.0</v>
      </c>
      <c r="E2130" s="1">
        <v>294540.0</v>
      </c>
      <c r="F2130" s="1" t="s">
        <v>2056</v>
      </c>
      <c r="G2130" s="2">
        <v>45374.0</v>
      </c>
    </row>
    <row r="2131">
      <c r="A2131" s="1">
        <v>10310.0</v>
      </c>
      <c r="B2131" s="1">
        <v>860.0</v>
      </c>
      <c r="C2131" s="1">
        <v>3.0</v>
      </c>
      <c r="D2131" s="1">
        <v>519.0</v>
      </c>
      <c r="E2131" s="1">
        <v>359377.0</v>
      </c>
      <c r="F2131" s="1" t="s">
        <v>106</v>
      </c>
      <c r="G2131" s="2">
        <v>45358.0</v>
      </c>
    </row>
    <row r="2132">
      <c r="A2132" s="1">
        <v>5244.0</v>
      </c>
      <c r="B2132" s="1">
        <v>467.0</v>
      </c>
      <c r="C2132" s="1">
        <v>1.0</v>
      </c>
      <c r="D2132" s="1">
        <v>32.0</v>
      </c>
      <c r="E2132" s="1">
        <v>490666.0</v>
      </c>
      <c r="F2132" s="1" t="s">
        <v>2057</v>
      </c>
      <c r="G2132" s="2">
        <v>45325.0</v>
      </c>
    </row>
    <row r="2133">
      <c r="A2133" s="1">
        <v>6766.0</v>
      </c>
      <c r="B2133" s="1">
        <v>1289.0</v>
      </c>
      <c r="C2133" s="1">
        <v>2.0</v>
      </c>
      <c r="D2133" s="1">
        <v>179.0</v>
      </c>
      <c r="E2133" s="1">
        <v>417682.0</v>
      </c>
      <c r="F2133" s="1" t="s">
        <v>2058</v>
      </c>
      <c r="G2133" s="2">
        <v>45331.0</v>
      </c>
    </row>
    <row r="2134">
      <c r="A2134" s="1">
        <v>5274.0</v>
      </c>
      <c r="B2134" s="1">
        <v>1388.0</v>
      </c>
      <c r="C2134" s="1">
        <v>2.0</v>
      </c>
      <c r="D2134" s="1">
        <v>37.0</v>
      </c>
      <c r="E2134" s="1">
        <v>516737.0</v>
      </c>
      <c r="F2134" s="1" t="s">
        <v>2059</v>
      </c>
      <c r="G2134" s="2">
        <v>45305.0</v>
      </c>
    </row>
    <row r="2135">
      <c r="A2135" s="1">
        <v>6459.0</v>
      </c>
      <c r="B2135" s="1">
        <v>822.0</v>
      </c>
      <c r="C2135" s="1">
        <v>2.0</v>
      </c>
      <c r="D2135" s="1">
        <v>91.0</v>
      </c>
      <c r="E2135" s="1">
        <v>391658.0</v>
      </c>
      <c r="F2135" s="1" t="s">
        <v>2060</v>
      </c>
      <c r="G2135" s="2">
        <v>45327.0</v>
      </c>
    </row>
    <row r="2136">
      <c r="A2136" s="1">
        <v>9685.0</v>
      </c>
      <c r="B2136" s="1">
        <v>792.0</v>
      </c>
      <c r="C2136" s="1">
        <v>2.0</v>
      </c>
      <c r="D2136" s="1">
        <v>380.0</v>
      </c>
      <c r="E2136" s="1">
        <v>543997.0</v>
      </c>
      <c r="F2136" s="1" t="s">
        <v>2061</v>
      </c>
      <c r="G2136" s="2">
        <v>45399.0</v>
      </c>
    </row>
    <row r="2137">
      <c r="A2137" s="1">
        <v>8270.0</v>
      </c>
      <c r="B2137" s="1">
        <v>486.0</v>
      </c>
      <c r="C2137" s="1">
        <v>1.0</v>
      </c>
      <c r="D2137" s="1">
        <v>60.0</v>
      </c>
      <c r="E2137" s="1">
        <v>304993.0</v>
      </c>
      <c r="F2137" s="1" t="s">
        <v>2062</v>
      </c>
      <c r="G2137" s="2">
        <v>45382.0</v>
      </c>
    </row>
    <row r="2138">
      <c r="A2138" s="1">
        <v>1357.0</v>
      </c>
      <c r="B2138" s="1">
        <v>1402.0</v>
      </c>
      <c r="C2138" s="1">
        <v>2.0</v>
      </c>
      <c r="D2138" s="1">
        <v>67.0</v>
      </c>
      <c r="E2138" s="1">
        <v>325608.0</v>
      </c>
      <c r="F2138" s="1" t="s">
        <v>2063</v>
      </c>
      <c r="G2138" s="2">
        <v>45326.0</v>
      </c>
    </row>
    <row r="2139">
      <c r="A2139" s="1">
        <v>8744.0</v>
      </c>
      <c r="B2139" s="1">
        <v>849.0</v>
      </c>
      <c r="C2139" s="1">
        <v>1.0</v>
      </c>
      <c r="D2139" s="1">
        <v>424.0</v>
      </c>
      <c r="E2139" s="1">
        <v>460555.0</v>
      </c>
      <c r="F2139" s="1" t="s">
        <v>2064</v>
      </c>
      <c r="G2139" s="2">
        <v>45403.0</v>
      </c>
    </row>
    <row r="2140">
      <c r="A2140" s="1">
        <v>7764.0</v>
      </c>
      <c r="B2140" s="1">
        <v>263.0</v>
      </c>
      <c r="C2140" s="1">
        <v>5.0</v>
      </c>
      <c r="D2140" s="1">
        <v>483.0</v>
      </c>
      <c r="E2140" s="1">
        <v>246333.0</v>
      </c>
      <c r="F2140" s="1" t="s">
        <v>2065</v>
      </c>
      <c r="G2140" s="2">
        <v>45397.0</v>
      </c>
    </row>
    <row r="2141">
      <c r="A2141" s="1">
        <v>10336.0</v>
      </c>
      <c r="B2141" s="1">
        <v>860.0</v>
      </c>
      <c r="C2141" s="1">
        <v>3.0</v>
      </c>
      <c r="D2141" s="1">
        <v>519.0</v>
      </c>
      <c r="E2141" s="1">
        <v>359377.0</v>
      </c>
      <c r="F2141" s="1" t="s">
        <v>106</v>
      </c>
      <c r="G2141" s="2">
        <v>45358.0</v>
      </c>
    </row>
    <row r="2142">
      <c r="A2142" s="1">
        <v>1919.0</v>
      </c>
      <c r="B2142" s="1">
        <v>1115.0</v>
      </c>
      <c r="C2142" s="1">
        <v>2.0</v>
      </c>
      <c r="D2142" s="1">
        <v>322.0</v>
      </c>
      <c r="E2142" s="1">
        <v>461213.0</v>
      </c>
      <c r="F2142" s="1" t="s">
        <v>2066</v>
      </c>
      <c r="G2142" s="2">
        <v>45303.0</v>
      </c>
    </row>
    <row r="2143">
      <c r="A2143" s="1">
        <v>7999.0</v>
      </c>
      <c r="B2143" s="1">
        <v>1051.0</v>
      </c>
      <c r="C2143" s="1">
        <v>2.0</v>
      </c>
      <c r="D2143" s="1">
        <v>255.0</v>
      </c>
      <c r="E2143" s="1">
        <v>333449.0</v>
      </c>
      <c r="F2143" s="1" t="s">
        <v>2067</v>
      </c>
    </row>
    <row r="2144">
      <c r="A2144" s="1">
        <v>6174.0</v>
      </c>
      <c r="B2144" s="1">
        <v>916.0</v>
      </c>
      <c r="C2144" s="1">
        <v>2.0</v>
      </c>
      <c r="D2144" s="1">
        <v>89.0</v>
      </c>
      <c r="E2144" s="1">
        <v>323938.0</v>
      </c>
      <c r="F2144" s="1" t="s">
        <v>2068</v>
      </c>
      <c r="G2144" s="2">
        <v>45343.0</v>
      </c>
    </row>
    <row r="2145">
      <c r="A2145" s="1">
        <v>7220.0</v>
      </c>
      <c r="B2145" s="1">
        <v>1010.0</v>
      </c>
      <c r="C2145" s="1">
        <v>1.0</v>
      </c>
      <c r="D2145" s="1">
        <v>9.0</v>
      </c>
      <c r="E2145" s="1">
        <v>361316.0</v>
      </c>
      <c r="F2145" s="1" t="s">
        <v>2069</v>
      </c>
      <c r="G2145" s="2">
        <v>45363.0</v>
      </c>
    </row>
    <row r="2146">
      <c r="A2146" s="1">
        <v>132.0</v>
      </c>
      <c r="B2146" s="1">
        <v>23.0</v>
      </c>
      <c r="C2146" s="1">
        <v>1.0</v>
      </c>
      <c r="D2146" s="1">
        <v>459.0</v>
      </c>
      <c r="E2146" s="1">
        <v>252139.0</v>
      </c>
      <c r="F2146" s="1" t="s">
        <v>2070</v>
      </c>
      <c r="G2146" s="2">
        <v>45306.0</v>
      </c>
    </row>
    <row r="2147">
      <c r="A2147" s="1">
        <v>3904.0</v>
      </c>
      <c r="B2147" s="1">
        <v>1466.0</v>
      </c>
      <c r="C2147" s="1">
        <v>1.0</v>
      </c>
      <c r="D2147" s="1">
        <v>196.0</v>
      </c>
      <c r="E2147" s="1">
        <v>475951.0</v>
      </c>
      <c r="F2147" s="1" t="s">
        <v>2071</v>
      </c>
      <c r="G2147" s="2">
        <v>45369.0</v>
      </c>
    </row>
    <row r="2148">
      <c r="A2148" s="1">
        <v>6259.0</v>
      </c>
      <c r="B2148" s="1">
        <v>1402.0</v>
      </c>
      <c r="C2148" s="1">
        <v>2.0</v>
      </c>
      <c r="D2148" s="1">
        <v>67.0</v>
      </c>
      <c r="E2148" s="1">
        <v>505751.0</v>
      </c>
      <c r="F2148" s="1" t="s">
        <v>2072</v>
      </c>
      <c r="G2148" s="2">
        <v>45335.0</v>
      </c>
    </row>
    <row r="2149">
      <c r="A2149" s="1">
        <v>5974.0</v>
      </c>
      <c r="B2149" s="1">
        <v>1198.0</v>
      </c>
      <c r="C2149" s="1">
        <v>2.0</v>
      </c>
      <c r="D2149" s="1">
        <v>217.0</v>
      </c>
      <c r="E2149" s="1">
        <v>524599.0</v>
      </c>
      <c r="F2149" s="1" t="s">
        <v>2073</v>
      </c>
      <c r="G2149" s="2">
        <v>45395.0</v>
      </c>
    </row>
    <row r="2150">
      <c r="A2150" s="1">
        <v>1026.0</v>
      </c>
      <c r="B2150" s="1">
        <v>79.0</v>
      </c>
      <c r="C2150" s="1">
        <v>2.0</v>
      </c>
      <c r="D2150" s="1">
        <v>50.0</v>
      </c>
      <c r="E2150" s="1">
        <v>227619.0</v>
      </c>
      <c r="F2150" s="1" t="s">
        <v>2074</v>
      </c>
      <c r="G2150" s="2">
        <v>45377.0</v>
      </c>
    </row>
    <row r="2151">
      <c r="A2151" s="1">
        <v>7007.0</v>
      </c>
      <c r="B2151" s="1">
        <v>323.0</v>
      </c>
      <c r="C2151" s="1">
        <v>2.0</v>
      </c>
      <c r="D2151" s="1">
        <v>239.0</v>
      </c>
      <c r="E2151" s="1">
        <v>459372.0</v>
      </c>
      <c r="F2151" s="1" t="s">
        <v>2075</v>
      </c>
      <c r="G2151" s="2">
        <v>45323.0</v>
      </c>
    </row>
    <row r="2152">
      <c r="A2152" s="1">
        <v>8068.0</v>
      </c>
      <c r="B2152" s="1">
        <v>1447.0</v>
      </c>
      <c r="C2152" s="1">
        <v>2.0</v>
      </c>
      <c r="D2152" s="1">
        <v>423.0</v>
      </c>
      <c r="E2152" s="1">
        <v>459325.0</v>
      </c>
      <c r="F2152" s="1" t="s">
        <v>2076</v>
      </c>
      <c r="G2152" s="2">
        <v>45327.0</v>
      </c>
    </row>
    <row r="2153">
      <c r="A2153" s="1">
        <v>4419.0</v>
      </c>
      <c r="B2153" s="1">
        <v>1542.0</v>
      </c>
      <c r="C2153" s="1">
        <v>2.0</v>
      </c>
      <c r="D2153" s="1">
        <v>460.0</v>
      </c>
      <c r="E2153" s="1">
        <v>193707.0</v>
      </c>
      <c r="F2153" s="1" t="s">
        <v>2077</v>
      </c>
      <c r="G2153" s="2">
        <v>45335.0</v>
      </c>
    </row>
    <row r="2154">
      <c r="A2154" s="1">
        <v>8794.0</v>
      </c>
      <c r="B2154" s="1">
        <v>1557.0</v>
      </c>
      <c r="C2154" s="1">
        <v>1.0</v>
      </c>
      <c r="D2154" s="1">
        <v>418.0</v>
      </c>
      <c r="E2154" s="1">
        <v>395439.0</v>
      </c>
      <c r="F2154" s="1" t="s">
        <v>2078</v>
      </c>
      <c r="G2154" s="2">
        <v>45352.0</v>
      </c>
    </row>
    <row r="2155">
      <c r="A2155" s="1">
        <v>1722.0</v>
      </c>
      <c r="B2155" s="1">
        <v>1021.0</v>
      </c>
      <c r="C2155" s="1">
        <v>1.0</v>
      </c>
      <c r="D2155" s="1">
        <v>208.0</v>
      </c>
      <c r="E2155" s="1">
        <v>325507.0</v>
      </c>
      <c r="F2155" s="1" t="s">
        <v>464</v>
      </c>
      <c r="G2155" s="2">
        <v>45310.0</v>
      </c>
    </row>
    <row r="2156">
      <c r="A2156" s="1">
        <v>5681.0</v>
      </c>
      <c r="B2156" s="1">
        <v>1634.0</v>
      </c>
      <c r="C2156" s="1">
        <v>1.0</v>
      </c>
      <c r="D2156" s="1">
        <v>168.0</v>
      </c>
      <c r="E2156" s="1">
        <v>189133.0</v>
      </c>
      <c r="F2156" s="1" t="s">
        <v>2079</v>
      </c>
      <c r="G2156" s="2">
        <v>45317.0</v>
      </c>
    </row>
    <row r="2157">
      <c r="A2157" s="1">
        <v>590.0</v>
      </c>
      <c r="B2157" s="1">
        <v>19.0</v>
      </c>
      <c r="C2157" s="1">
        <v>2.0</v>
      </c>
      <c r="D2157" s="1">
        <v>181.0</v>
      </c>
      <c r="E2157" s="1">
        <v>249470.0</v>
      </c>
      <c r="F2157" s="1" t="s">
        <v>2080</v>
      </c>
      <c r="G2157" s="2">
        <v>45411.0</v>
      </c>
    </row>
    <row r="2158">
      <c r="A2158" s="1">
        <v>4564.0</v>
      </c>
      <c r="B2158" s="1">
        <v>1029.0</v>
      </c>
      <c r="C2158" s="1">
        <v>1.0</v>
      </c>
      <c r="D2158" s="1">
        <v>510.0</v>
      </c>
      <c r="E2158" s="1">
        <v>488044.0</v>
      </c>
      <c r="F2158" s="1" t="s">
        <v>2081</v>
      </c>
      <c r="G2158" s="2">
        <v>45311.0</v>
      </c>
    </row>
    <row r="2159">
      <c r="A2159" s="1">
        <v>2950.0</v>
      </c>
      <c r="B2159" s="1">
        <v>828.0</v>
      </c>
      <c r="C2159" s="1">
        <v>1.0</v>
      </c>
      <c r="D2159" s="1">
        <v>298.0</v>
      </c>
      <c r="E2159" s="1">
        <v>414338.0</v>
      </c>
      <c r="F2159" s="1" t="s">
        <v>2082</v>
      </c>
      <c r="G2159" s="2">
        <v>45311.0</v>
      </c>
    </row>
    <row r="2160">
      <c r="A2160" s="1">
        <v>7126.0</v>
      </c>
      <c r="B2160" s="1">
        <v>1281.0</v>
      </c>
      <c r="C2160" s="1">
        <v>2.0</v>
      </c>
      <c r="D2160" s="1">
        <v>515.0</v>
      </c>
      <c r="E2160" s="1">
        <v>463354.0</v>
      </c>
      <c r="F2160" s="1" t="s">
        <v>2083</v>
      </c>
      <c r="G2160" s="2">
        <v>45409.0</v>
      </c>
    </row>
    <row r="2161">
      <c r="A2161" s="1">
        <v>4345.0</v>
      </c>
      <c r="B2161" s="1">
        <v>300.0</v>
      </c>
      <c r="C2161" s="1">
        <v>1.0</v>
      </c>
      <c r="D2161" s="1">
        <v>261.0</v>
      </c>
      <c r="E2161" s="1">
        <v>165823.0</v>
      </c>
      <c r="F2161" s="1" t="s">
        <v>2084</v>
      </c>
      <c r="G2161" s="2">
        <v>45372.0</v>
      </c>
    </row>
    <row r="2162">
      <c r="A2162" s="1">
        <v>2691.0</v>
      </c>
      <c r="B2162" s="1">
        <v>215.0</v>
      </c>
      <c r="C2162" s="1">
        <v>1.0</v>
      </c>
      <c r="D2162" s="1">
        <v>135.0</v>
      </c>
      <c r="E2162" s="1">
        <v>401055.0</v>
      </c>
      <c r="F2162" s="1" t="s">
        <v>2085</v>
      </c>
      <c r="G2162" s="2">
        <v>45357.0</v>
      </c>
    </row>
    <row r="2163">
      <c r="A2163" s="1">
        <v>9370.0</v>
      </c>
      <c r="B2163" s="1">
        <v>88.0</v>
      </c>
      <c r="C2163" s="1">
        <v>1.0</v>
      </c>
      <c r="D2163" s="1">
        <v>155.0</v>
      </c>
      <c r="E2163" s="1">
        <v>417514.0</v>
      </c>
      <c r="F2163" s="1" t="s">
        <v>2086</v>
      </c>
      <c r="G2163" s="2">
        <v>45388.0</v>
      </c>
    </row>
    <row r="2164">
      <c r="A2164" s="1">
        <v>6963.0</v>
      </c>
      <c r="B2164" s="1">
        <v>1374.0</v>
      </c>
      <c r="C2164" s="1">
        <v>1.0</v>
      </c>
      <c r="D2164" s="1">
        <v>328.0</v>
      </c>
      <c r="E2164" s="1">
        <v>377580.0</v>
      </c>
      <c r="F2164" s="1" t="s">
        <v>2087</v>
      </c>
      <c r="G2164" s="2">
        <v>45376.0</v>
      </c>
    </row>
    <row r="2165">
      <c r="A2165" s="1">
        <v>7402.0</v>
      </c>
      <c r="B2165" s="1">
        <v>1635.0</v>
      </c>
      <c r="C2165" s="1">
        <v>1.0</v>
      </c>
      <c r="D2165" s="1">
        <v>177.0</v>
      </c>
      <c r="E2165" s="1">
        <v>424810.0</v>
      </c>
      <c r="F2165" s="1" t="s">
        <v>2088</v>
      </c>
      <c r="G2165" s="2">
        <v>45303.0</v>
      </c>
    </row>
    <row r="2166">
      <c r="A2166" s="1">
        <v>3441.0</v>
      </c>
      <c r="B2166" s="1">
        <v>812.0</v>
      </c>
      <c r="C2166" s="1">
        <v>1.0</v>
      </c>
      <c r="D2166" s="1">
        <v>165.0</v>
      </c>
      <c r="E2166" s="1">
        <v>440559.0</v>
      </c>
      <c r="F2166" s="1" t="s">
        <v>2089</v>
      </c>
      <c r="G2166" s="2">
        <v>45400.0</v>
      </c>
    </row>
    <row r="2167">
      <c r="A2167" s="1">
        <v>3645.0</v>
      </c>
      <c r="B2167" s="1">
        <v>1023.0</v>
      </c>
      <c r="C2167" s="1">
        <v>1.0</v>
      </c>
      <c r="D2167" s="1">
        <v>326.0</v>
      </c>
      <c r="E2167" s="1">
        <v>544750.0</v>
      </c>
      <c r="F2167" s="1" t="s">
        <v>2090</v>
      </c>
      <c r="G2167" s="2">
        <v>45379.0</v>
      </c>
    </row>
    <row r="2168">
      <c r="A2168" s="1">
        <v>10266.0</v>
      </c>
      <c r="B2168" s="1">
        <v>860.0</v>
      </c>
      <c r="C2168" s="1">
        <v>3.0</v>
      </c>
      <c r="D2168" s="1">
        <v>519.0</v>
      </c>
      <c r="E2168" s="1">
        <v>359377.0</v>
      </c>
      <c r="F2168" s="1" t="s">
        <v>106</v>
      </c>
      <c r="G2168" s="2">
        <v>45358.0</v>
      </c>
    </row>
    <row r="2169">
      <c r="A2169" s="1">
        <v>4541.0</v>
      </c>
      <c r="B2169" s="1">
        <v>24.0</v>
      </c>
      <c r="C2169" s="1">
        <v>6.0</v>
      </c>
      <c r="D2169" s="1">
        <v>204.0</v>
      </c>
      <c r="E2169" s="1">
        <v>470246.0</v>
      </c>
      <c r="F2169" s="1" t="s">
        <v>2091</v>
      </c>
      <c r="G2169" s="2">
        <v>45394.0</v>
      </c>
    </row>
    <row r="2170">
      <c r="A2170" s="1">
        <v>9259.0</v>
      </c>
      <c r="B2170" s="1">
        <v>102.0</v>
      </c>
      <c r="C2170" s="1">
        <v>2.0</v>
      </c>
      <c r="D2170" s="1">
        <v>146.0</v>
      </c>
      <c r="E2170" s="1">
        <v>241359.0</v>
      </c>
      <c r="F2170" s="1" t="s">
        <v>2092</v>
      </c>
      <c r="G2170" s="2">
        <v>45350.0</v>
      </c>
    </row>
    <row r="2171">
      <c r="A2171" s="1">
        <v>4609.0</v>
      </c>
      <c r="B2171" s="1">
        <v>74.0</v>
      </c>
      <c r="C2171" s="1">
        <v>1.0</v>
      </c>
      <c r="D2171" s="1">
        <v>197.0</v>
      </c>
      <c r="E2171" s="1">
        <v>513923.0</v>
      </c>
      <c r="F2171" s="1" t="s">
        <v>2093</v>
      </c>
      <c r="G2171" s="2">
        <v>45320.0</v>
      </c>
    </row>
    <row r="2172">
      <c r="A2172" s="1">
        <v>2521.0</v>
      </c>
      <c r="B2172" s="1">
        <v>1056.0</v>
      </c>
      <c r="C2172" s="1">
        <v>1.0</v>
      </c>
      <c r="D2172" s="1">
        <v>199.0</v>
      </c>
      <c r="E2172" s="1">
        <v>154229.0</v>
      </c>
      <c r="F2172" s="1" t="s">
        <v>2094</v>
      </c>
      <c r="G2172" s="2">
        <v>45296.0</v>
      </c>
    </row>
    <row r="2173">
      <c r="A2173" s="1">
        <v>9420.0</v>
      </c>
      <c r="B2173" s="1">
        <v>7.0</v>
      </c>
      <c r="C2173" s="1">
        <v>1.0</v>
      </c>
      <c r="D2173" s="1">
        <v>162.0</v>
      </c>
      <c r="E2173" s="1">
        <v>489863.0</v>
      </c>
      <c r="F2173" s="1" t="s">
        <v>2095</v>
      </c>
      <c r="G2173" s="2">
        <v>45332.0</v>
      </c>
    </row>
    <row r="2174">
      <c r="A2174" s="1">
        <v>7368.0</v>
      </c>
      <c r="B2174" s="1">
        <v>1518.0</v>
      </c>
      <c r="C2174" s="1">
        <v>1.0</v>
      </c>
      <c r="D2174" s="1">
        <v>308.0</v>
      </c>
      <c r="E2174" s="1">
        <v>403611.0</v>
      </c>
      <c r="F2174" s="1" t="s">
        <v>2096</v>
      </c>
      <c r="G2174" s="2">
        <v>45401.0</v>
      </c>
    </row>
    <row r="2175">
      <c r="A2175" s="1">
        <v>5979.0</v>
      </c>
      <c r="B2175" s="1">
        <v>664.0</v>
      </c>
      <c r="C2175" s="1">
        <v>2.0</v>
      </c>
      <c r="D2175" s="1">
        <v>340.0</v>
      </c>
      <c r="E2175" s="1">
        <v>377294.0</v>
      </c>
      <c r="F2175" s="1" t="s">
        <v>2097</v>
      </c>
      <c r="G2175" s="2">
        <v>45351.0</v>
      </c>
    </row>
    <row r="2176">
      <c r="A2176" s="1">
        <v>450.0</v>
      </c>
      <c r="B2176" s="1">
        <v>8.0</v>
      </c>
      <c r="C2176" s="1">
        <v>1.0</v>
      </c>
      <c r="D2176" s="1">
        <v>137.0</v>
      </c>
      <c r="E2176" s="1">
        <v>359282.0</v>
      </c>
      <c r="F2176" s="1" t="s">
        <v>2098</v>
      </c>
      <c r="G2176" s="2">
        <v>45318.0</v>
      </c>
    </row>
    <row r="2177">
      <c r="A2177" s="1">
        <v>6365.0</v>
      </c>
      <c r="B2177" s="1">
        <v>1522.0</v>
      </c>
      <c r="C2177" s="1">
        <v>1.0</v>
      </c>
      <c r="D2177" s="1">
        <v>525.0</v>
      </c>
      <c r="E2177" s="1">
        <v>189953.0</v>
      </c>
      <c r="F2177" s="1" t="s">
        <v>2099</v>
      </c>
      <c r="G2177" s="2">
        <v>45346.0</v>
      </c>
    </row>
    <row r="2178">
      <c r="A2178" s="1">
        <v>6346.0</v>
      </c>
      <c r="B2178" s="1">
        <v>1056.0</v>
      </c>
      <c r="C2178" s="1">
        <v>1.0</v>
      </c>
      <c r="D2178" s="1">
        <v>199.0</v>
      </c>
      <c r="E2178" s="1">
        <v>173434.0</v>
      </c>
      <c r="F2178" s="1" t="s">
        <v>2100</v>
      </c>
      <c r="G2178" s="2">
        <v>45354.0</v>
      </c>
    </row>
    <row r="2179">
      <c r="A2179" s="1">
        <v>4643.0</v>
      </c>
      <c r="B2179" s="1">
        <v>1616.0</v>
      </c>
      <c r="C2179" s="1">
        <v>1.0</v>
      </c>
      <c r="D2179" s="1">
        <v>246.0</v>
      </c>
      <c r="E2179" s="1">
        <v>325937.0</v>
      </c>
      <c r="F2179" s="1" t="s">
        <v>2101</v>
      </c>
      <c r="G2179" s="2">
        <v>45305.0</v>
      </c>
    </row>
    <row r="2180">
      <c r="A2180" s="1">
        <v>201.0</v>
      </c>
      <c r="B2180" s="1">
        <v>63.0</v>
      </c>
      <c r="C2180" s="1">
        <v>2.0</v>
      </c>
      <c r="D2180" s="1">
        <v>35.0</v>
      </c>
      <c r="E2180" s="1">
        <v>482840.0</v>
      </c>
      <c r="F2180" s="1" t="s">
        <v>2102</v>
      </c>
      <c r="G2180" s="2">
        <v>45389.0</v>
      </c>
    </row>
    <row r="2181">
      <c r="A2181" s="1">
        <v>7265.0</v>
      </c>
      <c r="B2181" s="1">
        <v>1735.0</v>
      </c>
      <c r="C2181" s="1">
        <v>2.0</v>
      </c>
      <c r="D2181" s="1">
        <v>12.0</v>
      </c>
      <c r="E2181" s="1">
        <v>435125.0</v>
      </c>
      <c r="F2181" s="1" t="s">
        <v>2103</v>
      </c>
      <c r="G2181" s="2">
        <v>45404.0</v>
      </c>
    </row>
    <row r="2182">
      <c r="A2182" s="1">
        <v>7357.0</v>
      </c>
      <c r="B2182" s="1">
        <v>1251.0</v>
      </c>
      <c r="C2182" s="1">
        <v>1.0</v>
      </c>
      <c r="D2182" s="1">
        <v>249.0</v>
      </c>
      <c r="E2182" s="1">
        <v>171488.0</v>
      </c>
      <c r="F2182" s="1" t="s">
        <v>2104</v>
      </c>
      <c r="G2182" s="2">
        <v>45409.0</v>
      </c>
    </row>
    <row r="2183">
      <c r="A2183" s="1">
        <v>2601.0</v>
      </c>
      <c r="B2183" s="1">
        <v>1487.0</v>
      </c>
      <c r="C2183" s="1">
        <v>1.0</v>
      </c>
      <c r="D2183" s="1">
        <v>476.0</v>
      </c>
      <c r="E2183" s="1">
        <v>560418.0</v>
      </c>
      <c r="F2183" s="1" t="s">
        <v>2105</v>
      </c>
      <c r="G2183" s="2">
        <v>45295.0</v>
      </c>
    </row>
    <row r="2184">
      <c r="A2184" s="1">
        <v>6041.0</v>
      </c>
      <c r="B2184" s="1">
        <v>1225.0</v>
      </c>
      <c r="C2184" s="1">
        <v>1.0</v>
      </c>
      <c r="D2184" s="1">
        <v>533.0</v>
      </c>
      <c r="E2184" s="1">
        <v>346939.0</v>
      </c>
      <c r="F2184" s="1" t="s">
        <v>2106</v>
      </c>
      <c r="G2184" s="2">
        <v>45306.0</v>
      </c>
    </row>
    <row r="2185">
      <c r="A2185" s="1">
        <v>5754.0</v>
      </c>
      <c r="B2185" s="1">
        <v>289.0</v>
      </c>
      <c r="C2185" s="1">
        <v>2.0</v>
      </c>
      <c r="D2185" s="1">
        <v>146.0</v>
      </c>
      <c r="E2185" s="1">
        <v>340491.0</v>
      </c>
      <c r="F2185" s="1" t="s">
        <v>2107</v>
      </c>
      <c r="G2185" s="2">
        <v>45348.0</v>
      </c>
    </row>
    <row r="2186">
      <c r="A2186" s="1">
        <v>528.0</v>
      </c>
      <c r="B2186" s="1">
        <v>23.0</v>
      </c>
      <c r="C2186" s="1">
        <v>1.0</v>
      </c>
      <c r="D2186" s="1">
        <v>459.0</v>
      </c>
      <c r="E2186" s="1">
        <v>233473.0</v>
      </c>
      <c r="F2186" s="1" t="s">
        <v>2108</v>
      </c>
      <c r="G2186" s="2">
        <v>45410.0</v>
      </c>
    </row>
    <row r="2187">
      <c r="A2187" s="1">
        <v>8884.0</v>
      </c>
      <c r="B2187" s="1">
        <v>291.0</v>
      </c>
      <c r="C2187" s="1">
        <v>1.0</v>
      </c>
      <c r="D2187" s="1">
        <v>441.0</v>
      </c>
      <c r="E2187" s="1">
        <v>283906.0</v>
      </c>
      <c r="F2187" s="1" t="s">
        <v>2109</v>
      </c>
      <c r="G2187" s="2">
        <v>45332.0</v>
      </c>
    </row>
    <row r="2188">
      <c r="A2188" s="1">
        <v>6273.0</v>
      </c>
      <c r="B2188" s="1">
        <v>407.0</v>
      </c>
      <c r="C2188" s="1">
        <v>6.0</v>
      </c>
      <c r="D2188" s="1">
        <v>172.0</v>
      </c>
      <c r="E2188" s="1">
        <v>218901.0</v>
      </c>
      <c r="F2188" s="1" t="s">
        <v>2110</v>
      </c>
      <c r="G2188" s="2">
        <v>45404.0</v>
      </c>
    </row>
    <row r="2189">
      <c r="A2189" s="1">
        <v>2310.0</v>
      </c>
      <c r="B2189" s="1">
        <v>1481.0</v>
      </c>
      <c r="C2189" s="1">
        <v>1.0</v>
      </c>
      <c r="D2189" s="1">
        <v>319.0</v>
      </c>
      <c r="E2189" s="1">
        <v>403301.0</v>
      </c>
      <c r="F2189" s="1" t="s">
        <v>2111</v>
      </c>
      <c r="G2189" s="2">
        <v>45361.0</v>
      </c>
    </row>
    <row r="2190">
      <c r="A2190" s="1">
        <v>502.0</v>
      </c>
      <c r="B2190" s="1">
        <v>41.0</v>
      </c>
      <c r="C2190" s="1">
        <v>1.0</v>
      </c>
      <c r="D2190" s="1">
        <v>433.0</v>
      </c>
      <c r="E2190" s="1">
        <v>556786.0</v>
      </c>
      <c r="F2190" s="1" t="s">
        <v>2112</v>
      </c>
      <c r="G2190" s="2">
        <v>45306.0</v>
      </c>
    </row>
    <row r="2191">
      <c r="A2191" s="1">
        <v>9910.0</v>
      </c>
      <c r="B2191" s="1">
        <v>112.0</v>
      </c>
      <c r="C2191" s="1">
        <v>1.0</v>
      </c>
      <c r="D2191" s="1">
        <v>227.0</v>
      </c>
      <c r="E2191" s="1">
        <v>526150.0</v>
      </c>
      <c r="F2191" s="1" t="s">
        <v>2113</v>
      </c>
      <c r="G2191" s="2">
        <v>45408.0</v>
      </c>
    </row>
    <row r="2192">
      <c r="A2192" s="1">
        <v>1285.0</v>
      </c>
      <c r="B2192" s="1">
        <v>57.0</v>
      </c>
      <c r="C2192" s="1">
        <v>4.0</v>
      </c>
      <c r="D2192" s="1">
        <v>346.0</v>
      </c>
      <c r="E2192" s="1">
        <v>190334.0</v>
      </c>
      <c r="F2192" s="1" t="s">
        <v>2114</v>
      </c>
      <c r="G2192" s="2">
        <v>45360.0</v>
      </c>
    </row>
    <row r="2193">
      <c r="A2193" s="1">
        <v>2777.0</v>
      </c>
      <c r="B2193" s="1">
        <v>1376.0</v>
      </c>
      <c r="C2193" s="1">
        <v>2.0</v>
      </c>
      <c r="D2193" s="1">
        <v>265.0</v>
      </c>
      <c r="E2193" s="1">
        <v>437227.0</v>
      </c>
      <c r="F2193" s="1" t="s">
        <v>2115</v>
      </c>
      <c r="G2193" s="2">
        <v>45359.0</v>
      </c>
    </row>
    <row r="2194">
      <c r="A2194" s="1">
        <v>780.0</v>
      </c>
      <c r="B2194" s="1">
        <v>99.0</v>
      </c>
      <c r="C2194" s="1">
        <v>1.0</v>
      </c>
      <c r="D2194" s="1">
        <v>214.0</v>
      </c>
      <c r="E2194" s="1">
        <v>498998.0</v>
      </c>
      <c r="F2194" s="1" t="s">
        <v>2116</v>
      </c>
      <c r="G2194" s="2">
        <v>45350.0</v>
      </c>
    </row>
    <row r="2195">
      <c r="A2195" s="1">
        <v>1468.0</v>
      </c>
      <c r="B2195" s="1">
        <v>1722.0</v>
      </c>
      <c r="C2195" s="1">
        <v>1.0</v>
      </c>
      <c r="D2195" s="1">
        <v>560.0</v>
      </c>
      <c r="E2195" s="1">
        <v>396932.0</v>
      </c>
      <c r="F2195" s="1" t="s">
        <v>2117</v>
      </c>
      <c r="G2195" s="2">
        <v>45337.0</v>
      </c>
    </row>
    <row r="2196">
      <c r="A2196" s="1">
        <v>4108.0</v>
      </c>
      <c r="B2196" s="1">
        <v>616.0</v>
      </c>
      <c r="C2196" s="1">
        <v>1.0</v>
      </c>
      <c r="D2196" s="1">
        <v>58.0</v>
      </c>
      <c r="E2196" s="1">
        <v>422809.0</v>
      </c>
      <c r="F2196" s="1" t="s">
        <v>2118</v>
      </c>
      <c r="G2196" s="2">
        <v>45387.0</v>
      </c>
    </row>
    <row r="2197">
      <c r="A2197" s="1">
        <v>10551.0</v>
      </c>
      <c r="B2197" s="1">
        <v>860.0</v>
      </c>
      <c r="C2197" s="1">
        <v>3.0</v>
      </c>
      <c r="D2197" s="1">
        <v>519.0</v>
      </c>
      <c r="E2197" s="1">
        <v>359377.0</v>
      </c>
      <c r="F2197" s="1" t="s">
        <v>106</v>
      </c>
      <c r="G2197" s="2">
        <v>45358.0</v>
      </c>
    </row>
    <row r="2198">
      <c r="A2198" s="1">
        <v>6439.0</v>
      </c>
      <c r="B2198" s="1">
        <v>1327.0</v>
      </c>
      <c r="C2198" s="1">
        <v>2.0</v>
      </c>
      <c r="D2198" s="1">
        <v>295.0</v>
      </c>
      <c r="E2198" s="1">
        <v>265448.0</v>
      </c>
      <c r="F2198" s="1" t="s">
        <v>2119</v>
      </c>
      <c r="G2198" s="2">
        <v>45399.0</v>
      </c>
    </row>
    <row r="2199">
      <c r="A2199" s="1">
        <v>10495.0</v>
      </c>
      <c r="B2199" s="1">
        <v>860.0</v>
      </c>
      <c r="C2199" s="1">
        <v>3.0</v>
      </c>
      <c r="D2199" s="1">
        <v>519.0</v>
      </c>
      <c r="E2199" s="1">
        <v>359377.0</v>
      </c>
      <c r="F2199" s="1" t="s">
        <v>106</v>
      </c>
      <c r="G2199" s="2">
        <v>45358.0</v>
      </c>
    </row>
    <row r="2200">
      <c r="A2200" s="1">
        <v>6073.0</v>
      </c>
      <c r="B2200" s="1">
        <v>1611.0</v>
      </c>
      <c r="C2200" s="1">
        <v>2.0</v>
      </c>
      <c r="D2200" s="1">
        <v>460.0</v>
      </c>
      <c r="E2200" s="1">
        <v>402275.0</v>
      </c>
      <c r="F2200" s="1" t="s">
        <v>2120</v>
      </c>
      <c r="G2200" s="2">
        <v>45368.0</v>
      </c>
    </row>
    <row r="2201">
      <c r="A2201" s="1">
        <v>3217.0</v>
      </c>
      <c r="B2201" s="1">
        <v>1432.0</v>
      </c>
      <c r="C2201" s="1">
        <v>5.0</v>
      </c>
      <c r="D2201" s="1">
        <v>538.0</v>
      </c>
      <c r="E2201" s="1">
        <v>544750.0</v>
      </c>
      <c r="F2201" s="1" t="s">
        <v>2121</v>
      </c>
      <c r="G2201" s="2">
        <v>45379.0</v>
      </c>
    </row>
    <row r="2202">
      <c r="A2202" s="1">
        <v>4849.0</v>
      </c>
      <c r="B2202" s="1">
        <v>1216.0</v>
      </c>
      <c r="C2202" s="1">
        <v>2.0</v>
      </c>
      <c r="D2202" s="1">
        <v>288.0</v>
      </c>
      <c r="E2202" s="1">
        <v>478325.0</v>
      </c>
      <c r="F2202" s="1" t="s">
        <v>2122</v>
      </c>
      <c r="G2202" s="2">
        <v>45397.0</v>
      </c>
    </row>
    <row r="2203">
      <c r="A2203" s="1">
        <v>10563.0</v>
      </c>
      <c r="B2203" s="1">
        <v>860.0</v>
      </c>
      <c r="C2203" s="1">
        <v>3.0</v>
      </c>
      <c r="D2203" s="1">
        <v>519.0</v>
      </c>
      <c r="E2203" s="1">
        <v>359377.0</v>
      </c>
      <c r="F2203" s="1" t="s">
        <v>106</v>
      </c>
      <c r="G2203" s="2">
        <v>45358.0</v>
      </c>
    </row>
    <row r="2204">
      <c r="A2204" s="1">
        <v>10023.0</v>
      </c>
      <c r="B2204" s="1">
        <v>468.0</v>
      </c>
      <c r="C2204" s="1">
        <v>1.0</v>
      </c>
      <c r="D2204" s="1">
        <v>267.0</v>
      </c>
      <c r="E2204" s="1">
        <v>349419.0</v>
      </c>
      <c r="F2204" s="1" t="s">
        <v>2123</v>
      </c>
      <c r="G2204" s="2">
        <v>45343.0</v>
      </c>
    </row>
    <row r="2205">
      <c r="A2205" s="1">
        <v>6006.0</v>
      </c>
      <c r="B2205" s="1">
        <v>170.0</v>
      </c>
      <c r="C2205" s="1">
        <v>5.0</v>
      </c>
      <c r="D2205" s="1">
        <v>357.0</v>
      </c>
      <c r="E2205" s="1">
        <v>533937.0</v>
      </c>
      <c r="F2205" s="1" t="s">
        <v>2124</v>
      </c>
      <c r="G2205" s="2">
        <v>45292.0</v>
      </c>
    </row>
    <row r="2206">
      <c r="A2206" s="1">
        <v>8575.0</v>
      </c>
      <c r="B2206" s="1">
        <v>499.0</v>
      </c>
      <c r="C2206" s="1">
        <v>1.0</v>
      </c>
      <c r="D2206" s="1">
        <v>415.0</v>
      </c>
      <c r="E2206" s="1">
        <v>398790.0</v>
      </c>
      <c r="F2206" s="1" t="s">
        <v>2125</v>
      </c>
      <c r="G2206" s="2">
        <v>45341.0</v>
      </c>
    </row>
    <row r="2207">
      <c r="A2207" s="1">
        <v>6177.0</v>
      </c>
      <c r="B2207" s="1">
        <v>1705.0</v>
      </c>
      <c r="C2207" s="1">
        <v>1.0</v>
      </c>
      <c r="D2207" s="1">
        <v>558.0</v>
      </c>
      <c r="E2207" s="1">
        <v>365865.0</v>
      </c>
      <c r="F2207" s="1" t="s">
        <v>2126</v>
      </c>
      <c r="G2207" s="2">
        <v>45401.0</v>
      </c>
    </row>
    <row r="2208">
      <c r="A2208" s="1">
        <v>7924.0</v>
      </c>
      <c r="B2208" s="1">
        <v>1269.0</v>
      </c>
      <c r="C2208" s="1">
        <v>4.0</v>
      </c>
      <c r="D2208" s="1">
        <v>244.0</v>
      </c>
      <c r="E2208" s="1">
        <v>413856.0</v>
      </c>
      <c r="F2208" s="1" t="s">
        <v>2127</v>
      </c>
      <c r="G2208" s="2">
        <v>45382.0</v>
      </c>
    </row>
    <row r="2209">
      <c r="A2209" s="1">
        <v>2015.0</v>
      </c>
      <c r="B2209" s="1">
        <v>368.0</v>
      </c>
      <c r="C2209" s="1">
        <v>1.0</v>
      </c>
      <c r="D2209" s="1">
        <v>520.0</v>
      </c>
      <c r="E2209" s="1">
        <v>422181.0</v>
      </c>
      <c r="F2209" s="1" t="s">
        <v>2128</v>
      </c>
      <c r="G2209" s="2">
        <v>45353.0</v>
      </c>
    </row>
    <row r="2210">
      <c r="A2210" s="1">
        <v>3871.0</v>
      </c>
      <c r="B2210" s="1">
        <v>861.0</v>
      </c>
      <c r="C2210" s="1">
        <v>2.0</v>
      </c>
      <c r="D2210" s="1">
        <v>167.0</v>
      </c>
      <c r="E2210" s="1">
        <v>403283.0</v>
      </c>
      <c r="F2210" s="1" t="s">
        <v>2129</v>
      </c>
      <c r="G2210" s="2">
        <v>45352.0</v>
      </c>
    </row>
    <row r="2211">
      <c r="A2211" s="1">
        <v>8546.0</v>
      </c>
      <c r="B2211" s="1">
        <v>119.0</v>
      </c>
      <c r="C2211" s="1">
        <v>1.0</v>
      </c>
      <c r="D2211" s="1">
        <v>396.0</v>
      </c>
      <c r="E2211" s="1">
        <v>273177.0</v>
      </c>
      <c r="F2211" s="1" t="s">
        <v>2130</v>
      </c>
      <c r="G2211" s="2">
        <v>45342.0</v>
      </c>
    </row>
    <row r="2212">
      <c r="A2212" s="1">
        <v>6457.0</v>
      </c>
      <c r="B2212" s="1">
        <v>85.0</v>
      </c>
      <c r="C2212" s="1">
        <v>1.0</v>
      </c>
      <c r="D2212" s="1">
        <v>264.0</v>
      </c>
      <c r="E2212" s="1">
        <v>169020.0</v>
      </c>
      <c r="F2212" s="1" t="s">
        <v>2131</v>
      </c>
      <c r="G2212" s="2">
        <v>45348.0</v>
      </c>
    </row>
    <row r="2213">
      <c r="A2213" s="1">
        <v>5740.0</v>
      </c>
      <c r="B2213" s="1">
        <v>13.0</v>
      </c>
      <c r="C2213" s="1">
        <v>1.0</v>
      </c>
      <c r="D2213" s="1">
        <v>44.0</v>
      </c>
      <c r="E2213" s="1">
        <v>372010.0</v>
      </c>
      <c r="F2213" s="1" t="s">
        <v>2132</v>
      </c>
      <c r="G2213" s="2">
        <v>45375.0</v>
      </c>
    </row>
    <row r="2214">
      <c r="A2214" s="1">
        <v>5372.0</v>
      </c>
      <c r="B2214" s="1">
        <v>251.0</v>
      </c>
      <c r="C2214" s="1">
        <v>1.0</v>
      </c>
      <c r="D2214" s="1">
        <v>224.0</v>
      </c>
      <c r="E2214" s="1">
        <v>465247.0</v>
      </c>
      <c r="F2214" s="1" t="s">
        <v>2133</v>
      </c>
      <c r="G2214" s="2">
        <v>45313.0</v>
      </c>
    </row>
    <row r="2215">
      <c r="A2215" s="1">
        <v>2869.0</v>
      </c>
      <c r="B2215" s="1">
        <v>474.0</v>
      </c>
      <c r="C2215" s="1">
        <v>1.0</v>
      </c>
      <c r="D2215" s="1">
        <v>433.0</v>
      </c>
      <c r="E2215" s="1">
        <v>549535.0</v>
      </c>
      <c r="F2215" s="1" t="s">
        <v>2134</v>
      </c>
      <c r="G2215" s="2">
        <v>45388.0</v>
      </c>
    </row>
    <row r="2216">
      <c r="A2216" s="1">
        <v>3224.0</v>
      </c>
      <c r="B2216" s="1">
        <v>158.0</v>
      </c>
      <c r="C2216" s="1">
        <v>1.0</v>
      </c>
      <c r="D2216" s="1">
        <v>499.0</v>
      </c>
      <c r="E2216" s="1">
        <v>519502.0</v>
      </c>
      <c r="F2216" s="1" t="s">
        <v>2135</v>
      </c>
      <c r="G2216" s="2">
        <v>45376.0</v>
      </c>
    </row>
    <row r="2217">
      <c r="A2217" s="1">
        <v>4088.0</v>
      </c>
      <c r="B2217" s="1">
        <v>1225.0</v>
      </c>
      <c r="C2217" s="1">
        <v>1.0</v>
      </c>
      <c r="D2217" s="1">
        <v>533.0</v>
      </c>
      <c r="E2217" s="1">
        <v>461609.0</v>
      </c>
      <c r="F2217" s="1" t="s">
        <v>2136</v>
      </c>
      <c r="G2217" s="2">
        <v>45316.0</v>
      </c>
    </row>
    <row r="2218">
      <c r="A2218" s="1">
        <v>7585.0</v>
      </c>
      <c r="B2218" s="1">
        <v>1579.0</v>
      </c>
      <c r="C2218" s="1">
        <v>2.0</v>
      </c>
      <c r="D2218" s="1">
        <v>178.0</v>
      </c>
      <c r="E2218" s="1">
        <v>439264.0</v>
      </c>
      <c r="F2218" s="1" t="s">
        <v>2137</v>
      </c>
      <c r="G2218" s="2">
        <v>45331.0</v>
      </c>
    </row>
    <row r="2219">
      <c r="A2219" s="1">
        <v>619.0</v>
      </c>
      <c r="B2219" s="1">
        <v>18.0</v>
      </c>
      <c r="C2219" s="1">
        <v>5.0</v>
      </c>
      <c r="D2219" s="1">
        <v>364.0</v>
      </c>
      <c r="E2219" s="1">
        <v>376047.0</v>
      </c>
      <c r="F2219" s="1" t="s">
        <v>2138</v>
      </c>
      <c r="G2219" s="2">
        <v>45363.0</v>
      </c>
    </row>
    <row r="2220">
      <c r="A2220" s="1">
        <v>6608.0</v>
      </c>
      <c r="B2220" s="1">
        <v>527.0</v>
      </c>
      <c r="C2220" s="1">
        <v>1.0</v>
      </c>
      <c r="D2220" s="1">
        <v>212.0</v>
      </c>
      <c r="E2220" s="1">
        <v>175865.0</v>
      </c>
      <c r="F2220" s="1" t="s">
        <v>2139</v>
      </c>
      <c r="G2220" s="2">
        <v>45389.0</v>
      </c>
    </row>
    <row r="2221">
      <c r="A2221" s="1">
        <v>7544.0</v>
      </c>
      <c r="B2221" s="1">
        <v>1347.0</v>
      </c>
      <c r="C2221" s="1">
        <v>4.0</v>
      </c>
      <c r="D2221" s="1">
        <v>118.0</v>
      </c>
      <c r="E2221" s="1">
        <v>484043.0</v>
      </c>
      <c r="F2221" s="1" t="s">
        <v>2140</v>
      </c>
      <c r="G2221" s="2">
        <v>45386.0</v>
      </c>
    </row>
    <row r="2222">
      <c r="A2222" s="1">
        <v>9473.0</v>
      </c>
      <c r="B2222" s="1">
        <v>1669.0</v>
      </c>
      <c r="C2222" s="1">
        <v>5.0</v>
      </c>
      <c r="D2222" s="1">
        <v>538.0</v>
      </c>
      <c r="E2222" s="1">
        <v>197502.0</v>
      </c>
      <c r="F2222" s="1" t="s">
        <v>2141</v>
      </c>
      <c r="G2222" s="2">
        <v>45357.0</v>
      </c>
    </row>
    <row r="2223">
      <c r="A2223" s="1">
        <v>5270.0</v>
      </c>
      <c r="B2223" s="1">
        <v>151.0</v>
      </c>
      <c r="C2223" s="1">
        <v>1.0</v>
      </c>
      <c r="D2223" s="1">
        <v>516.0</v>
      </c>
      <c r="E2223" s="1">
        <v>527532.0</v>
      </c>
      <c r="F2223" s="1" t="s">
        <v>2142</v>
      </c>
      <c r="G2223" s="2">
        <v>45300.0</v>
      </c>
    </row>
    <row r="2224">
      <c r="A2224" s="1">
        <v>6247.0</v>
      </c>
      <c r="B2224" s="1">
        <v>1566.0</v>
      </c>
      <c r="C2224" s="1">
        <v>2.0</v>
      </c>
      <c r="D2224" s="1">
        <v>85.0</v>
      </c>
      <c r="E2224" s="1">
        <v>193500.0</v>
      </c>
      <c r="F2224" s="1" t="s">
        <v>2143</v>
      </c>
      <c r="G2224" s="2">
        <v>45397.0</v>
      </c>
    </row>
    <row r="2225">
      <c r="A2225" s="1">
        <v>1485.0</v>
      </c>
      <c r="B2225" s="1">
        <v>1103.0</v>
      </c>
      <c r="C2225" s="1">
        <v>1.0</v>
      </c>
      <c r="D2225" s="1">
        <v>458.0</v>
      </c>
      <c r="E2225" s="1">
        <v>487926.0</v>
      </c>
      <c r="F2225" s="1" t="s">
        <v>2144</v>
      </c>
      <c r="G2225" s="2">
        <v>45316.0</v>
      </c>
    </row>
    <row r="2226">
      <c r="A2226" s="1">
        <v>4129.0</v>
      </c>
      <c r="B2226" s="1">
        <v>1122.0</v>
      </c>
      <c r="C2226" s="1">
        <v>1.0</v>
      </c>
      <c r="D2226" s="1">
        <v>46.0</v>
      </c>
      <c r="E2226" s="1">
        <v>544457.0</v>
      </c>
      <c r="F2226" s="1" t="s">
        <v>2145</v>
      </c>
      <c r="G2226" s="2">
        <v>45402.0</v>
      </c>
    </row>
    <row r="2227">
      <c r="A2227" s="1">
        <v>7193.0</v>
      </c>
      <c r="B2227" s="1">
        <v>1165.0</v>
      </c>
      <c r="C2227" s="1">
        <v>2.0</v>
      </c>
      <c r="D2227" s="1">
        <v>156.0</v>
      </c>
      <c r="E2227" s="1">
        <v>510715.0</v>
      </c>
      <c r="F2227" s="1" t="s">
        <v>2146</v>
      </c>
      <c r="G2227" s="2">
        <v>45300.0</v>
      </c>
    </row>
    <row r="2228">
      <c r="A2228" s="1">
        <v>2391.0</v>
      </c>
      <c r="B2228" s="1">
        <v>404.0</v>
      </c>
      <c r="C2228" s="1">
        <v>1.0</v>
      </c>
      <c r="D2228" s="1">
        <v>266.0</v>
      </c>
      <c r="E2228" s="1">
        <v>486732.0</v>
      </c>
      <c r="F2228" s="1" t="s">
        <v>2147</v>
      </c>
      <c r="G2228" s="2">
        <v>45362.0</v>
      </c>
    </row>
    <row r="2229">
      <c r="A2229" s="1">
        <v>4682.0</v>
      </c>
      <c r="B2229" s="1">
        <v>1691.0</v>
      </c>
      <c r="C2229" s="1">
        <v>1.0</v>
      </c>
      <c r="D2229" s="1">
        <v>77.0</v>
      </c>
      <c r="E2229" s="1">
        <v>239439.0</v>
      </c>
      <c r="F2229" s="1" t="s">
        <v>2148</v>
      </c>
      <c r="G2229" s="2">
        <v>45367.0</v>
      </c>
    </row>
    <row r="2230">
      <c r="A2230" s="1">
        <v>5424.0</v>
      </c>
      <c r="B2230" s="1">
        <v>858.0</v>
      </c>
      <c r="C2230" s="1">
        <v>1.0</v>
      </c>
      <c r="D2230" s="1">
        <v>234.0</v>
      </c>
      <c r="E2230" s="1">
        <v>435833.0</v>
      </c>
      <c r="F2230" s="1" t="s">
        <v>2149</v>
      </c>
      <c r="G2230" s="2">
        <v>45310.0</v>
      </c>
    </row>
    <row r="2231">
      <c r="A2231" s="1">
        <v>2623.0</v>
      </c>
      <c r="B2231" s="1">
        <v>789.0</v>
      </c>
      <c r="C2231" s="1">
        <v>1.0</v>
      </c>
      <c r="D2231" s="1">
        <v>439.0</v>
      </c>
      <c r="E2231" s="1">
        <v>525566.0</v>
      </c>
      <c r="F2231" s="1" t="s">
        <v>2150</v>
      </c>
      <c r="G2231" s="2">
        <v>45303.0</v>
      </c>
    </row>
    <row r="2232">
      <c r="A2232" s="1">
        <v>8545.0</v>
      </c>
      <c r="B2232" s="1">
        <v>676.0</v>
      </c>
      <c r="C2232" s="1">
        <v>1.0</v>
      </c>
      <c r="D2232" s="1">
        <v>106.0</v>
      </c>
      <c r="E2232" s="1">
        <v>211931.0</v>
      </c>
      <c r="F2232" s="1" t="s">
        <v>2151</v>
      </c>
      <c r="G2232" s="2">
        <v>45330.0</v>
      </c>
    </row>
    <row r="2233">
      <c r="A2233" s="1">
        <v>7017.0</v>
      </c>
      <c r="B2233" s="1">
        <v>1015.0</v>
      </c>
      <c r="C2233" s="1">
        <v>1.0</v>
      </c>
      <c r="D2233" s="1">
        <v>234.0</v>
      </c>
      <c r="E2233" s="1">
        <v>475991.0</v>
      </c>
      <c r="F2233" s="1" t="s">
        <v>2152</v>
      </c>
      <c r="G2233" s="2">
        <v>45338.0</v>
      </c>
    </row>
    <row r="2234">
      <c r="A2234" s="1">
        <v>8414.0</v>
      </c>
      <c r="B2234" s="1">
        <v>260.0</v>
      </c>
      <c r="C2234" s="1">
        <v>1.0</v>
      </c>
      <c r="D2234" s="1">
        <v>15.0</v>
      </c>
      <c r="E2234" s="1">
        <v>258803.0</v>
      </c>
      <c r="F2234" s="1" t="s">
        <v>2153</v>
      </c>
      <c r="G2234" s="2">
        <v>45302.0</v>
      </c>
    </row>
    <row r="2235">
      <c r="A2235" s="1">
        <v>686.0</v>
      </c>
      <c r="B2235" s="1">
        <v>48.0</v>
      </c>
      <c r="C2235" s="1">
        <v>1.0</v>
      </c>
      <c r="D2235" s="1">
        <v>285.0</v>
      </c>
      <c r="E2235" s="1">
        <v>185907.0</v>
      </c>
      <c r="F2235" s="1" t="s">
        <v>2154</v>
      </c>
      <c r="G2235" s="2">
        <v>45386.0</v>
      </c>
    </row>
    <row r="2236">
      <c r="A2236" s="1">
        <v>6483.0</v>
      </c>
      <c r="B2236" s="1">
        <v>1712.0</v>
      </c>
      <c r="C2236" s="1">
        <v>1.0</v>
      </c>
      <c r="D2236" s="1">
        <v>165.0</v>
      </c>
      <c r="E2236" s="1">
        <v>177673.0</v>
      </c>
      <c r="F2236" s="1" t="s">
        <v>2155</v>
      </c>
      <c r="G2236" s="2">
        <v>45324.0</v>
      </c>
    </row>
    <row r="2237">
      <c r="A2237" s="1">
        <v>9301.0</v>
      </c>
      <c r="B2237" s="1">
        <v>764.0</v>
      </c>
      <c r="C2237" s="1">
        <v>1.0</v>
      </c>
      <c r="D2237" s="1">
        <v>558.0</v>
      </c>
      <c r="E2237" s="1">
        <v>537242.0</v>
      </c>
      <c r="F2237" s="1" t="s">
        <v>2156</v>
      </c>
      <c r="G2237" s="2">
        <v>45365.0</v>
      </c>
    </row>
    <row r="2238">
      <c r="A2238" s="1">
        <v>7644.0</v>
      </c>
      <c r="B2238" s="1">
        <v>1441.0</v>
      </c>
      <c r="C2238" s="1">
        <v>2.0</v>
      </c>
      <c r="D2238" s="1">
        <v>117.0</v>
      </c>
      <c r="E2238" s="1">
        <v>336477.0</v>
      </c>
      <c r="F2238" s="1" t="s">
        <v>2157</v>
      </c>
      <c r="G2238" s="2">
        <v>45394.0</v>
      </c>
    </row>
    <row r="2239">
      <c r="A2239" s="1">
        <v>4472.0</v>
      </c>
      <c r="B2239" s="1">
        <v>553.0</v>
      </c>
      <c r="C2239" s="1">
        <v>1.0</v>
      </c>
      <c r="D2239" s="1">
        <v>47.0</v>
      </c>
      <c r="E2239" s="1">
        <v>397413.0</v>
      </c>
      <c r="F2239" s="1" t="s">
        <v>2158</v>
      </c>
      <c r="G2239" s="2">
        <v>45363.0</v>
      </c>
    </row>
    <row r="2240">
      <c r="A2240" s="1">
        <v>8247.0</v>
      </c>
      <c r="B2240" s="1">
        <v>646.0</v>
      </c>
      <c r="C2240" s="1">
        <v>1.0</v>
      </c>
      <c r="D2240" s="1">
        <v>28.0</v>
      </c>
      <c r="E2240" s="1">
        <v>456663.0</v>
      </c>
      <c r="F2240" s="1" t="s">
        <v>2159</v>
      </c>
      <c r="G2240" s="2">
        <v>45408.0</v>
      </c>
    </row>
    <row r="2241">
      <c r="A2241" s="1">
        <v>2410.0</v>
      </c>
      <c r="B2241" s="1">
        <v>877.0</v>
      </c>
      <c r="C2241" s="1">
        <v>1.0</v>
      </c>
      <c r="D2241" s="1">
        <v>243.0</v>
      </c>
      <c r="E2241" s="1">
        <v>428962.0</v>
      </c>
      <c r="F2241" s="1" t="s">
        <v>2160</v>
      </c>
      <c r="G2241" s="2">
        <v>45336.0</v>
      </c>
    </row>
    <row r="2242">
      <c r="A2242" s="1">
        <v>9513.0</v>
      </c>
      <c r="B2242" s="1">
        <v>774.0</v>
      </c>
      <c r="C2242" s="1">
        <v>2.0</v>
      </c>
      <c r="D2242" s="1">
        <v>338.0</v>
      </c>
      <c r="E2242" s="1">
        <v>359037.0</v>
      </c>
      <c r="F2242" s="1" t="s">
        <v>2161</v>
      </c>
      <c r="G2242" s="2">
        <v>45408.0</v>
      </c>
    </row>
    <row r="2243">
      <c r="A2243" s="1">
        <v>7849.0</v>
      </c>
      <c r="B2243" s="1">
        <v>134.0</v>
      </c>
      <c r="C2243" s="1">
        <v>5.0</v>
      </c>
      <c r="D2243" s="1">
        <v>369.0</v>
      </c>
      <c r="E2243" s="1">
        <v>313919.0</v>
      </c>
      <c r="F2243" s="1" t="s">
        <v>2162</v>
      </c>
      <c r="G2243" s="2">
        <v>45408.0</v>
      </c>
    </row>
    <row r="2244">
      <c r="A2244" s="1">
        <v>4064.0</v>
      </c>
      <c r="B2244" s="1">
        <v>836.0</v>
      </c>
      <c r="C2244" s="1">
        <v>1.0</v>
      </c>
      <c r="D2244" s="1">
        <v>8.0</v>
      </c>
      <c r="E2244" s="1">
        <v>444233.0</v>
      </c>
      <c r="F2244" s="1" t="s">
        <v>2163</v>
      </c>
      <c r="G2244" s="2">
        <v>45311.0</v>
      </c>
    </row>
    <row r="2245">
      <c r="A2245" s="1">
        <v>4567.0</v>
      </c>
      <c r="B2245" s="1">
        <v>117.0</v>
      </c>
      <c r="C2245" s="1">
        <v>2.0</v>
      </c>
      <c r="D2245" s="1">
        <v>490.0</v>
      </c>
      <c r="E2245" s="1">
        <v>487710.0</v>
      </c>
      <c r="F2245" s="1" t="s">
        <v>2164</v>
      </c>
      <c r="G2245" s="2">
        <v>45358.0</v>
      </c>
    </row>
    <row r="2246">
      <c r="A2246" s="1">
        <v>7501.0</v>
      </c>
      <c r="B2246" s="1">
        <v>1037.0</v>
      </c>
      <c r="C2246" s="1">
        <v>2.0</v>
      </c>
      <c r="D2246" s="1">
        <v>183.0</v>
      </c>
      <c r="E2246" s="1">
        <v>370318.0</v>
      </c>
      <c r="F2246" s="1" t="s">
        <v>2165</v>
      </c>
      <c r="G2246" s="2">
        <v>45394.0</v>
      </c>
    </row>
    <row r="2247">
      <c r="A2247" s="1">
        <v>9418.0</v>
      </c>
      <c r="B2247" s="1">
        <v>1364.0</v>
      </c>
      <c r="C2247" s="1">
        <v>2.0</v>
      </c>
      <c r="D2247" s="1">
        <v>471.0</v>
      </c>
      <c r="E2247" s="1">
        <v>374891.0</v>
      </c>
      <c r="F2247" s="1" t="s">
        <v>2166</v>
      </c>
      <c r="G2247" s="2">
        <v>45400.0</v>
      </c>
    </row>
    <row r="2248">
      <c r="A2248" s="1">
        <v>2154.0</v>
      </c>
      <c r="B2248" s="1">
        <v>678.0</v>
      </c>
      <c r="C2248" s="1">
        <v>1.0</v>
      </c>
      <c r="D2248" s="1">
        <v>546.0</v>
      </c>
      <c r="E2248" s="1">
        <v>307692.0</v>
      </c>
      <c r="F2248" s="1" t="s">
        <v>2167</v>
      </c>
      <c r="G2248" s="2">
        <v>45389.0</v>
      </c>
    </row>
    <row r="2249">
      <c r="A2249" s="1">
        <v>5300.0</v>
      </c>
      <c r="B2249" s="1">
        <v>876.0</v>
      </c>
      <c r="C2249" s="1">
        <v>1.0</v>
      </c>
      <c r="D2249" s="1">
        <v>30.0</v>
      </c>
      <c r="E2249" s="1">
        <v>265073.0</v>
      </c>
      <c r="F2249" s="1" t="s">
        <v>2168</v>
      </c>
      <c r="G2249" s="2">
        <v>45382.0</v>
      </c>
    </row>
    <row r="2250">
      <c r="A2250" s="1">
        <v>2967.0</v>
      </c>
      <c r="B2250" s="1">
        <v>1452.0</v>
      </c>
      <c r="C2250" s="1">
        <v>5.0</v>
      </c>
      <c r="D2250" s="1">
        <v>216.0</v>
      </c>
      <c r="E2250" s="1">
        <v>319121.0</v>
      </c>
      <c r="F2250" s="1" t="s">
        <v>2169</v>
      </c>
      <c r="G2250" s="2">
        <v>45298.0</v>
      </c>
    </row>
    <row r="2251">
      <c r="A2251" s="1">
        <v>9619.0</v>
      </c>
      <c r="B2251" s="1">
        <v>1232.0</v>
      </c>
      <c r="C2251" s="1">
        <v>1.0</v>
      </c>
      <c r="D2251" s="1">
        <v>188.0</v>
      </c>
      <c r="E2251" s="1">
        <v>503422.0</v>
      </c>
      <c r="F2251" s="1" t="s">
        <v>2170</v>
      </c>
      <c r="G2251" s="2">
        <v>45325.0</v>
      </c>
    </row>
    <row r="2252">
      <c r="A2252" s="1">
        <v>5550.0</v>
      </c>
      <c r="B2252" s="1">
        <v>518.0</v>
      </c>
      <c r="C2252" s="1">
        <v>2.0</v>
      </c>
      <c r="D2252" s="1">
        <v>70.0</v>
      </c>
      <c r="E2252" s="1">
        <v>532320.0</v>
      </c>
      <c r="F2252" s="1" t="s">
        <v>2171</v>
      </c>
      <c r="G2252" s="2">
        <v>45302.0</v>
      </c>
    </row>
    <row r="2253">
      <c r="A2253" s="1">
        <v>6357.0</v>
      </c>
      <c r="B2253" s="1">
        <v>88.0</v>
      </c>
      <c r="C2253" s="1">
        <v>1.0</v>
      </c>
      <c r="D2253" s="1">
        <v>155.0</v>
      </c>
      <c r="E2253" s="1">
        <v>553104.0</v>
      </c>
      <c r="F2253" s="1" t="s">
        <v>2172</v>
      </c>
      <c r="G2253" s="2">
        <v>45357.0</v>
      </c>
    </row>
    <row r="2254">
      <c r="A2254" s="1">
        <v>2845.0</v>
      </c>
      <c r="B2254" s="1">
        <v>1020.0</v>
      </c>
      <c r="C2254" s="1">
        <v>5.0</v>
      </c>
      <c r="D2254" s="1">
        <v>539.0</v>
      </c>
      <c r="E2254" s="1">
        <v>205043.0</v>
      </c>
      <c r="F2254" s="1" t="s">
        <v>2173</v>
      </c>
      <c r="G2254" s="2">
        <v>45320.0</v>
      </c>
    </row>
    <row r="2255">
      <c r="A2255" s="1">
        <v>8796.0</v>
      </c>
      <c r="B2255" s="1">
        <v>1403.0</v>
      </c>
      <c r="C2255" s="1">
        <v>2.0</v>
      </c>
      <c r="D2255" s="1">
        <v>426.0</v>
      </c>
      <c r="E2255" s="1">
        <v>284225.0</v>
      </c>
      <c r="F2255" s="1" t="s">
        <v>2174</v>
      </c>
      <c r="G2255" s="2">
        <v>45353.0</v>
      </c>
    </row>
    <row r="2256">
      <c r="A2256" s="1">
        <v>2068.0</v>
      </c>
      <c r="B2256" s="1">
        <v>767.0</v>
      </c>
      <c r="C2256" s="1">
        <v>1.0</v>
      </c>
      <c r="D2256" s="1">
        <v>149.0</v>
      </c>
      <c r="E2256" s="1">
        <v>393587.0</v>
      </c>
      <c r="F2256" s="1" t="s">
        <v>2175</v>
      </c>
      <c r="G2256" s="2">
        <v>45401.0</v>
      </c>
    </row>
    <row r="2257">
      <c r="A2257" s="1">
        <v>6727.0</v>
      </c>
      <c r="B2257" s="1">
        <v>1605.0</v>
      </c>
      <c r="C2257" s="1">
        <v>1.0</v>
      </c>
      <c r="D2257" s="1">
        <v>323.0</v>
      </c>
      <c r="E2257" s="1">
        <v>455392.0</v>
      </c>
      <c r="F2257" s="1" t="s">
        <v>2176</v>
      </c>
      <c r="G2257" s="2">
        <v>45328.0</v>
      </c>
    </row>
    <row r="2258">
      <c r="A2258" s="1">
        <v>7293.0</v>
      </c>
      <c r="B2258" s="1">
        <v>1723.0</v>
      </c>
      <c r="C2258" s="1">
        <v>3.0</v>
      </c>
      <c r="D2258" s="1">
        <v>102.0</v>
      </c>
      <c r="E2258" s="1">
        <v>445243.0</v>
      </c>
      <c r="F2258" s="1" t="s">
        <v>2177</v>
      </c>
      <c r="G2258" s="2">
        <v>45355.0</v>
      </c>
    </row>
    <row r="2259">
      <c r="A2259" s="1">
        <v>3053.0</v>
      </c>
      <c r="B2259" s="1">
        <v>751.0</v>
      </c>
      <c r="C2259" s="1">
        <v>5.0</v>
      </c>
      <c r="D2259" s="1">
        <v>176.0</v>
      </c>
      <c r="E2259" s="1">
        <v>505670.0</v>
      </c>
      <c r="F2259" s="1" t="s">
        <v>2178</v>
      </c>
      <c r="G2259" s="2">
        <v>45362.0</v>
      </c>
    </row>
    <row r="2260">
      <c r="A2260" s="1">
        <v>2138.0</v>
      </c>
      <c r="B2260" s="1">
        <v>1552.0</v>
      </c>
      <c r="C2260" s="1">
        <v>1.0</v>
      </c>
      <c r="D2260" s="1">
        <v>489.0</v>
      </c>
      <c r="E2260" s="1">
        <v>240139.0</v>
      </c>
      <c r="F2260" s="1" t="s">
        <v>2179</v>
      </c>
      <c r="G2260" s="2">
        <v>45397.0</v>
      </c>
    </row>
    <row r="2261">
      <c r="A2261" s="1">
        <v>8171.0</v>
      </c>
      <c r="B2261" s="1">
        <v>1370.0</v>
      </c>
      <c r="C2261" s="1">
        <v>1.0</v>
      </c>
      <c r="D2261" s="1">
        <v>365.0</v>
      </c>
      <c r="E2261" s="1">
        <v>488938.0</v>
      </c>
      <c r="F2261" s="1" t="s">
        <v>2180</v>
      </c>
      <c r="G2261" s="2">
        <v>45408.0</v>
      </c>
    </row>
    <row r="2262">
      <c r="A2262" s="1">
        <v>9558.0</v>
      </c>
      <c r="B2262" s="1">
        <v>1736.0</v>
      </c>
      <c r="C2262" s="1">
        <v>4.0</v>
      </c>
      <c r="D2262" s="1">
        <v>330.0</v>
      </c>
      <c r="E2262" s="1">
        <v>544282.0</v>
      </c>
      <c r="F2262" s="1" t="s">
        <v>2181</v>
      </c>
      <c r="G2262" s="2">
        <v>45385.0</v>
      </c>
    </row>
    <row r="2263">
      <c r="A2263" s="1">
        <v>3177.0</v>
      </c>
      <c r="B2263" s="1">
        <v>580.0</v>
      </c>
      <c r="C2263" s="1">
        <v>2.0</v>
      </c>
      <c r="D2263" s="1">
        <v>384.0</v>
      </c>
      <c r="E2263" s="1">
        <v>551479.0</v>
      </c>
      <c r="F2263" s="1" t="s">
        <v>2182</v>
      </c>
    </row>
    <row r="2264">
      <c r="A2264" s="1">
        <v>2174.0</v>
      </c>
      <c r="B2264" s="1">
        <v>1113.0</v>
      </c>
      <c r="C2264" s="1">
        <v>1.0</v>
      </c>
      <c r="D2264" s="1">
        <v>469.0</v>
      </c>
      <c r="E2264" s="1">
        <v>266396.0</v>
      </c>
      <c r="F2264" s="1" t="s">
        <v>2183</v>
      </c>
      <c r="G2264" s="2">
        <v>45373.0</v>
      </c>
    </row>
    <row r="2265">
      <c r="A2265" s="1">
        <v>5217.0</v>
      </c>
      <c r="B2265" s="1">
        <v>1042.0</v>
      </c>
      <c r="C2265" s="1">
        <v>1.0</v>
      </c>
      <c r="D2265" s="1">
        <v>365.0</v>
      </c>
      <c r="E2265" s="1">
        <v>234454.0</v>
      </c>
      <c r="F2265" s="1" t="s">
        <v>2184</v>
      </c>
      <c r="G2265" s="2">
        <v>45314.0</v>
      </c>
    </row>
    <row r="2266">
      <c r="A2266" s="1">
        <v>2558.0</v>
      </c>
      <c r="B2266" s="1">
        <v>807.0</v>
      </c>
      <c r="C2266" s="1">
        <v>1.0</v>
      </c>
      <c r="D2266" s="1">
        <v>347.0</v>
      </c>
      <c r="E2266" s="1">
        <v>159875.0</v>
      </c>
      <c r="F2266" s="1" t="s">
        <v>2185</v>
      </c>
      <c r="G2266" s="2">
        <v>45350.0</v>
      </c>
    </row>
    <row r="2267">
      <c r="A2267" s="1">
        <v>318.0</v>
      </c>
      <c r="B2267" s="1">
        <v>79.0</v>
      </c>
      <c r="C2267" s="1">
        <v>2.0</v>
      </c>
      <c r="D2267" s="1">
        <v>50.0</v>
      </c>
      <c r="E2267" s="1">
        <v>516599.0</v>
      </c>
      <c r="F2267" s="1" t="s">
        <v>2186</v>
      </c>
      <c r="G2267" s="2">
        <v>45351.0</v>
      </c>
    </row>
    <row r="2268">
      <c r="A2268" s="1">
        <v>3679.0</v>
      </c>
      <c r="B2268" s="1">
        <v>584.0</v>
      </c>
      <c r="C2268" s="1">
        <v>1.0</v>
      </c>
      <c r="D2268" s="1">
        <v>520.0</v>
      </c>
      <c r="E2268" s="1">
        <v>349032.0</v>
      </c>
      <c r="F2268" s="1" t="s">
        <v>2187</v>
      </c>
    </row>
    <row r="2269">
      <c r="A2269" s="1">
        <v>7369.0</v>
      </c>
      <c r="B2269" s="1">
        <v>862.0</v>
      </c>
      <c r="C2269" s="1">
        <v>5.0</v>
      </c>
      <c r="D2269" s="1">
        <v>87.0</v>
      </c>
      <c r="E2269" s="1">
        <v>231115.0</v>
      </c>
      <c r="F2269" s="1" t="s">
        <v>2188</v>
      </c>
      <c r="G2269" s="2">
        <v>45353.0</v>
      </c>
    </row>
    <row r="2270">
      <c r="A2270" s="1">
        <v>8910.0</v>
      </c>
      <c r="B2270" s="1">
        <v>923.0</v>
      </c>
      <c r="C2270" s="1">
        <v>1.0</v>
      </c>
      <c r="D2270" s="1">
        <v>457.0</v>
      </c>
      <c r="E2270" s="1">
        <v>459343.0</v>
      </c>
      <c r="F2270" s="1" t="s">
        <v>2189</v>
      </c>
      <c r="G2270" s="2">
        <v>45343.0</v>
      </c>
    </row>
    <row r="2271">
      <c r="A2271" s="1">
        <v>5502.0</v>
      </c>
      <c r="B2271" s="1">
        <v>822.0</v>
      </c>
      <c r="C2271" s="1">
        <v>2.0</v>
      </c>
      <c r="D2271" s="1">
        <v>91.0</v>
      </c>
      <c r="E2271" s="1">
        <v>185078.0</v>
      </c>
      <c r="F2271" s="1" t="s">
        <v>2190</v>
      </c>
      <c r="G2271" s="2">
        <v>45335.0</v>
      </c>
    </row>
    <row r="2272">
      <c r="A2272" s="1">
        <v>7718.0</v>
      </c>
      <c r="B2272" s="1">
        <v>63.0</v>
      </c>
      <c r="C2272" s="1">
        <v>2.0</v>
      </c>
      <c r="D2272" s="1">
        <v>35.0</v>
      </c>
      <c r="E2272" s="1">
        <v>344754.0</v>
      </c>
      <c r="F2272" s="1" t="s">
        <v>2191</v>
      </c>
      <c r="G2272" s="2">
        <v>45360.0</v>
      </c>
    </row>
    <row r="2273">
      <c r="A2273" s="1">
        <v>9205.0</v>
      </c>
      <c r="B2273" s="1">
        <v>984.0</v>
      </c>
      <c r="C2273" s="1">
        <v>2.0</v>
      </c>
      <c r="D2273" s="1">
        <v>288.0</v>
      </c>
      <c r="E2273" s="1">
        <v>294740.0</v>
      </c>
      <c r="F2273" s="1" t="s">
        <v>2192</v>
      </c>
      <c r="G2273" s="2">
        <v>45331.0</v>
      </c>
    </row>
    <row r="2274">
      <c r="A2274" s="1">
        <v>5975.0</v>
      </c>
      <c r="B2274" s="1">
        <v>1111.0</v>
      </c>
      <c r="C2274" s="1">
        <v>2.0</v>
      </c>
      <c r="D2274" s="1">
        <v>507.0</v>
      </c>
      <c r="E2274" s="1">
        <v>289692.0</v>
      </c>
      <c r="F2274" s="1" t="s">
        <v>2193</v>
      </c>
      <c r="G2274" s="2">
        <v>45304.0</v>
      </c>
    </row>
    <row r="2275">
      <c r="A2275" s="1">
        <v>896.0</v>
      </c>
      <c r="B2275" s="1">
        <v>69.0</v>
      </c>
      <c r="C2275" s="1">
        <v>1.0</v>
      </c>
      <c r="D2275" s="1">
        <v>197.0</v>
      </c>
      <c r="E2275" s="1">
        <v>471048.0</v>
      </c>
      <c r="F2275" s="1" t="s">
        <v>2194</v>
      </c>
      <c r="G2275" s="2">
        <v>45362.0</v>
      </c>
    </row>
    <row r="2276">
      <c r="A2276" s="1">
        <v>6162.0</v>
      </c>
      <c r="B2276" s="1">
        <v>1673.0</v>
      </c>
      <c r="C2276" s="1">
        <v>1.0</v>
      </c>
      <c r="D2276" s="1">
        <v>113.0</v>
      </c>
      <c r="E2276" s="1">
        <v>340064.0</v>
      </c>
      <c r="F2276" s="1" t="s">
        <v>2195</v>
      </c>
      <c r="G2276" s="2">
        <v>45370.0</v>
      </c>
    </row>
    <row r="2277">
      <c r="A2277" s="1">
        <v>362.0</v>
      </c>
      <c r="B2277" s="1">
        <v>40.0</v>
      </c>
      <c r="C2277" s="1">
        <v>1.0</v>
      </c>
      <c r="D2277" s="1">
        <v>1.0</v>
      </c>
      <c r="E2277" s="1">
        <v>512979.0</v>
      </c>
      <c r="F2277" s="1" t="s">
        <v>2196</v>
      </c>
      <c r="G2277" s="2">
        <v>45299.0</v>
      </c>
    </row>
    <row r="2278">
      <c r="A2278" s="1">
        <v>1001.0</v>
      </c>
      <c r="B2278" s="1">
        <v>49.0</v>
      </c>
      <c r="C2278" s="1">
        <v>1.0</v>
      </c>
      <c r="D2278" s="1">
        <v>443.0</v>
      </c>
      <c r="E2278" s="1">
        <v>501908.0</v>
      </c>
      <c r="F2278" s="1" t="s">
        <v>2197</v>
      </c>
      <c r="G2278" s="2">
        <v>45361.0</v>
      </c>
    </row>
    <row r="2279">
      <c r="A2279" s="1">
        <v>3505.0</v>
      </c>
      <c r="B2279" s="1">
        <v>522.0</v>
      </c>
      <c r="C2279" s="1">
        <v>1.0</v>
      </c>
      <c r="D2279" s="1">
        <v>396.0</v>
      </c>
      <c r="E2279" s="1">
        <v>236975.0</v>
      </c>
      <c r="F2279" s="1" t="s">
        <v>2198</v>
      </c>
      <c r="G2279" s="2">
        <v>45348.0</v>
      </c>
    </row>
    <row r="2280">
      <c r="A2280" s="1">
        <v>6972.0</v>
      </c>
      <c r="B2280" s="1">
        <v>1702.0</v>
      </c>
      <c r="C2280" s="1">
        <v>1.0</v>
      </c>
      <c r="D2280" s="1">
        <v>462.0</v>
      </c>
      <c r="E2280" s="1">
        <v>441240.0</v>
      </c>
      <c r="F2280" s="1" t="s">
        <v>2199</v>
      </c>
      <c r="G2280" s="2">
        <v>45340.0</v>
      </c>
    </row>
    <row r="2281">
      <c r="A2281" s="1">
        <v>6071.0</v>
      </c>
      <c r="B2281" s="1">
        <v>635.0</v>
      </c>
      <c r="C2281" s="1">
        <v>2.0</v>
      </c>
      <c r="D2281" s="1">
        <v>17.0</v>
      </c>
      <c r="E2281" s="1">
        <v>304474.0</v>
      </c>
      <c r="F2281" s="1" t="s">
        <v>2200</v>
      </c>
      <c r="G2281" s="2">
        <v>45379.0</v>
      </c>
    </row>
    <row r="2282">
      <c r="A2282" s="1">
        <v>9243.0</v>
      </c>
      <c r="B2282" s="1">
        <v>1651.0</v>
      </c>
      <c r="C2282" s="1">
        <v>1.0</v>
      </c>
      <c r="D2282" s="1">
        <v>49.0</v>
      </c>
      <c r="E2282" s="1">
        <v>240601.0</v>
      </c>
      <c r="F2282" s="1" t="s">
        <v>2201</v>
      </c>
      <c r="G2282" s="2">
        <v>45332.0</v>
      </c>
    </row>
    <row r="2283">
      <c r="A2283" s="1">
        <v>9089.0</v>
      </c>
      <c r="B2283" s="1">
        <v>1004.0</v>
      </c>
      <c r="C2283" s="1">
        <v>1.0</v>
      </c>
      <c r="D2283" s="1">
        <v>209.0</v>
      </c>
      <c r="E2283" s="1">
        <v>523699.0</v>
      </c>
      <c r="F2283" s="1" t="s">
        <v>2202</v>
      </c>
      <c r="G2283" s="2">
        <v>45295.0</v>
      </c>
    </row>
    <row r="2284">
      <c r="A2284" s="1">
        <v>9650.0</v>
      </c>
      <c r="B2284" s="1">
        <v>371.0</v>
      </c>
      <c r="C2284" s="1">
        <v>2.0</v>
      </c>
      <c r="D2284" s="1">
        <v>85.0</v>
      </c>
      <c r="E2284" s="1">
        <v>559815.0</v>
      </c>
      <c r="F2284" s="1" t="s">
        <v>2203</v>
      </c>
      <c r="G2284" s="2">
        <v>45381.0</v>
      </c>
    </row>
    <row r="2285">
      <c r="A2285" s="1">
        <v>8523.0</v>
      </c>
      <c r="B2285" s="1">
        <v>1483.0</v>
      </c>
      <c r="C2285" s="1">
        <v>1.0</v>
      </c>
      <c r="D2285" s="1">
        <v>516.0</v>
      </c>
      <c r="E2285" s="1">
        <v>370360.0</v>
      </c>
      <c r="F2285" s="1" t="s">
        <v>2204</v>
      </c>
      <c r="G2285" s="2">
        <v>45303.0</v>
      </c>
    </row>
    <row r="2286">
      <c r="A2286" s="1">
        <v>3212.0</v>
      </c>
      <c r="B2286" s="1">
        <v>252.0</v>
      </c>
      <c r="C2286" s="1">
        <v>1.0</v>
      </c>
      <c r="D2286" s="1">
        <v>257.0</v>
      </c>
      <c r="E2286" s="1">
        <v>332668.0</v>
      </c>
      <c r="F2286" s="1" t="s">
        <v>2205</v>
      </c>
      <c r="G2286" s="2">
        <v>45350.0</v>
      </c>
    </row>
    <row r="2287">
      <c r="A2287" s="1">
        <v>5128.0</v>
      </c>
      <c r="B2287" s="1">
        <v>1067.0</v>
      </c>
      <c r="C2287" s="1">
        <v>1.0</v>
      </c>
      <c r="D2287" s="1">
        <v>527.0</v>
      </c>
      <c r="E2287" s="1">
        <v>216020.0</v>
      </c>
      <c r="F2287" s="1" t="s">
        <v>2206</v>
      </c>
      <c r="G2287" s="2">
        <v>45352.0</v>
      </c>
    </row>
    <row r="2288">
      <c r="A2288" s="1">
        <v>2654.0</v>
      </c>
      <c r="B2288" s="1">
        <v>1498.0</v>
      </c>
      <c r="C2288" s="1">
        <v>1.0</v>
      </c>
      <c r="D2288" s="1">
        <v>375.0</v>
      </c>
      <c r="E2288" s="1">
        <v>523173.0</v>
      </c>
      <c r="F2288" s="1" t="s">
        <v>2207</v>
      </c>
      <c r="G2288" s="2">
        <v>45394.0</v>
      </c>
    </row>
    <row r="2289">
      <c r="A2289" s="1">
        <v>10533.0</v>
      </c>
      <c r="B2289" s="1">
        <v>860.0</v>
      </c>
      <c r="C2289" s="1">
        <v>3.0</v>
      </c>
      <c r="D2289" s="1">
        <v>519.0</v>
      </c>
      <c r="E2289" s="1">
        <v>359377.0</v>
      </c>
      <c r="F2289" s="1" t="s">
        <v>106</v>
      </c>
      <c r="G2289" s="2">
        <v>45358.0</v>
      </c>
    </row>
    <row r="2290">
      <c r="A2290" s="1">
        <v>10123.0</v>
      </c>
      <c r="B2290" s="1">
        <v>907.0</v>
      </c>
      <c r="C2290" s="1">
        <v>1.0</v>
      </c>
      <c r="D2290" s="1">
        <v>541.0</v>
      </c>
      <c r="E2290" s="1">
        <v>351240.0</v>
      </c>
      <c r="F2290" s="1" t="s">
        <v>2208</v>
      </c>
      <c r="G2290" s="2">
        <v>45344.0</v>
      </c>
    </row>
    <row r="2291">
      <c r="A2291" s="1">
        <v>5909.0</v>
      </c>
      <c r="B2291" s="1">
        <v>928.0</v>
      </c>
      <c r="C2291" s="1">
        <v>1.0</v>
      </c>
      <c r="D2291" s="1">
        <v>267.0</v>
      </c>
      <c r="E2291" s="1">
        <v>466179.0</v>
      </c>
      <c r="F2291" s="1" t="s">
        <v>2209</v>
      </c>
      <c r="G2291" s="2">
        <v>45357.0</v>
      </c>
    </row>
    <row r="2292">
      <c r="A2292" s="1">
        <v>3522.0</v>
      </c>
      <c r="B2292" s="1">
        <v>612.0</v>
      </c>
      <c r="C2292" s="1">
        <v>2.0</v>
      </c>
      <c r="D2292" s="1">
        <v>466.0</v>
      </c>
      <c r="E2292" s="1">
        <v>315325.0</v>
      </c>
      <c r="F2292" s="1" t="s">
        <v>2210</v>
      </c>
      <c r="G2292" s="2">
        <v>45351.0</v>
      </c>
    </row>
    <row r="2293">
      <c r="A2293" s="1">
        <v>5907.0</v>
      </c>
      <c r="B2293" s="1">
        <v>42.0</v>
      </c>
      <c r="C2293" s="1">
        <v>2.0</v>
      </c>
      <c r="D2293" s="1">
        <v>495.0</v>
      </c>
      <c r="E2293" s="1">
        <v>243720.0</v>
      </c>
      <c r="F2293" s="1" t="s">
        <v>2211</v>
      </c>
      <c r="G2293" s="2">
        <v>45409.0</v>
      </c>
    </row>
    <row r="2294">
      <c r="A2294" s="1">
        <v>8033.0</v>
      </c>
      <c r="B2294" s="1">
        <v>1063.0</v>
      </c>
      <c r="C2294" s="1">
        <v>1.0</v>
      </c>
      <c r="D2294" s="1">
        <v>82.0</v>
      </c>
      <c r="E2294" s="1">
        <v>362073.0</v>
      </c>
      <c r="F2294" s="1" t="s">
        <v>2212</v>
      </c>
      <c r="G2294" s="2">
        <v>45363.0</v>
      </c>
    </row>
    <row r="2295">
      <c r="A2295" s="1">
        <v>9523.0</v>
      </c>
      <c r="B2295" s="1">
        <v>1652.0</v>
      </c>
      <c r="C2295" s="1">
        <v>1.0</v>
      </c>
      <c r="D2295" s="1">
        <v>209.0</v>
      </c>
      <c r="E2295" s="1">
        <v>467115.0</v>
      </c>
      <c r="F2295" s="1" t="s">
        <v>2213</v>
      </c>
      <c r="G2295" s="2">
        <v>45292.0</v>
      </c>
    </row>
    <row r="2296">
      <c r="A2296" s="1">
        <v>10527.0</v>
      </c>
      <c r="B2296" s="1">
        <v>860.0</v>
      </c>
      <c r="C2296" s="1">
        <v>3.0</v>
      </c>
      <c r="D2296" s="1">
        <v>519.0</v>
      </c>
      <c r="E2296" s="1">
        <v>359377.0</v>
      </c>
      <c r="F2296" s="1" t="s">
        <v>106</v>
      </c>
      <c r="G2296" s="2">
        <v>45358.0</v>
      </c>
    </row>
    <row r="2297">
      <c r="A2297" s="1">
        <v>1596.0</v>
      </c>
      <c r="B2297" s="1">
        <v>1158.0</v>
      </c>
      <c r="C2297" s="1">
        <v>1.0</v>
      </c>
      <c r="D2297" s="1">
        <v>339.0</v>
      </c>
      <c r="E2297" s="1">
        <v>433058.0</v>
      </c>
      <c r="F2297" s="1" t="s">
        <v>2214</v>
      </c>
      <c r="G2297" s="2">
        <v>45396.0</v>
      </c>
    </row>
    <row r="2298">
      <c r="A2298" s="1">
        <v>2795.0</v>
      </c>
      <c r="B2298" s="1">
        <v>1073.0</v>
      </c>
      <c r="C2298" s="1">
        <v>1.0</v>
      </c>
      <c r="D2298" s="1">
        <v>445.0</v>
      </c>
      <c r="E2298" s="1">
        <v>380617.0</v>
      </c>
      <c r="F2298" s="1" t="s">
        <v>2215</v>
      </c>
      <c r="G2298" s="2">
        <v>45347.0</v>
      </c>
    </row>
    <row r="2299">
      <c r="A2299" s="1">
        <v>2243.0</v>
      </c>
      <c r="B2299" s="1">
        <v>568.0</v>
      </c>
      <c r="C2299" s="1">
        <v>1.0</v>
      </c>
      <c r="D2299" s="1">
        <v>199.0</v>
      </c>
      <c r="E2299" s="1">
        <v>474346.0</v>
      </c>
      <c r="F2299" s="1" t="s">
        <v>2216</v>
      </c>
      <c r="G2299" s="2">
        <v>45319.0</v>
      </c>
    </row>
    <row r="2300">
      <c r="A2300" s="1">
        <v>5496.0</v>
      </c>
      <c r="B2300" s="1">
        <v>804.0</v>
      </c>
      <c r="C2300" s="1">
        <v>1.0</v>
      </c>
      <c r="D2300" s="1">
        <v>397.0</v>
      </c>
      <c r="E2300" s="1">
        <v>244467.0</v>
      </c>
      <c r="F2300" s="1" t="s">
        <v>2217</v>
      </c>
      <c r="G2300" s="2">
        <v>45325.0</v>
      </c>
    </row>
    <row r="2301">
      <c r="A2301" s="1">
        <v>10209.0</v>
      </c>
      <c r="B2301" s="1">
        <v>1115.0</v>
      </c>
      <c r="C2301" s="1">
        <v>2.0</v>
      </c>
      <c r="D2301" s="1">
        <v>322.0</v>
      </c>
      <c r="E2301" s="1">
        <v>461213.0</v>
      </c>
      <c r="F2301" s="1" t="s">
        <v>2066</v>
      </c>
      <c r="G2301" s="2">
        <v>45303.0</v>
      </c>
    </row>
    <row r="2302">
      <c r="A2302" s="1">
        <v>5978.0</v>
      </c>
      <c r="B2302" s="1">
        <v>475.0</v>
      </c>
      <c r="C2302" s="1">
        <v>2.0</v>
      </c>
      <c r="D2302" s="1">
        <v>117.0</v>
      </c>
      <c r="E2302" s="1">
        <v>389315.0</v>
      </c>
      <c r="F2302" s="1" t="s">
        <v>2218</v>
      </c>
      <c r="G2302" s="2">
        <v>45296.0</v>
      </c>
    </row>
    <row r="2303">
      <c r="A2303" s="1">
        <v>1320.0</v>
      </c>
      <c r="B2303" s="1">
        <v>296.0</v>
      </c>
      <c r="C2303" s="1">
        <v>5.0</v>
      </c>
      <c r="D2303" s="1">
        <v>109.0</v>
      </c>
      <c r="E2303" s="1">
        <v>275949.0</v>
      </c>
      <c r="F2303" s="1" t="s">
        <v>507</v>
      </c>
      <c r="G2303" s="2">
        <v>45381.0</v>
      </c>
    </row>
    <row r="2304">
      <c r="A2304" s="1">
        <v>7970.0</v>
      </c>
      <c r="B2304" s="1">
        <v>839.0</v>
      </c>
      <c r="C2304" s="1">
        <v>2.0</v>
      </c>
      <c r="D2304" s="1">
        <v>225.0</v>
      </c>
      <c r="E2304" s="1">
        <v>172493.0</v>
      </c>
      <c r="F2304" s="1" t="s">
        <v>2219</v>
      </c>
      <c r="G2304" s="2">
        <v>45394.0</v>
      </c>
    </row>
    <row r="2305">
      <c r="A2305" s="1">
        <v>1605.0</v>
      </c>
      <c r="B2305" s="1">
        <v>873.0</v>
      </c>
      <c r="C2305" s="1">
        <v>2.0</v>
      </c>
      <c r="D2305" s="1">
        <v>104.0</v>
      </c>
      <c r="E2305" s="1">
        <v>391673.0</v>
      </c>
      <c r="F2305" s="1" t="s">
        <v>2220</v>
      </c>
      <c r="G2305" s="2">
        <v>45395.0</v>
      </c>
    </row>
    <row r="2306">
      <c r="A2306" s="1">
        <v>7777.0</v>
      </c>
      <c r="B2306" s="1">
        <v>687.0</v>
      </c>
      <c r="C2306" s="1">
        <v>2.0</v>
      </c>
      <c r="D2306" s="1">
        <v>288.0</v>
      </c>
      <c r="E2306" s="1">
        <v>156269.0</v>
      </c>
      <c r="F2306" s="1" t="s">
        <v>2221</v>
      </c>
      <c r="G2306" s="2">
        <v>45391.0</v>
      </c>
    </row>
    <row r="2307">
      <c r="A2307" s="1">
        <v>7640.0</v>
      </c>
      <c r="B2307" s="1">
        <v>1421.0</v>
      </c>
      <c r="C2307" s="1">
        <v>2.0</v>
      </c>
      <c r="D2307" s="1">
        <v>166.0</v>
      </c>
      <c r="E2307" s="1">
        <v>530311.0</v>
      </c>
      <c r="F2307" s="1" t="s">
        <v>2222</v>
      </c>
      <c r="G2307" s="2">
        <v>45364.0</v>
      </c>
    </row>
    <row r="2308">
      <c r="A2308" s="1">
        <v>1899.0</v>
      </c>
      <c r="B2308" s="1">
        <v>1411.0</v>
      </c>
      <c r="C2308" s="1">
        <v>1.0</v>
      </c>
      <c r="D2308" s="1">
        <v>15.0</v>
      </c>
      <c r="E2308" s="1">
        <v>166380.0</v>
      </c>
      <c r="F2308" s="1" t="s">
        <v>2223</v>
      </c>
      <c r="G2308" s="2">
        <v>45315.0</v>
      </c>
    </row>
    <row r="2309">
      <c r="A2309" s="1">
        <v>10074.0</v>
      </c>
      <c r="B2309" s="1">
        <v>919.0</v>
      </c>
      <c r="C2309" s="1">
        <v>1.0</v>
      </c>
      <c r="D2309" s="1">
        <v>443.0</v>
      </c>
      <c r="E2309" s="1">
        <v>401098.0</v>
      </c>
      <c r="F2309" s="1" t="s">
        <v>2224</v>
      </c>
      <c r="G2309" s="2">
        <v>45338.0</v>
      </c>
    </row>
    <row r="2310">
      <c r="A2310" s="1">
        <v>8004.0</v>
      </c>
      <c r="B2310" s="1">
        <v>1622.0</v>
      </c>
      <c r="C2310" s="1">
        <v>1.0</v>
      </c>
      <c r="D2310" s="1">
        <v>378.0</v>
      </c>
      <c r="E2310" s="1">
        <v>255002.0</v>
      </c>
      <c r="F2310" s="1" t="s">
        <v>2225</v>
      </c>
      <c r="G2310" s="2">
        <v>45386.0</v>
      </c>
    </row>
    <row r="2311">
      <c r="A2311" s="1">
        <v>6199.0</v>
      </c>
      <c r="B2311" s="1">
        <v>683.0</v>
      </c>
      <c r="C2311" s="1">
        <v>2.0</v>
      </c>
      <c r="D2311" s="1">
        <v>70.0</v>
      </c>
      <c r="E2311" s="1">
        <v>223307.0</v>
      </c>
      <c r="F2311" s="1" t="s">
        <v>2226</v>
      </c>
      <c r="G2311" s="2">
        <v>45326.0</v>
      </c>
    </row>
    <row r="2312">
      <c r="A2312" s="1">
        <v>7848.0</v>
      </c>
      <c r="B2312" s="1">
        <v>456.0</v>
      </c>
      <c r="C2312" s="1">
        <v>6.0</v>
      </c>
      <c r="D2312" s="1">
        <v>475.0</v>
      </c>
      <c r="E2312" s="1">
        <v>246616.0</v>
      </c>
      <c r="F2312" s="1" t="s">
        <v>2227</v>
      </c>
      <c r="G2312" s="2">
        <v>45314.0</v>
      </c>
    </row>
    <row r="2313">
      <c r="A2313" s="1">
        <v>9660.0</v>
      </c>
      <c r="B2313" s="1">
        <v>104.0</v>
      </c>
      <c r="C2313" s="1">
        <v>1.0</v>
      </c>
      <c r="D2313" s="1">
        <v>139.0</v>
      </c>
      <c r="E2313" s="1">
        <v>163632.0</v>
      </c>
      <c r="F2313" s="1" t="s">
        <v>2228</v>
      </c>
      <c r="G2313" s="2">
        <v>45295.0</v>
      </c>
    </row>
    <row r="2314">
      <c r="A2314" s="1">
        <v>6665.0</v>
      </c>
      <c r="B2314" s="1">
        <v>782.0</v>
      </c>
      <c r="C2314" s="1">
        <v>1.0</v>
      </c>
      <c r="D2314" s="1">
        <v>246.0</v>
      </c>
      <c r="E2314" s="1">
        <v>549640.0</v>
      </c>
      <c r="F2314" s="1" t="s">
        <v>2229</v>
      </c>
      <c r="G2314" s="2">
        <v>45323.0</v>
      </c>
    </row>
    <row r="2315">
      <c r="A2315" s="1">
        <v>1328.0</v>
      </c>
      <c r="B2315" s="1">
        <v>684.0</v>
      </c>
      <c r="C2315" s="1">
        <v>2.0</v>
      </c>
      <c r="D2315" s="1">
        <v>289.0</v>
      </c>
      <c r="E2315" s="1">
        <v>398357.0</v>
      </c>
      <c r="F2315" s="1" t="s">
        <v>275</v>
      </c>
      <c r="G2315" s="2">
        <v>45335.0</v>
      </c>
    </row>
    <row r="2316">
      <c r="A2316" s="1">
        <v>7064.0</v>
      </c>
      <c r="B2316" s="1">
        <v>1559.0</v>
      </c>
      <c r="C2316" s="1">
        <v>1.0</v>
      </c>
      <c r="D2316" s="1">
        <v>22.0</v>
      </c>
      <c r="E2316" s="1">
        <v>287640.0</v>
      </c>
      <c r="F2316" s="1" t="s">
        <v>2230</v>
      </c>
      <c r="G2316" s="2">
        <v>45386.0</v>
      </c>
    </row>
    <row r="2317">
      <c r="A2317" s="1">
        <v>2844.0</v>
      </c>
      <c r="B2317" s="1">
        <v>676.0</v>
      </c>
      <c r="C2317" s="1">
        <v>1.0</v>
      </c>
      <c r="D2317" s="1">
        <v>106.0</v>
      </c>
      <c r="E2317" s="1">
        <v>498136.0</v>
      </c>
      <c r="F2317" s="1" t="s">
        <v>2231</v>
      </c>
      <c r="G2317" s="2">
        <v>45408.0</v>
      </c>
    </row>
    <row r="2318">
      <c r="A2318" s="1">
        <v>9666.0</v>
      </c>
      <c r="B2318" s="1">
        <v>1104.0</v>
      </c>
      <c r="C2318" s="1">
        <v>3.0</v>
      </c>
      <c r="D2318" s="1">
        <v>102.0</v>
      </c>
      <c r="E2318" s="1">
        <v>544127.0</v>
      </c>
      <c r="F2318" s="1" t="s">
        <v>1713</v>
      </c>
      <c r="G2318" s="2">
        <v>45346.0</v>
      </c>
    </row>
    <row r="2319">
      <c r="A2319" s="1">
        <v>4070.0</v>
      </c>
      <c r="B2319" s="1">
        <v>1247.0</v>
      </c>
      <c r="C2319" s="1">
        <v>2.0</v>
      </c>
      <c r="D2319" s="1">
        <v>258.0</v>
      </c>
      <c r="E2319" s="1">
        <v>289187.0</v>
      </c>
      <c r="F2319" s="1" t="s">
        <v>2232</v>
      </c>
      <c r="G2319" s="2">
        <v>45320.0</v>
      </c>
    </row>
    <row r="2320">
      <c r="A2320" s="1">
        <v>10179.0</v>
      </c>
      <c r="B2320" s="1">
        <v>774.0</v>
      </c>
      <c r="C2320" s="1">
        <v>2.0</v>
      </c>
      <c r="D2320" s="1">
        <v>338.0</v>
      </c>
      <c r="E2320" s="1">
        <v>370952.0</v>
      </c>
      <c r="F2320" s="1" t="s">
        <v>1590</v>
      </c>
      <c r="G2320" s="2">
        <v>45292.0</v>
      </c>
    </row>
    <row r="2321">
      <c r="A2321" s="1">
        <v>4221.0</v>
      </c>
      <c r="B2321" s="1">
        <v>1512.0</v>
      </c>
      <c r="C2321" s="1">
        <v>2.0</v>
      </c>
      <c r="D2321" s="1">
        <v>306.0</v>
      </c>
      <c r="E2321" s="1">
        <v>392601.0</v>
      </c>
      <c r="F2321" s="1" t="s">
        <v>2233</v>
      </c>
      <c r="G2321" s="2">
        <v>45360.0</v>
      </c>
    </row>
    <row r="2322">
      <c r="A2322" s="1">
        <v>7320.0</v>
      </c>
      <c r="B2322" s="1">
        <v>781.0</v>
      </c>
      <c r="C2322" s="1">
        <v>1.0</v>
      </c>
      <c r="D2322" s="1">
        <v>521.0</v>
      </c>
      <c r="E2322" s="1">
        <v>239292.0</v>
      </c>
      <c r="F2322" s="1" t="s">
        <v>2234</v>
      </c>
      <c r="G2322" s="2">
        <v>45304.0</v>
      </c>
    </row>
    <row r="2323">
      <c r="A2323" s="1">
        <v>7704.0</v>
      </c>
      <c r="B2323" s="1">
        <v>702.0</v>
      </c>
      <c r="C2323" s="1">
        <v>1.0</v>
      </c>
      <c r="D2323" s="1">
        <v>404.0</v>
      </c>
      <c r="E2323" s="1">
        <v>399764.0</v>
      </c>
      <c r="F2323" s="1" t="s">
        <v>2235</v>
      </c>
      <c r="G2323" s="2">
        <v>45399.0</v>
      </c>
    </row>
    <row r="2324">
      <c r="A2324" s="1">
        <v>5240.0</v>
      </c>
      <c r="B2324" s="1">
        <v>1100.0</v>
      </c>
      <c r="C2324" s="1">
        <v>1.0</v>
      </c>
      <c r="D2324" s="1">
        <v>365.0</v>
      </c>
      <c r="E2324" s="1">
        <v>379647.0</v>
      </c>
      <c r="F2324" s="1" t="s">
        <v>2236</v>
      </c>
      <c r="G2324" s="2">
        <v>45348.0</v>
      </c>
    </row>
    <row r="2325">
      <c r="A2325" s="1">
        <v>4527.0</v>
      </c>
      <c r="B2325" s="1">
        <v>1504.0</v>
      </c>
      <c r="C2325" s="1">
        <v>1.0</v>
      </c>
      <c r="D2325" s="1">
        <v>233.0</v>
      </c>
      <c r="E2325" s="1">
        <v>207067.0</v>
      </c>
      <c r="F2325" s="1" t="s">
        <v>2237</v>
      </c>
      <c r="G2325" s="2">
        <v>45353.0</v>
      </c>
    </row>
    <row r="2326">
      <c r="A2326" s="1">
        <v>10399.0</v>
      </c>
      <c r="B2326" s="1">
        <v>860.0</v>
      </c>
      <c r="C2326" s="1">
        <v>3.0</v>
      </c>
      <c r="D2326" s="1">
        <v>519.0</v>
      </c>
      <c r="E2326" s="1">
        <v>359377.0</v>
      </c>
      <c r="F2326" s="1" t="s">
        <v>106</v>
      </c>
      <c r="G2326" s="2">
        <v>45358.0</v>
      </c>
    </row>
    <row r="2327">
      <c r="A2327" s="1">
        <v>866.0</v>
      </c>
      <c r="B2327" s="1">
        <v>4.0</v>
      </c>
      <c r="C2327" s="1">
        <v>2.0</v>
      </c>
      <c r="D2327" s="1">
        <v>85.0</v>
      </c>
      <c r="E2327" s="1">
        <v>435180.0</v>
      </c>
      <c r="F2327" s="1" t="s">
        <v>2238</v>
      </c>
      <c r="G2327" s="2">
        <v>45369.0</v>
      </c>
    </row>
    <row r="2328">
      <c r="A2328" s="1">
        <v>7258.0</v>
      </c>
      <c r="B2328" s="1">
        <v>1347.0</v>
      </c>
      <c r="C2328" s="1">
        <v>4.0</v>
      </c>
      <c r="D2328" s="1">
        <v>118.0</v>
      </c>
      <c r="E2328" s="1">
        <v>539646.0</v>
      </c>
      <c r="F2328" s="1" t="s">
        <v>2239</v>
      </c>
      <c r="G2328" s="2">
        <v>45395.0</v>
      </c>
    </row>
    <row r="2329">
      <c r="A2329" s="1">
        <v>3562.0</v>
      </c>
      <c r="B2329" s="1">
        <v>218.0</v>
      </c>
      <c r="C2329" s="1">
        <v>1.0</v>
      </c>
      <c r="D2329" s="1">
        <v>501.0</v>
      </c>
      <c r="E2329" s="1">
        <v>526996.0</v>
      </c>
      <c r="F2329" s="1" t="s">
        <v>2240</v>
      </c>
      <c r="G2329" s="2">
        <v>45342.0</v>
      </c>
    </row>
    <row r="2330">
      <c r="A2330" s="1">
        <v>1711.0</v>
      </c>
      <c r="B2330" s="1">
        <v>736.0</v>
      </c>
      <c r="C2330" s="1">
        <v>2.0</v>
      </c>
      <c r="D2330" s="1">
        <v>134.0</v>
      </c>
      <c r="E2330" s="1">
        <v>446759.0</v>
      </c>
      <c r="F2330" s="1" t="s">
        <v>2241</v>
      </c>
      <c r="G2330" s="2">
        <v>45375.0</v>
      </c>
    </row>
    <row r="2331">
      <c r="A2331" s="1">
        <v>7695.0</v>
      </c>
      <c r="B2331" s="1">
        <v>483.0</v>
      </c>
      <c r="C2331" s="1">
        <v>2.0</v>
      </c>
      <c r="D2331" s="1">
        <v>368.0</v>
      </c>
      <c r="E2331" s="1">
        <v>254533.0</v>
      </c>
      <c r="F2331" s="1" t="s">
        <v>2242</v>
      </c>
      <c r="G2331" s="2">
        <v>45294.0</v>
      </c>
    </row>
    <row r="2332">
      <c r="A2332" s="1">
        <v>4268.0</v>
      </c>
      <c r="B2332" s="1">
        <v>1082.0</v>
      </c>
      <c r="C2332" s="1">
        <v>2.0</v>
      </c>
      <c r="D2332" s="1">
        <v>255.0</v>
      </c>
      <c r="E2332" s="1">
        <v>366653.0</v>
      </c>
      <c r="F2332" s="1" t="s">
        <v>2243</v>
      </c>
      <c r="G2332" s="2">
        <v>45312.0</v>
      </c>
    </row>
    <row r="2333">
      <c r="A2333" s="1">
        <v>8363.0</v>
      </c>
      <c r="B2333" s="1">
        <v>1702.0</v>
      </c>
      <c r="C2333" s="1">
        <v>1.0</v>
      </c>
      <c r="D2333" s="1">
        <v>462.0</v>
      </c>
      <c r="E2333" s="1">
        <v>294760.0</v>
      </c>
      <c r="F2333" s="1" t="s">
        <v>2244</v>
      </c>
      <c r="G2333" s="2">
        <v>45353.0</v>
      </c>
    </row>
    <row r="2334">
      <c r="A2334" s="1">
        <v>3775.0</v>
      </c>
      <c r="B2334" s="1">
        <v>1258.0</v>
      </c>
      <c r="C2334" s="1">
        <v>2.0</v>
      </c>
      <c r="D2334" s="1">
        <v>59.0</v>
      </c>
      <c r="E2334" s="1">
        <v>253831.0</v>
      </c>
      <c r="F2334" s="1" t="s">
        <v>2245</v>
      </c>
      <c r="G2334" s="2">
        <v>45382.0</v>
      </c>
    </row>
    <row r="2335">
      <c r="A2335" s="1">
        <v>8812.0</v>
      </c>
      <c r="B2335" s="1">
        <v>1175.0</v>
      </c>
      <c r="C2335" s="1">
        <v>6.0</v>
      </c>
      <c r="D2335" s="1">
        <v>436.0</v>
      </c>
      <c r="E2335" s="1">
        <v>530701.0</v>
      </c>
      <c r="F2335" s="1" t="s">
        <v>2246</v>
      </c>
      <c r="G2335" s="2">
        <v>45355.0</v>
      </c>
    </row>
    <row r="2336">
      <c r="A2336" s="1">
        <v>3288.0</v>
      </c>
      <c r="B2336" s="1">
        <v>199.0</v>
      </c>
      <c r="C2336" s="1">
        <v>1.0</v>
      </c>
      <c r="D2336" s="1">
        <v>143.0</v>
      </c>
      <c r="E2336" s="1">
        <v>167334.0</v>
      </c>
      <c r="F2336" s="1" t="s">
        <v>2247</v>
      </c>
      <c r="G2336" s="2">
        <v>45344.0</v>
      </c>
    </row>
    <row r="2337">
      <c r="A2337" s="1">
        <v>1834.0</v>
      </c>
      <c r="B2337" s="1">
        <v>1242.0</v>
      </c>
      <c r="C2337" s="1">
        <v>2.0</v>
      </c>
      <c r="D2337" s="1">
        <v>167.0</v>
      </c>
      <c r="E2337" s="1">
        <v>410920.0</v>
      </c>
      <c r="F2337" s="1" t="s">
        <v>2248</v>
      </c>
      <c r="G2337" s="2">
        <v>45328.0</v>
      </c>
    </row>
    <row r="2338">
      <c r="A2338" s="1">
        <v>2442.0</v>
      </c>
      <c r="B2338" s="1">
        <v>892.0</v>
      </c>
      <c r="C2338" s="1">
        <v>1.0</v>
      </c>
      <c r="D2338" s="1">
        <v>323.0</v>
      </c>
      <c r="E2338" s="1">
        <v>239957.0</v>
      </c>
      <c r="F2338" s="1" t="s">
        <v>2249</v>
      </c>
      <c r="G2338" s="2">
        <v>45328.0</v>
      </c>
    </row>
    <row r="2339">
      <c r="A2339" s="1">
        <v>8314.0</v>
      </c>
      <c r="B2339" s="1">
        <v>616.0</v>
      </c>
      <c r="C2339" s="1">
        <v>1.0</v>
      </c>
      <c r="D2339" s="1">
        <v>58.0</v>
      </c>
      <c r="E2339" s="1">
        <v>374947.0</v>
      </c>
      <c r="F2339" s="1" t="s">
        <v>2250</v>
      </c>
      <c r="G2339" s="2">
        <v>45302.0</v>
      </c>
    </row>
    <row r="2340">
      <c r="A2340" s="1">
        <v>7379.0</v>
      </c>
      <c r="B2340" s="1">
        <v>553.0</v>
      </c>
      <c r="C2340" s="1">
        <v>1.0</v>
      </c>
      <c r="D2340" s="1">
        <v>47.0</v>
      </c>
      <c r="E2340" s="1">
        <v>243858.0</v>
      </c>
      <c r="F2340" s="1" t="s">
        <v>2251</v>
      </c>
      <c r="G2340" s="2">
        <v>45365.0</v>
      </c>
    </row>
    <row r="2341">
      <c r="A2341" s="1">
        <v>10437.0</v>
      </c>
      <c r="B2341" s="1">
        <v>860.0</v>
      </c>
      <c r="C2341" s="1">
        <v>3.0</v>
      </c>
      <c r="D2341" s="1">
        <v>519.0</v>
      </c>
      <c r="E2341" s="1">
        <v>359377.0</v>
      </c>
      <c r="F2341" s="1" t="s">
        <v>106</v>
      </c>
      <c r="G2341" s="2">
        <v>45358.0</v>
      </c>
    </row>
    <row r="2342">
      <c r="A2342" s="1">
        <v>9368.0</v>
      </c>
      <c r="B2342" s="1">
        <v>1271.0</v>
      </c>
      <c r="C2342" s="1">
        <v>1.0</v>
      </c>
      <c r="D2342" s="1">
        <v>212.0</v>
      </c>
      <c r="E2342" s="1">
        <v>519222.0</v>
      </c>
      <c r="F2342" s="1" t="s">
        <v>2252</v>
      </c>
      <c r="G2342" s="2">
        <v>45388.0</v>
      </c>
    </row>
    <row r="2343">
      <c r="A2343" s="1">
        <v>5346.0</v>
      </c>
      <c r="B2343" s="1">
        <v>46.0</v>
      </c>
      <c r="C2343" s="1">
        <v>2.0</v>
      </c>
      <c r="D2343" s="1">
        <v>401.0</v>
      </c>
      <c r="E2343" s="1">
        <v>442182.0</v>
      </c>
      <c r="F2343" s="1" t="s">
        <v>2253</v>
      </c>
      <c r="G2343" s="2">
        <v>45380.0</v>
      </c>
    </row>
    <row r="2344">
      <c r="A2344" s="1">
        <v>7297.0</v>
      </c>
      <c r="B2344" s="1">
        <v>1569.0</v>
      </c>
      <c r="C2344" s="1">
        <v>2.0</v>
      </c>
      <c r="D2344" s="1">
        <v>10.0</v>
      </c>
      <c r="E2344" s="1">
        <v>530468.0</v>
      </c>
      <c r="F2344" s="1" t="s">
        <v>2254</v>
      </c>
      <c r="G2344" s="2">
        <v>45348.0</v>
      </c>
    </row>
    <row r="2345">
      <c r="A2345" s="1">
        <v>3694.0</v>
      </c>
      <c r="B2345" s="1">
        <v>1642.0</v>
      </c>
      <c r="C2345" s="1">
        <v>2.0</v>
      </c>
      <c r="D2345" s="1">
        <v>353.0</v>
      </c>
      <c r="E2345" s="1">
        <v>340910.0</v>
      </c>
      <c r="F2345" s="1" t="s">
        <v>2255</v>
      </c>
      <c r="G2345" s="2">
        <v>45305.0</v>
      </c>
    </row>
    <row r="2346">
      <c r="A2346" s="1">
        <v>6611.0</v>
      </c>
      <c r="B2346" s="1">
        <v>732.0</v>
      </c>
      <c r="C2346" s="1">
        <v>2.0</v>
      </c>
      <c r="D2346" s="1">
        <v>98.0</v>
      </c>
      <c r="E2346" s="1">
        <v>543007.0</v>
      </c>
      <c r="F2346" s="1" t="s">
        <v>2256</v>
      </c>
      <c r="G2346" s="2">
        <v>45400.0</v>
      </c>
    </row>
    <row r="2347">
      <c r="A2347" s="1">
        <v>8652.0</v>
      </c>
      <c r="B2347" s="1">
        <v>849.0</v>
      </c>
      <c r="C2347" s="1">
        <v>1.0</v>
      </c>
      <c r="D2347" s="1">
        <v>424.0</v>
      </c>
      <c r="E2347" s="1">
        <v>254728.0</v>
      </c>
      <c r="F2347" s="1" t="s">
        <v>2257</v>
      </c>
      <c r="G2347" s="2">
        <v>45400.0</v>
      </c>
    </row>
    <row r="2348">
      <c r="A2348" s="1">
        <v>27.0</v>
      </c>
      <c r="B2348" s="1">
        <v>61.0</v>
      </c>
      <c r="C2348" s="1">
        <v>1.0</v>
      </c>
      <c r="D2348" s="1">
        <v>229.0</v>
      </c>
      <c r="E2348" s="1">
        <v>200833.0</v>
      </c>
      <c r="F2348" s="1" t="s">
        <v>2258</v>
      </c>
      <c r="G2348" s="2">
        <v>45308.0</v>
      </c>
    </row>
    <row r="2349">
      <c r="A2349" s="1">
        <v>6116.0</v>
      </c>
      <c r="B2349" s="1">
        <v>1737.0</v>
      </c>
      <c r="C2349" s="1">
        <v>2.0</v>
      </c>
      <c r="D2349" s="1">
        <v>477.0</v>
      </c>
      <c r="E2349" s="1">
        <v>170396.0</v>
      </c>
      <c r="F2349" s="1" t="s">
        <v>2259</v>
      </c>
      <c r="G2349" s="2">
        <v>45343.0</v>
      </c>
    </row>
    <row r="2350">
      <c r="A2350" s="1">
        <v>4287.0</v>
      </c>
      <c r="B2350" s="1">
        <v>543.0</v>
      </c>
      <c r="C2350" s="1">
        <v>1.0</v>
      </c>
      <c r="D2350" s="1">
        <v>441.0</v>
      </c>
      <c r="E2350" s="1">
        <v>361051.0</v>
      </c>
      <c r="F2350" s="1" t="s">
        <v>2260</v>
      </c>
    </row>
    <row r="2351">
      <c r="A2351" s="1">
        <v>1641.0</v>
      </c>
      <c r="B2351" s="1">
        <v>200.0</v>
      </c>
      <c r="C2351" s="1">
        <v>1.0</v>
      </c>
      <c r="D2351" s="1">
        <v>498.0</v>
      </c>
      <c r="E2351" s="1">
        <v>362889.0</v>
      </c>
      <c r="F2351" s="1" t="s">
        <v>2261</v>
      </c>
      <c r="G2351" s="2">
        <v>45408.0</v>
      </c>
    </row>
    <row r="2352">
      <c r="A2352" s="1">
        <v>4591.0</v>
      </c>
      <c r="B2352" s="1">
        <v>2.0</v>
      </c>
      <c r="C2352" s="1">
        <v>2.0</v>
      </c>
      <c r="D2352" s="1">
        <v>283.0</v>
      </c>
      <c r="E2352" s="1">
        <v>343121.0</v>
      </c>
      <c r="F2352" s="1" t="s">
        <v>2262</v>
      </c>
      <c r="G2352" s="2">
        <v>45361.0</v>
      </c>
    </row>
    <row r="2353">
      <c r="A2353" s="1">
        <v>8161.0</v>
      </c>
      <c r="B2353" s="1">
        <v>1644.0</v>
      </c>
      <c r="C2353" s="1">
        <v>5.0</v>
      </c>
      <c r="D2353" s="1">
        <v>361.0</v>
      </c>
      <c r="E2353" s="1">
        <v>471707.0</v>
      </c>
      <c r="F2353" s="1" t="s">
        <v>2263</v>
      </c>
      <c r="G2353" s="2">
        <v>45325.0</v>
      </c>
    </row>
    <row r="2354">
      <c r="A2354" s="1">
        <v>7757.0</v>
      </c>
      <c r="B2354" s="1">
        <v>1559.0</v>
      </c>
      <c r="C2354" s="1">
        <v>1.0</v>
      </c>
      <c r="D2354" s="1">
        <v>22.0</v>
      </c>
      <c r="E2354" s="1">
        <v>345923.0</v>
      </c>
      <c r="F2354" s="1" t="s">
        <v>2264</v>
      </c>
      <c r="G2354" s="2">
        <v>45409.0</v>
      </c>
    </row>
    <row r="2355">
      <c r="A2355" s="1">
        <v>9855.0</v>
      </c>
      <c r="B2355" s="1">
        <v>735.0</v>
      </c>
      <c r="C2355" s="1">
        <v>2.0</v>
      </c>
      <c r="D2355" s="1">
        <v>158.0</v>
      </c>
      <c r="E2355" s="1">
        <v>479368.0</v>
      </c>
      <c r="F2355" s="1" t="s">
        <v>2265</v>
      </c>
      <c r="G2355" s="2">
        <v>45381.0</v>
      </c>
    </row>
    <row r="2356">
      <c r="A2356" s="1">
        <v>7412.0</v>
      </c>
      <c r="B2356" s="1">
        <v>504.0</v>
      </c>
      <c r="C2356" s="1">
        <v>3.0</v>
      </c>
      <c r="D2356" s="1">
        <v>112.0</v>
      </c>
      <c r="E2356" s="1">
        <v>385393.0</v>
      </c>
      <c r="F2356" s="1" t="s">
        <v>2266</v>
      </c>
      <c r="G2356" s="2">
        <v>45330.0</v>
      </c>
    </row>
    <row r="2357">
      <c r="A2357" s="1">
        <v>9667.0</v>
      </c>
      <c r="B2357" s="1">
        <v>997.0</v>
      </c>
      <c r="C2357" s="1">
        <v>5.0</v>
      </c>
      <c r="D2357" s="1">
        <v>363.0</v>
      </c>
      <c r="E2357" s="1">
        <v>467293.0</v>
      </c>
      <c r="F2357" s="1" t="s">
        <v>2267</v>
      </c>
      <c r="G2357" s="2">
        <v>45308.0</v>
      </c>
    </row>
    <row r="2358">
      <c r="A2358" s="1">
        <v>9624.0</v>
      </c>
      <c r="B2358" s="1">
        <v>1167.0</v>
      </c>
      <c r="C2358" s="1">
        <v>1.0</v>
      </c>
      <c r="D2358" s="1">
        <v>482.0</v>
      </c>
      <c r="E2358" s="1">
        <v>558501.0</v>
      </c>
      <c r="F2358" s="1" t="s">
        <v>2268</v>
      </c>
      <c r="G2358" s="2">
        <v>45348.0</v>
      </c>
    </row>
    <row r="2359">
      <c r="A2359" s="1">
        <v>263.0</v>
      </c>
      <c r="B2359" s="1">
        <v>31.0</v>
      </c>
      <c r="C2359" s="1">
        <v>2.0</v>
      </c>
      <c r="D2359" s="1">
        <v>37.0</v>
      </c>
      <c r="E2359" s="1">
        <v>538362.0</v>
      </c>
      <c r="F2359" s="1" t="s">
        <v>2269</v>
      </c>
      <c r="G2359" s="2">
        <v>45384.0</v>
      </c>
    </row>
    <row r="2360">
      <c r="A2360" s="1">
        <v>9213.0</v>
      </c>
      <c r="B2360" s="1">
        <v>602.0</v>
      </c>
      <c r="C2360" s="1">
        <v>2.0</v>
      </c>
      <c r="D2360" s="1">
        <v>283.0</v>
      </c>
      <c r="E2360" s="1">
        <v>395325.0</v>
      </c>
      <c r="F2360" s="1" t="s">
        <v>2270</v>
      </c>
      <c r="G2360" s="2">
        <v>45383.0</v>
      </c>
    </row>
    <row r="2361">
      <c r="A2361" s="1">
        <v>2083.0</v>
      </c>
      <c r="B2361" s="1">
        <v>125.0</v>
      </c>
      <c r="C2361" s="1">
        <v>1.0</v>
      </c>
      <c r="D2361" s="1">
        <v>154.0</v>
      </c>
      <c r="E2361" s="1">
        <v>508195.0</v>
      </c>
      <c r="F2361" s="1" t="s">
        <v>2271</v>
      </c>
      <c r="G2361" s="2">
        <v>45401.0</v>
      </c>
    </row>
    <row r="2362">
      <c r="A2362" s="1">
        <v>3849.0</v>
      </c>
      <c r="B2362" s="1">
        <v>1436.0</v>
      </c>
      <c r="C2362" s="1">
        <v>2.0</v>
      </c>
      <c r="D2362" s="1">
        <v>67.0</v>
      </c>
      <c r="E2362" s="1">
        <v>332379.0</v>
      </c>
      <c r="F2362" s="1" t="s">
        <v>2272</v>
      </c>
      <c r="G2362" s="2">
        <v>45353.0</v>
      </c>
    </row>
    <row r="2363">
      <c r="A2363" s="1">
        <v>10328.0</v>
      </c>
      <c r="B2363" s="1">
        <v>860.0</v>
      </c>
      <c r="C2363" s="1">
        <v>3.0</v>
      </c>
      <c r="D2363" s="1">
        <v>519.0</v>
      </c>
      <c r="E2363" s="1">
        <v>359377.0</v>
      </c>
      <c r="F2363" s="1" t="s">
        <v>106</v>
      </c>
      <c r="G2363" s="2">
        <v>45358.0</v>
      </c>
    </row>
    <row r="2364">
      <c r="A2364" s="1">
        <v>10015.0</v>
      </c>
      <c r="B2364" s="1">
        <v>1144.0</v>
      </c>
      <c r="C2364" s="1">
        <v>1.0</v>
      </c>
      <c r="D2364" s="1">
        <v>22.0</v>
      </c>
      <c r="E2364" s="1">
        <v>476767.0</v>
      </c>
      <c r="F2364" s="1" t="s">
        <v>2273</v>
      </c>
      <c r="G2364" s="2">
        <v>45299.0</v>
      </c>
    </row>
    <row r="2365">
      <c r="A2365" s="1">
        <v>6485.0</v>
      </c>
      <c r="B2365" s="1">
        <v>1449.0</v>
      </c>
      <c r="C2365" s="1">
        <v>1.0</v>
      </c>
      <c r="D2365" s="1">
        <v>7.0</v>
      </c>
      <c r="E2365" s="1">
        <v>158560.0</v>
      </c>
      <c r="F2365" s="1" t="s">
        <v>2274</v>
      </c>
      <c r="G2365" s="2">
        <v>45310.0</v>
      </c>
    </row>
    <row r="2366">
      <c r="A2366" s="1">
        <v>3257.0</v>
      </c>
      <c r="B2366" s="1">
        <v>445.0</v>
      </c>
      <c r="C2366" s="1">
        <v>1.0</v>
      </c>
      <c r="D2366" s="1">
        <v>153.0</v>
      </c>
      <c r="E2366" s="1">
        <v>329921.0</v>
      </c>
      <c r="F2366" s="1" t="s">
        <v>2275</v>
      </c>
      <c r="G2366" s="2">
        <v>45383.0</v>
      </c>
    </row>
    <row r="2367">
      <c r="A2367" s="1">
        <v>10124.0</v>
      </c>
      <c r="B2367" s="1">
        <v>1242.0</v>
      </c>
      <c r="C2367" s="1">
        <v>2.0</v>
      </c>
      <c r="D2367" s="1">
        <v>167.0</v>
      </c>
      <c r="E2367" s="1">
        <v>410920.0</v>
      </c>
      <c r="F2367" s="1" t="s">
        <v>2248</v>
      </c>
      <c r="G2367" s="2">
        <v>45328.0</v>
      </c>
    </row>
    <row r="2368">
      <c r="A2368" s="1">
        <v>10294.0</v>
      </c>
      <c r="B2368" s="1">
        <v>860.0</v>
      </c>
      <c r="C2368" s="1">
        <v>3.0</v>
      </c>
      <c r="D2368" s="1">
        <v>519.0</v>
      </c>
      <c r="E2368" s="1">
        <v>359377.0</v>
      </c>
      <c r="F2368" s="1" t="s">
        <v>106</v>
      </c>
      <c r="G2368" s="2">
        <v>45358.0</v>
      </c>
    </row>
    <row r="2369">
      <c r="A2369" s="1">
        <v>1186.0</v>
      </c>
      <c r="B2369" s="1">
        <v>60.0</v>
      </c>
      <c r="C2369" s="1">
        <v>1.0</v>
      </c>
      <c r="D2369" s="1">
        <v>334.0</v>
      </c>
      <c r="E2369" s="1">
        <v>441974.0</v>
      </c>
      <c r="F2369" s="1" t="s">
        <v>2276</v>
      </c>
      <c r="G2369" s="2">
        <v>45368.0</v>
      </c>
    </row>
    <row r="2370">
      <c r="A2370" s="1">
        <v>212.0</v>
      </c>
      <c r="B2370" s="1">
        <v>12.0</v>
      </c>
      <c r="C2370" s="1">
        <v>1.0</v>
      </c>
      <c r="D2370" s="1">
        <v>28.0</v>
      </c>
      <c r="E2370" s="1">
        <v>527950.0</v>
      </c>
      <c r="F2370" s="1" t="s">
        <v>2277</v>
      </c>
      <c r="G2370" s="2">
        <v>45303.0</v>
      </c>
    </row>
    <row r="2371">
      <c r="A2371" s="1">
        <v>5690.0</v>
      </c>
      <c r="B2371" s="1">
        <v>821.0</v>
      </c>
      <c r="C2371" s="1">
        <v>2.0</v>
      </c>
      <c r="D2371" s="1">
        <v>495.0</v>
      </c>
      <c r="E2371" s="1">
        <v>413392.0</v>
      </c>
      <c r="F2371" s="1" t="s">
        <v>2278</v>
      </c>
      <c r="G2371" s="2">
        <v>45353.0</v>
      </c>
    </row>
    <row r="2372">
      <c r="A2372" s="1">
        <v>8088.0</v>
      </c>
      <c r="B2372" s="1">
        <v>1422.0</v>
      </c>
      <c r="C2372" s="1">
        <v>1.0</v>
      </c>
      <c r="D2372" s="1">
        <v>554.0</v>
      </c>
      <c r="E2372" s="1">
        <v>156013.0</v>
      </c>
      <c r="F2372" s="1" t="s">
        <v>2279</v>
      </c>
      <c r="G2372" s="2">
        <v>45322.0</v>
      </c>
    </row>
    <row r="2373">
      <c r="A2373" s="1">
        <v>10457.0</v>
      </c>
      <c r="B2373" s="1">
        <v>860.0</v>
      </c>
      <c r="C2373" s="1">
        <v>3.0</v>
      </c>
      <c r="D2373" s="1">
        <v>519.0</v>
      </c>
      <c r="E2373" s="1">
        <v>359377.0</v>
      </c>
      <c r="F2373" s="1" t="s">
        <v>106</v>
      </c>
      <c r="G2373" s="2">
        <v>45358.0</v>
      </c>
    </row>
    <row r="2374">
      <c r="A2374" s="1">
        <v>8986.0</v>
      </c>
      <c r="B2374" s="1">
        <v>455.0</v>
      </c>
      <c r="C2374" s="1">
        <v>2.0</v>
      </c>
      <c r="D2374" s="1">
        <v>250.0</v>
      </c>
      <c r="E2374" s="1">
        <v>229238.0</v>
      </c>
      <c r="F2374" s="1" t="s">
        <v>2280</v>
      </c>
      <c r="G2374" s="2">
        <v>45356.0</v>
      </c>
    </row>
    <row r="2375">
      <c r="A2375" s="1">
        <v>9065.0</v>
      </c>
      <c r="B2375" s="1">
        <v>568.0</v>
      </c>
      <c r="C2375" s="1">
        <v>1.0</v>
      </c>
      <c r="D2375" s="1">
        <v>199.0</v>
      </c>
      <c r="E2375" s="1">
        <v>189295.0</v>
      </c>
      <c r="F2375" s="1" t="s">
        <v>2281</v>
      </c>
      <c r="G2375" s="2">
        <v>45399.0</v>
      </c>
    </row>
    <row r="2376">
      <c r="A2376" s="1">
        <v>570.0</v>
      </c>
      <c r="B2376" s="1">
        <v>27.0</v>
      </c>
      <c r="C2376" s="1">
        <v>1.0</v>
      </c>
      <c r="D2376" s="1">
        <v>521.0</v>
      </c>
      <c r="E2376" s="1">
        <v>297534.0</v>
      </c>
      <c r="F2376" s="1" t="s">
        <v>2282</v>
      </c>
      <c r="G2376" s="2">
        <v>45320.0</v>
      </c>
    </row>
    <row r="2377">
      <c r="A2377" s="1">
        <v>8265.0</v>
      </c>
      <c r="B2377" s="1">
        <v>1713.0</v>
      </c>
      <c r="C2377" s="1">
        <v>2.0</v>
      </c>
      <c r="D2377" s="1">
        <v>161.0</v>
      </c>
      <c r="E2377" s="1">
        <v>458198.0</v>
      </c>
      <c r="F2377" s="1" t="s">
        <v>2283</v>
      </c>
      <c r="G2377" s="2">
        <v>45373.0</v>
      </c>
    </row>
    <row r="2378">
      <c r="A2378" s="1">
        <v>8184.0</v>
      </c>
      <c r="B2378" s="1">
        <v>52.0</v>
      </c>
      <c r="C2378" s="1">
        <v>2.0</v>
      </c>
      <c r="D2378" s="1">
        <v>515.0</v>
      </c>
      <c r="E2378" s="1">
        <v>503155.0</v>
      </c>
      <c r="F2378" s="1" t="s">
        <v>2284</v>
      </c>
      <c r="G2378" s="2">
        <v>45361.0</v>
      </c>
    </row>
    <row r="2379">
      <c r="A2379" s="1">
        <v>684.0</v>
      </c>
      <c r="B2379" s="1">
        <v>81.0</v>
      </c>
      <c r="C2379" s="1">
        <v>1.0</v>
      </c>
      <c r="D2379" s="1">
        <v>454.0</v>
      </c>
      <c r="E2379" s="1">
        <v>450340.0</v>
      </c>
      <c r="F2379" s="1" t="s">
        <v>2285</v>
      </c>
      <c r="G2379" s="2">
        <v>45397.0</v>
      </c>
    </row>
    <row r="2380">
      <c r="A2380" s="1">
        <v>5931.0</v>
      </c>
      <c r="B2380" s="1">
        <v>695.0</v>
      </c>
      <c r="C2380" s="1">
        <v>1.0</v>
      </c>
      <c r="D2380" s="1">
        <v>155.0</v>
      </c>
      <c r="E2380" s="1">
        <v>259025.0</v>
      </c>
      <c r="F2380" s="1" t="s">
        <v>2286</v>
      </c>
      <c r="G2380" s="2">
        <v>45354.0</v>
      </c>
    </row>
    <row r="2381">
      <c r="A2381" s="1">
        <v>3862.0</v>
      </c>
      <c r="B2381" s="1">
        <v>791.0</v>
      </c>
      <c r="C2381" s="1">
        <v>1.0</v>
      </c>
      <c r="D2381" s="1">
        <v>498.0</v>
      </c>
      <c r="E2381" s="1">
        <v>220468.0</v>
      </c>
      <c r="F2381" s="1" t="s">
        <v>2287</v>
      </c>
      <c r="G2381" s="2">
        <v>45391.0</v>
      </c>
    </row>
    <row r="2382">
      <c r="A2382" s="1">
        <v>6497.0</v>
      </c>
      <c r="B2382" s="1">
        <v>1352.0</v>
      </c>
      <c r="C2382" s="1">
        <v>2.0</v>
      </c>
      <c r="D2382" s="1">
        <v>163.0</v>
      </c>
      <c r="E2382" s="1">
        <v>228154.0</v>
      </c>
      <c r="F2382" s="1" t="s">
        <v>2288</v>
      </c>
      <c r="G2382" s="2">
        <v>45312.0</v>
      </c>
    </row>
    <row r="2383">
      <c r="A2383" s="1">
        <v>7536.0</v>
      </c>
      <c r="B2383" s="1">
        <v>41.0</v>
      </c>
      <c r="C2383" s="1">
        <v>1.0</v>
      </c>
      <c r="D2383" s="1">
        <v>433.0</v>
      </c>
      <c r="E2383" s="1">
        <v>488112.0</v>
      </c>
      <c r="F2383" s="1" t="s">
        <v>2289</v>
      </c>
      <c r="G2383" s="2">
        <v>45393.0</v>
      </c>
    </row>
    <row r="2384">
      <c r="A2384" s="1">
        <v>2331.0</v>
      </c>
      <c r="B2384" s="1">
        <v>1489.0</v>
      </c>
      <c r="C2384" s="1">
        <v>3.0</v>
      </c>
      <c r="D2384" s="1">
        <v>112.0</v>
      </c>
      <c r="E2384" s="1">
        <v>276006.0</v>
      </c>
      <c r="F2384" s="1" t="s">
        <v>2290</v>
      </c>
      <c r="G2384" s="2">
        <v>45338.0</v>
      </c>
    </row>
    <row r="2385">
      <c r="A2385" s="1">
        <v>4381.0</v>
      </c>
      <c r="B2385" s="1">
        <v>758.0</v>
      </c>
      <c r="C2385" s="1">
        <v>1.0</v>
      </c>
      <c r="D2385" s="1">
        <v>431.0</v>
      </c>
      <c r="E2385" s="1">
        <v>407964.0</v>
      </c>
      <c r="F2385" s="1" t="s">
        <v>2291</v>
      </c>
      <c r="G2385" s="2">
        <v>45402.0</v>
      </c>
    </row>
    <row r="2386">
      <c r="A2386" s="1">
        <v>2406.0</v>
      </c>
      <c r="B2386" s="1">
        <v>1234.0</v>
      </c>
      <c r="C2386" s="1">
        <v>1.0</v>
      </c>
      <c r="D2386" s="1">
        <v>124.0</v>
      </c>
      <c r="E2386" s="1">
        <v>173282.0</v>
      </c>
      <c r="F2386" s="1" t="s">
        <v>2292</v>
      </c>
      <c r="G2386" s="2">
        <v>45382.0</v>
      </c>
    </row>
    <row r="2387">
      <c r="A2387" s="1">
        <v>10424.0</v>
      </c>
      <c r="B2387" s="1">
        <v>860.0</v>
      </c>
      <c r="C2387" s="1">
        <v>3.0</v>
      </c>
      <c r="D2387" s="1">
        <v>519.0</v>
      </c>
      <c r="E2387" s="1">
        <v>359377.0</v>
      </c>
      <c r="F2387" s="1" t="s">
        <v>106</v>
      </c>
      <c r="G2387" s="2">
        <v>45358.0</v>
      </c>
    </row>
    <row r="2388">
      <c r="A2388" s="1">
        <v>9180.0</v>
      </c>
      <c r="B2388" s="1">
        <v>77.0</v>
      </c>
      <c r="C2388" s="1">
        <v>1.0</v>
      </c>
      <c r="D2388" s="1">
        <v>543.0</v>
      </c>
      <c r="E2388" s="1">
        <v>519006.0</v>
      </c>
      <c r="F2388" s="1" t="s">
        <v>2293</v>
      </c>
      <c r="G2388" s="2">
        <v>45307.0</v>
      </c>
    </row>
    <row r="2389">
      <c r="A2389" s="1">
        <v>7960.0</v>
      </c>
      <c r="B2389" s="1">
        <v>158.0</v>
      </c>
      <c r="C2389" s="1">
        <v>1.0</v>
      </c>
      <c r="D2389" s="1">
        <v>499.0</v>
      </c>
      <c r="E2389" s="1">
        <v>297048.0</v>
      </c>
      <c r="F2389" s="1" t="s">
        <v>2294</v>
      </c>
      <c r="G2389" s="2">
        <v>45411.0</v>
      </c>
    </row>
    <row r="2390">
      <c r="A2390" s="1">
        <v>7509.0</v>
      </c>
      <c r="B2390" s="1">
        <v>1319.0</v>
      </c>
      <c r="C2390" s="1">
        <v>2.0</v>
      </c>
      <c r="D2390" s="1">
        <v>423.0</v>
      </c>
      <c r="E2390" s="1">
        <v>181721.0</v>
      </c>
      <c r="F2390" s="1" t="s">
        <v>2295</v>
      </c>
      <c r="G2390" s="2">
        <v>45368.0</v>
      </c>
    </row>
    <row r="2391">
      <c r="A2391" s="1">
        <v>4222.0</v>
      </c>
      <c r="B2391" s="1">
        <v>1445.0</v>
      </c>
      <c r="C2391" s="1">
        <v>1.0</v>
      </c>
      <c r="D2391" s="1">
        <v>470.0</v>
      </c>
      <c r="E2391" s="1">
        <v>525507.0</v>
      </c>
      <c r="F2391" s="1" t="s">
        <v>2296</v>
      </c>
      <c r="G2391" s="2">
        <v>45390.0</v>
      </c>
    </row>
    <row r="2392">
      <c r="A2392" s="1">
        <v>5276.0</v>
      </c>
      <c r="B2392" s="1">
        <v>388.0</v>
      </c>
      <c r="C2392" s="1">
        <v>1.0</v>
      </c>
      <c r="D2392" s="1">
        <v>339.0</v>
      </c>
      <c r="E2392" s="1">
        <v>275716.0</v>
      </c>
      <c r="F2392" s="1" t="s">
        <v>2297</v>
      </c>
      <c r="G2392" s="2">
        <v>45398.0</v>
      </c>
    </row>
    <row r="2393">
      <c r="A2393" s="1">
        <v>3643.0</v>
      </c>
      <c r="B2393" s="1">
        <v>568.0</v>
      </c>
      <c r="C2393" s="1">
        <v>1.0</v>
      </c>
      <c r="D2393" s="1">
        <v>199.0</v>
      </c>
      <c r="E2393" s="1">
        <v>160138.0</v>
      </c>
      <c r="F2393" s="1" t="s">
        <v>2298</v>
      </c>
      <c r="G2393" s="2">
        <v>45402.0</v>
      </c>
    </row>
    <row r="2394">
      <c r="A2394" s="1">
        <v>1111.0</v>
      </c>
      <c r="B2394" s="1">
        <v>90.0</v>
      </c>
      <c r="C2394" s="1">
        <v>1.0</v>
      </c>
      <c r="D2394" s="1">
        <v>56.0</v>
      </c>
      <c r="E2394" s="1">
        <v>381464.0</v>
      </c>
      <c r="F2394" s="1" t="s">
        <v>2299</v>
      </c>
      <c r="G2394" s="2">
        <v>45382.0</v>
      </c>
    </row>
    <row r="2395">
      <c r="A2395" s="1">
        <v>6585.0</v>
      </c>
      <c r="B2395" s="1">
        <v>1424.0</v>
      </c>
      <c r="C2395" s="1">
        <v>5.0</v>
      </c>
      <c r="D2395" s="1">
        <v>435.0</v>
      </c>
      <c r="E2395" s="1">
        <v>317531.0</v>
      </c>
      <c r="F2395" s="1" t="s">
        <v>2300</v>
      </c>
      <c r="G2395" s="2">
        <v>45364.0</v>
      </c>
    </row>
    <row r="2396">
      <c r="A2396" s="1">
        <v>7606.0</v>
      </c>
      <c r="B2396" s="1">
        <v>1683.0</v>
      </c>
      <c r="C2396" s="1">
        <v>4.0</v>
      </c>
      <c r="D2396" s="1">
        <v>118.0</v>
      </c>
      <c r="E2396" s="1">
        <v>373539.0</v>
      </c>
      <c r="F2396" s="1" t="s">
        <v>2301</v>
      </c>
      <c r="G2396" s="2">
        <v>45399.0</v>
      </c>
    </row>
    <row r="2397">
      <c r="A2397" s="1">
        <v>1788.0</v>
      </c>
      <c r="B2397" s="1">
        <v>567.0</v>
      </c>
      <c r="C2397" s="1">
        <v>1.0</v>
      </c>
      <c r="D2397" s="1">
        <v>131.0</v>
      </c>
      <c r="E2397" s="1">
        <v>393544.0</v>
      </c>
      <c r="F2397" s="1" t="s">
        <v>2302</v>
      </c>
      <c r="G2397" s="2">
        <v>45409.0</v>
      </c>
    </row>
    <row r="2398">
      <c r="A2398" s="1">
        <v>759.0</v>
      </c>
      <c r="B2398" s="1">
        <v>15.0</v>
      </c>
      <c r="C2398" s="1">
        <v>1.0</v>
      </c>
      <c r="D2398" s="1">
        <v>498.0</v>
      </c>
      <c r="E2398" s="1">
        <v>320449.0</v>
      </c>
      <c r="F2398" s="1" t="s">
        <v>2303</v>
      </c>
      <c r="G2398" s="2">
        <v>45345.0</v>
      </c>
    </row>
    <row r="2399">
      <c r="A2399" s="1">
        <v>10448.0</v>
      </c>
      <c r="B2399" s="1">
        <v>860.0</v>
      </c>
      <c r="C2399" s="1">
        <v>3.0</v>
      </c>
      <c r="D2399" s="1">
        <v>519.0</v>
      </c>
      <c r="E2399" s="1">
        <v>359377.0</v>
      </c>
      <c r="F2399" s="1" t="s">
        <v>106</v>
      </c>
      <c r="G2399" s="2">
        <v>45358.0</v>
      </c>
    </row>
    <row r="2400">
      <c r="A2400" s="1">
        <v>1270.0</v>
      </c>
      <c r="B2400" s="1">
        <v>97.0</v>
      </c>
      <c r="C2400" s="1">
        <v>1.0</v>
      </c>
      <c r="D2400" s="1">
        <v>400.0</v>
      </c>
      <c r="E2400" s="1">
        <v>549415.0</v>
      </c>
      <c r="F2400" s="1" t="s">
        <v>2304</v>
      </c>
      <c r="G2400" s="2">
        <v>45378.0</v>
      </c>
    </row>
    <row r="2401">
      <c r="A2401" s="1">
        <v>19.0</v>
      </c>
      <c r="B2401" s="1">
        <v>46.0</v>
      </c>
      <c r="C2401" s="1">
        <v>2.0</v>
      </c>
      <c r="D2401" s="1">
        <v>401.0</v>
      </c>
      <c r="E2401" s="1">
        <v>239127.0</v>
      </c>
      <c r="F2401" s="1" t="s">
        <v>2305</v>
      </c>
      <c r="G2401" s="2">
        <v>45332.0</v>
      </c>
    </row>
    <row r="2402">
      <c r="A2402" s="1">
        <v>6911.0</v>
      </c>
      <c r="B2402" s="1">
        <v>1644.0</v>
      </c>
      <c r="C2402" s="1">
        <v>5.0</v>
      </c>
      <c r="D2402" s="1">
        <v>361.0</v>
      </c>
      <c r="E2402" s="1">
        <v>465359.0</v>
      </c>
      <c r="F2402" s="1" t="s">
        <v>2306</v>
      </c>
      <c r="G2402" s="2">
        <v>45310.0</v>
      </c>
    </row>
    <row r="2403">
      <c r="A2403" s="1">
        <v>7691.0</v>
      </c>
      <c r="B2403" s="1">
        <v>935.0</v>
      </c>
      <c r="C2403" s="1">
        <v>1.0</v>
      </c>
      <c r="D2403" s="1">
        <v>61.0</v>
      </c>
      <c r="E2403" s="1">
        <v>556377.0</v>
      </c>
      <c r="F2403" s="1" t="s">
        <v>2307</v>
      </c>
      <c r="G2403" s="2">
        <v>45377.0</v>
      </c>
    </row>
    <row r="2404">
      <c r="A2404" s="1">
        <v>7734.0</v>
      </c>
      <c r="B2404" s="1">
        <v>1582.0</v>
      </c>
      <c r="C2404" s="1">
        <v>1.0</v>
      </c>
      <c r="D2404" s="1">
        <v>228.0</v>
      </c>
      <c r="E2404" s="1">
        <v>184437.0</v>
      </c>
      <c r="F2404" s="1" t="s">
        <v>2308</v>
      </c>
      <c r="G2404" s="2">
        <v>45301.0</v>
      </c>
    </row>
    <row r="2405">
      <c r="A2405" s="1">
        <v>5417.0</v>
      </c>
      <c r="B2405" s="1">
        <v>416.0</v>
      </c>
      <c r="C2405" s="1">
        <v>1.0</v>
      </c>
      <c r="D2405" s="1">
        <v>492.0</v>
      </c>
      <c r="E2405" s="1">
        <v>393171.0</v>
      </c>
      <c r="F2405" s="1" t="s">
        <v>2309</v>
      </c>
      <c r="G2405" s="2">
        <v>45305.0</v>
      </c>
    </row>
    <row r="2406">
      <c r="A2406" s="1">
        <v>8568.0</v>
      </c>
      <c r="B2406" s="1">
        <v>1552.0</v>
      </c>
      <c r="C2406" s="1">
        <v>1.0</v>
      </c>
      <c r="D2406" s="1">
        <v>489.0</v>
      </c>
      <c r="E2406" s="1">
        <v>454089.0</v>
      </c>
      <c r="F2406" s="1" t="s">
        <v>2310</v>
      </c>
      <c r="G2406" s="2">
        <v>45342.0</v>
      </c>
    </row>
    <row r="2407">
      <c r="A2407" s="1">
        <v>8300.0</v>
      </c>
      <c r="B2407" s="1">
        <v>448.0</v>
      </c>
      <c r="C2407" s="1">
        <v>2.0</v>
      </c>
      <c r="D2407" s="1">
        <v>263.0</v>
      </c>
      <c r="E2407" s="1">
        <v>508339.0</v>
      </c>
      <c r="F2407" s="1" t="s">
        <v>2311</v>
      </c>
      <c r="G2407" s="2">
        <v>45409.0</v>
      </c>
    </row>
    <row r="2408">
      <c r="A2408" s="1">
        <v>1912.0</v>
      </c>
      <c r="B2408" s="1">
        <v>335.0</v>
      </c>
      <c r="C2408" s="1">
        <v>1.0</v>
      </c>
      <c r="D2408" s="1">
        <v>82.0</v>
      </c>
      <c r="E2408" s="1">
        <v>348112.0</v>
      </c>
      <c r="F2408" s="1" t="s">
        <v>2312</v>
      </c>
      <c r="G2408" s="2">
        <v>45376.0</v>
      </c>
    </row>
    <row r="2409">
      <c r="A2409" s="1">
        <v>9407.0</v>
      </c>
      <c r="B2409" s="1">
        <v>1011.0</v>
      </c>
      <c r="C2409" s="1">
        <v>1.0</v>
      </c>
      <c r="D2409" s="1">
        <v>72.0</v>
      </c>
      <c r="E2409" s="1">
        <v>528884.0</v>
      </c>
      <c r="F2409" s="1" t="s">
        <v>2313</v>
      </c>
      <c r="G2409" s="2">
        <v>45354.0</v>
      </c>
    </row>
    <row r="2410">
      <c r="A2410" s="1">
        <v>9034.0</v>
      </c>
      <c r="B2410" s="1">
        <v>641.0</v>
      </c>
      <c r="C2410" s="1">
        <v>1.0</v>
      </c>
      <c r="D2410" s="1">
        <v>93.0</v>
      </c>
      <c r="E2410" s="1">
        <v>437692.0</v>
      </c>
      <c r="F2410" s="1" t="s">
        <v>2314</v>
      </c>
      <c r="G2410" s="2">
        <v>45327.0</v>
      </c>
    </row>
    <row r="2411">
      <c r="A2411" s="1">
        <v>7075.0</v>
      </c>
      <c r="B2411" s="1">
        <v>710.0</v>
      </c>
      <c r="C2411" s="1">
        <v>5.0</v>
      </c>
      <c r="D2411" s="1">
        <v>539.0</v>
      </c>
      <c r="E2411" s="1">
        <v>489715.0</v>
      </c>
      <c r="F2411" s="1" t="s">
        <v>2315</v>
      </c>
      <c r="G2411" s="2">
        <v>45348.0</v>
      </c>
    </row>
    <row r="2412">
      <c r="A2412" s="1">
        <v>5029.0</v>
      </c>
      <c r="B2412" s="1">
        <v>380.0</v>
      </c>
      <c r="C2412" s="1">
        <v>4.0</v>
      </c>
      <c r="D2412" s="1">
        <v>382.0</v>
      </c>
      <c r="E2412" s="1">
        <v>525145.0</v>
      </c>
      <c r="F2412" s="1" t="s">
        <v>2316</v>
      </c>
    </row>
    <row r="2413">
      <c r="A2413" s="1">
        <v>1744.0</v>
      </c>
      <c r="B2413" s="1">
        <v>332.0</v>
      </c>
      <c r="C2413" s="1">
        <v>1.0</v>
      </c>
      <c r="D2413" s="1">
        <v>1.0</v>
      </c>
      <c r="E2413" s="1">
        <v>405904.0</v>
      </c>
      <c r="F2413" s="1" t="s">
        <v>2317</v>
      </c>
      <c r="G2413" s="2">
        <v>45312.0</v>
      </c>
    </row>
    <row r="2414">
      <c r="A2414" s="1">
        <v>6920.0</v>
      </c>
      <c r="B2414" s="1">
        <v>114.0</v>
      </c>
      <c r="C2414" s="1">
        <v>2.0</v>
      </c>
      <c r="D2414" s="1">
        <v>221.0</v>
      </c>
      <c r="E2414" s="1">
        <v>543913.0</v>
      </c>
      <c r="F2414" s="1" t="s">
        <v>2318</v>
      </c>
      <c r="G2414" s="2">
        <v>45372.0</v>
      </c>
    </row>
    <row r="2415">
      <c r="A2415" s="1">
        <v>6583.0</v>
      </c>
      <c r="B2415" s="1">
        <v>1573.0</v>
      </c>
      <c r="C2415" s="1">
        <v>4.0</v>
      </c>
      <c r="D2415" s="1">
        <v>222.0</v>
      </c>
      <c r="E2415" s="1">
        <v>206255.0</v>
      </c>
      <c r="F2415" s="1" t="s">
        <v>2319</v>
      </c>
      <c r="G2415" s="2">
        <v>45317.0</v>
      </c>
    </row>
    <row r="2416">
      <c r="A2416" s="1">
        <v>2649.0</v>
      </c>
      <c r="B2416" s="1">
        <v>167.0</v>
      </c>
      <c r="C2416" s="1">
        <v>1.0</v>
      </c>
      <c r="D2416" s="1">
        <v>220.0</v>
      </c>
      <c r="E2416" s="1">
        <v>487377.0</v>
      </c>
      <c r="F2416" s="1" t="s">
        <v>2320</v>
      </c>
      <c r="G2416" s="2">
        <v>45343.0</v>
      </c>
    </row>
    <row r="2417">
      <c r="A2417" s="1">
        <v>8522.0</v>
      </c>
      <c r="B2417" s="1">
        <v>1071.0</v>
      </c>
      <c r="C2417" s="1">
        <v>1.0</v>
      </c>
      <c r="D2417" s="1">
        <v>135.0</v>
      </c>
      <c r="E2417" s="1">
        <v>447159.0</v>
      </c>
      <c r="F2417" s="1" t="s">
        <v>2321</v>
      </c>
      <c r="G2417" s="2">
        <v>45359.0</v>
      </c>
    </row>
    <row r="2418">
      <c r="A2418" s="1">
        <v>1036.0</v>
      </c>
      <c r="B2418" s="1">
        <v>14.0</v>
      </c>
      <c r="C2418" s="1">
        <v>1.0</v>
      </c>
      <c r="D2418" s="1">
        <v>437.0</v>
      </c>
      <c r="E2418" s="1">
        <v>331330.0</v>
      </c>
      <c r="F2418" s="1" t="s">
        <v>2322</v>
      </c>
      <c r="G2418" s="2">
        <v>45371.0</v>
      </c>
    </row>
    <row r="2419">
      <c r="A2419" s="1">
        <v>4427.0</v>
      </c>
      <c r="B2419" s="1">
        <v>482.0</v>
      </c>
      <c r="C2419" s="1">
        <v>1.0</v>
      </c>
      <c r="D2419" s="1">
        <v>394.0</v>
      </c>
      <c r="E2419" s="1">
        <v>377642.0</v>
      </c>
      <c r="F2419" s="1" t="s">
        <v>2323</v>
      </c>
      <c r="G2419" s="2">
        <v>45396.0</v>
      </c>
    </row>
    <row r="2420">
      <c r="A2420" s="1">
        <v>9708.0</v>
      </c>
      <c r="B2420" s="1">
        <v>1320.0</v>
      </c>
      <c r="C2420" s="1">
        <v>1.0</v>
      </c>
      <c r="D2420" s="1">
        <v>9.0</v>
      </c>
      <c r="E2420" s="1">
        <v>258971.0</v>
      </c>
      <c r="F2420" s="1" t="s">
        <v>2324</v>
      </c>
      <c r="G2420" s="2">
        <v>45372.0</v>
      </c>
    </row>
    <row r="2421">
      <c r="A2421" s="1">
        <v>8903.0</v>
      </c>
      <c r="B2421" s="1">
        <v>1104.0</v>
      </c>
      <c r="C2421" s="1">
        <v>3.0</v>
      </c>
      <c r="D2421" s="1">
        <v>102.0</v>
      </c>
      <c r="E2421" s="1">
        <v>337206.0</v>
      </c>
      <c r="F2421" s="1" t="s">
        <v>2325</v>
      </c>
      <c r="G2421" s="2">
        <v>45394.0</v>
      </c>
    </row>
    <row r="2422">
      <c r="A2422" s="1">
        <v>2016.0</v>
      </c>
      <c r="B2422" s="1">
        <v>1200.0</v>
      </c>
      <c r="C2422" s="1">
        <v>1.0</v>
      </c>
      <c r="D2422" s="1">
        <v>207.0</v>
      </c>
      <c r="E2422" s="1">
        <v>156391.0</v>
      </c>
      <c r="F2422" s="1" t="s">
        <v>2326</v>
      </c>
      <c r="G2422" s="2">
        <v>45373.0</v>
      </c>
    </row>
    <row r="2423">
      <c r="A2423" s="1">
        <v>9870.0</v>
      </c>
      <c r="B2423" s="1">
        <v>1373.0</v>
      </c>
      <c r="C2423" s="1">
        <v>1.0</v>
      </c>
      <c r="D2423" s="1">
        <v>251.0</v>
      </c>
      <c r="E2423" s="1">
        <v>396156.0</v>
      </c>
      <c r="F2423" s="1" t="s">
        <v>2327</v>
      </c>
    </row>
    <row r="2424">
      <c r="A2424" s="1">
        <v>2430.0</v>
      </c>
      <c r="B2424" s="1">
        <v>557.0</v>
      </c>
      <c r="C2424" s="1">
        <v>2.0</v>
      </c>
      <c r="D2424" s="1">
        <v>119.0</v>
      </c>
      <c r="E2424" s="1">
        <v>553631.0</v>
      </c>
      <c r="F2424" s="1" t="s">
        <v>2328</v>
      </c>
      <c r="G2424" s="2">
        <v>45359.0</v>
      </c>
    </row>
    <row r="2425">
      <c r="A2425" s="1">
        <v>7616.0</v>
      </c>
      <c r="B2425" s="1">
        <v>1632.0</v>
      </c>
      <c r="C2425" s="1">
        <v>1.0</v>
      </c>
      <c r="D2425" s="1">
        <v>14.0</v>
      </c>
      <c r="E2425" s="1">
        <v>230422.0</v>
      </c>
      <c r="F2425" s="1" t="s">
        <v>2329</v>
      </c>
      <c r="G2425" s="2">
        <v>45327.0</v>
      </c>
    </row>
    <row r="2426">
      <c r="A2426" s="1">
        <v>6187.0</v>
      </c>
      <c r="B2426" s="1">
        <v>1283.0</v>
      </c>
      <c r="C2426" s="1">
        <v>1.0</v>
      </c>
      <c r="D2426" s="1">
        <v>383.0</v>
      </c>
      <c r="E2426" s="1">
        <v>496455.0</v>
      </c>
      <c r="F2426" s="1" t="s">
        <v>2330</v>
      </c>
      <c r="G2426" s="2">
        <v>45328.0</v>
      </c>
    </row>
    <row r="2427">
      <c r="A2427" s="1">
        <v>3374.0</v>
      </c>
      <c r="B2427" s="1">
        <v>538.0</v>
      </c>
      <c r="C2427" s="1">
        <v>1.0</v>
      </c>
      <c r="D2427" s="1">
        <v>332.0</v>
      </c>
      <c r="E2427" s="1">
        <v>501049.0</v>
      </c>
      <c r="F2427" s="1" t="s">
        <v>2331</v>
      </c>
      <c r="G2427" s="2">
        <v>45337.0</v>
      </c>
    </row>
    <row r="2428">
      <c r="A2428" s="1">
        <v>6040.0</v>
      </c>
      <c r="B2428" s="1">
        <v>269.0</v>
      </c>
      <c r="C2428" s="1">
        <v>2.0</v>
      </c>
      <c r="D2428" s="1">
        <v>59.0</v>
      </c>
      <c r="E2428" s="1">
        <v>416966.0</v>
      </c>
      <c r="F2428" s="1" t="s">
        <v>2332</v>
      </c>
      <c r="G2428" s="2">
        <v>45329.0</v>
      </c>
    </row>
    <row r="2429">
      <c r="A2429" s="1">
        <v>2281.0</v>
      </c>
      <c r="B2429" s="1">
        <v>1123.0</v>
      </c>
      <c r="C2429" s="1">
        <v>1.0</v>
      </c>
      <c r="D2429" s="1">
        <v>111.0</v>
      </c>
      <c r="E2429" s="1">
        <v>212075.0</v>
      </c>
      <c r="F2429" s="1" t="s">
        <v>2333</v>
      </c>
      <c r="G2429" s="2">
        <v>45350.0</v>
      </c>
    </row>
    <row r="2430">
      <c r="A2430" s="1">
        <v>5448.0</v>
      </c>
      <c r="B2430" s="1">
        <v>1173.0</v>
      </c>
      <c r="C2430" s="1">
        <v>1.0</v>
      </c>
      <c r="D2430" s="1">
        <v>237.0</v>
      </c>
      <c r="E2430" s="1">
        <v>534369.0</v>
      </c>
      <c r="F2430" s="1" t="s">
        <v>2334</v>
      </c>
      <c r="G2430" s="2">
        <v>45349.0</v>
      </c>
    </row>
    <row r="2431">
      <c r="A2431" s="1">
        <v>1814.0</v>
      </c>
      <c r="B2431" s="1">
        <v>375.0</v>
      </c>
      <c r="C2431" s="1">
        <v>2.0</v>
      </c>
      <c r="D2431" s="1">
        <v>466.0</v>
      </c>
      <c r="E2431" s="1">
        <v>279862.0</v>
      </c>
      <c r="F2431" s="1" t="s">
        <v>2335</v>
      </c>
      <c r="G2431" s="2">
        <v>45313.0</v>
      </c>
    </row>
    <row r="2432">
      <c r="A2432" s="1">
        <v>1358.0</v>
      </c>
      <c r="B2432" s="1">
        <v>420.0</v>
      </c>
      <c r="C2432" s="1">
        <v>1.0</v>
      </c>
      <c r="D2432" s="1">
        <v>301.0</v>
      </c>
      <c r="E2432" s="1">
        <v>367702.0</v>
      </c>
      <c r="F2432" s="1" t="s">
        <v>2336</v>
      </c>
      <c r="G2432" s="2">
        <v>45389.0</v>
      </c>
    </row>
    <row r="2433">
      <c r="A2433" s="1">
        <v>7609.0</v>
      </c>
      <c r="B2433" s="1">
        <v>147.0</v>
      </c>
      <c r="C2433" s="1">
        <v>1.0</v>
      </c>
      <c r="D2433" s="1">
        <v>32.0</v>
      </c>
      <c r="E2433" s="1">
        <v>442710.0</v>
      </c>
      <c r="F2433" s="1" t="s">
        <v>2337</v>
      </c>
      <c r="G2433" s="2">
        <v>45344.0</v>
      </c>
    </row>
    <row r="2434">
      <c r="A2434" s="1">
        <v>8762.0</v>
      </c>
      <c r="B2434" s="1">
        <v>778.0</v>
      </c>
      <c r="C2434" s="1">
        <v>1.0</v>
      </c>
      <c r="D2434" s="1">
        <v>49.0</v>
      </c>
      <c r="E2434" s="1">
        <v>434551.0</v>
      </c>
      <c r="F2434" s="1" t="s">
        <v>2338</v>
      </c>
      <c r="G2434" s="2">
        <v>45367.0</v>
      </c>
    </row>
    <row r="2435">
      <c r="A2435" s="1">
        <v>3471.0</v>
      </c>
      <c r="B2435" s="1">
        <v>1149.0</v>
      </c>
      <c r="C2435" s="1">
        <v>1.0</v>
      </c>
      <c r="D2435" s="1">
        <v>48.0</v>
      </c>
      <c r="E2435" s="1">
        <v>169919.0</v>
      </c>
      <c r="F2435" s="1" t="s">
        <v>2339</v>
      </c>
      <c r="G2435" s="2">
        <v>45340.0</v>
      </c>
    </row>
    <row r="2436">
      <c r="A2436" s="1">
        <v>7.0</v>
      </c>
      <c r="B2436" s="1">
        <v>84.0</v>
      </c>
      <c r="C2436" s="1">
        <v>2.0</v>
      </c>
      <c r="D2436" s="1">
        <v>189.0</v>
      </c>
      <c r="E2436" s="1">
        <v>448206.0</v>
      </c>
      <c r="F2436" s="1" t="s">
        <v>2340</v>
      </c>
      <c r="G2436" s="2">
        <v>45337.0</v>
      </c>
    </row>
    <row r="2437">
      <c r="A2437" s="1">
        <v>3349.0</v>
      </c>
      <c r="B2437" s="1">
        <v>223.0</v>
      </c>
      <c r="C2437" s="1">
        <v>1.0</v>
      </c>
      <c r="D2437" s="1">
        <v>474.0</v>
      </c>
      <c r="E2437" s="1">
        <v>519949.0</v>
      </c>
      <c r="F2437" s="1" t="s">
        <v>2341</v>
      </c>
      <c r="G2437" s="2">
        <v>45304.0</v>
      </c>
    </row>
    <row r="2438">
      <c r="A2438" s="1">
        <v>9829.0</v>
      </c>
      <c r="B2438" s="1">
        <v>1275.0</v>
      </c>
      <c r="C2438" s="1">
        <v>5.0</v>
      </c>
      <c r="D2438" s="1">
        <v>369.0</v>
      </c>
      <c r="E2438" s="1">
        <v>390867.0</v>
      </c>
      <c r="F2438" s="1" t="s">
        <v>689</v>
      </c>
      <c r="G2438" s="2">
        <v>45371.0</v>
      </c>
    </row>
    <row r="2439">
      <c r="A2439" s="1">
        <v>10302.0</v>
      </c>
      <c r="B2439" s="1">
        <v>860.0</v>
      </c>
      <c r="C2439" s="1">
        <v>3.0</v>
      </c>
      <c r="D2439" s="1">
        <v>519.0</v>
      </c>
      <c r="E2439" s="1">
        <v>359377.0</v>
      </c>
      <c r="F2439" s="1" t="s">
        <v>106</v>
      </c>
      <c r="G2439" s="2">
        <v>45358.0</v>
      </c>
    </row>
    <row r="2440">
      <c r="A2440" s="1">
        <v>7424.0</v>
      </c>
      <c r="B2440" s="1">
        <v>248.0</v>
      </c>
      <c r="C2440" s="1">
        <v>1.0</v>
      </c>
      <c r="D2440" s="1">
        <v>399.0</v>
      </c>
      <c r="E2440" s="1">
        <v>271304.0</v>
      </c>
      <c r="F2440" s="1" t="s">
        <v>2342</v>
      </c>
      <c r="G2440" s="2">
        <v>45304.0</v>
      </c>
    </row>
    <row r="2441">
      <c r="A2441" s="1">
        <v>3601.0</v>
      </c>
      <c r="B2441" s="1">
        <v>819.0</v>
      </c>
      <c r="C2441" s="1">
        <v>1.0</v>
      </c>
      <c r="D2441" s="1">
        <v>128.0</v>
      </c>
      <c r="E2441" s="1">
        <v>262084.0</v>
      </c>
      <c r="F2441" s="1" t="s">
        <v>2343</v>
      </c>
      <c r="G2441" s="2">
        <v>45296.0</v>
      </c>
    </row>
    <row r="2442">
      <c r="A2442" s="1">
        <v>2647.0</v>
      </c>
      <c r="B2442" s="1">
        <v>296.0</v>
      </c>
      <c r="C2442" s="1">
        <v>5.0</v>
      </c>
      <c r="D2442" s="1">
        <v>109.0</v>
      </c>
      <c r="E2442" s="1">
        <v>185190.0</v>
      </c>
      <c r="F2442" s="1" t="s">
        <v>2344</v>
      </c>
      <c r="G2442" s="2">
        <v>45352.0</v>
      </c>
    </row>
    <row r="2443">
      <c r="A2443" s="1">
        <v>6183.0</v>
      </c>
      <c r="B2443" s="1">
        <v>322.0</v>
      </c>
      <c r="C2443" s="1">
        <v>1.0</v>
      </c>
      <c r="D2443" s="1">
        <v>418.0</v>
      </c>
      <c r="E2443" s="1">
        <v>158832.0</v>
      </c>
      <c r="F2443" s="1" t="s">
        <v>2345</v>
      </c>
      <c r="G2443" s="2">
        <v>45339.0</v>
      </c>
    </row>
    <row r="2444">
      <c r="A2444" s="1">
        <v>8375.0</v>
      </c>
      <c r="B2444" s="1">
        <v>84.0</v>
      </c>
      <c r="C2444" s="1">
        <v>2.0</v>
      </c>
      <c r="D2444" s="1">
        <v>189.0</v>
      </c>
      <c r="E2444" s="1">
        <v>154672.0</v>
      </c>
      <c r="F2444" s="1" t="s">
        <v>2346</v>
      </c>
      <c r="G2444" s="2">
        <v>45327.0</v>
      </c>
    </row>
    <row r="2445">
      <c r="A2445" s="1">
        <v>2036.0</v>
      </c>
      <c r="B2445" s="1">
        <v>315.0</v>
      </c>
      <c r="C2445" s="1">
        <v>1.0</v>
      </c>
      <c r="D2445" s="1">
        <v>378.0</v>
      </c>
      <c r="E2445" s="1">
        <v>501945.0</v>
      </c>
      <c r="F2445" s="1" t="s">
        <v>2347</v>
      </c>
      <c r="G2445" s="2">
        <v>45397.0</v>
      </c>
    </row>
    <row r="2446">
      <c r="A2446" s="1">
        <v>7543.0</v>
      </c>
      <c r="B2446" s="1">
        <v>1639.0</v>
      </c>
      <c r="C2446" s="1">
        <v>1.0</v>
      </c>
      <c r="D2446" s="1">
        <v>62.0</v>
      </c>
      <c r="E2446" s="1">
        <v>385109.0</v>
      </c>
      <c r="F2446" s="1" t="s">
        <v>2348</v>
      </c>
      <c r="G2446" s="2">
        <v>45394.0</v>
      </c>
    </row>
    <row r="2447">
      <c r="A2447" s="1">
        <v>1299.0</v>
      </c>
      <c r="B2447" s="1">
        <v>57.0</v>
      </c>
      <c r="C2447" s="1">
        <v>4.0</v>
      </c>
      <c r="D2447" s="1">
        <v>346.0</v>
      </c>
      <c r="E2447" s="1">
        <v>189419.0</v>
      </c>
      <c r="F2447" s="1" t="s">
        <v>2349</v>
      </c>
      <c r="G2447" s="2">
        <v>45381.0</v>
      </c>
    </row>
    <row r="2448">
      <c r="A2448" s="1">
        <v>6323.0</v>
      </c>
      <c r="B2448" s="1">
        <v>111.0</v>
      </c>
      <c r="C2448" s="1">
        <v>1.0</v>
      </c>
      <c r="D2448" s="1">
        <v>224.0</v>
      </c>
      <c r="E2448" s="1">
        <v>534623.0</v>
      </c>
      <c r="F2448" s="1" t="s">
        <v>2350</v>
      </c>
      <c r="G2448" s="2">
        <v>45349.0</v>
      </c>
    </row>
    <row r="2449">
      <c r="A2449" s="1">
        <v>8687.0</v>
      </c>
      <c r="B2449" s="1">
        <v>1013.0</v>
      </c>
      <c r="C2449" s="1">
        <v>1.0</v>
      </c>
      <c r="D2449" s="1">
        <v>45.0</v>
      </c>
      <c r="E2449" s="1">
        <v>448105.0</v>
      </c>
      <c r="F2449" s="1" t="s">
        <v>2351</v>
      </c>
      <c r="G2449" s="2">
        <v>45411.0</v>
      </c>
    </row>
    <row r="2450">
      <c r="A2450" s="1">
        <v>3891.0</v>
      </c>
      <c r="B2450" s="1">
        <v>1100.0</v>
      </c>
      <c r="C2450" s="1">
        <v>1.0</v>
      </c>
      <c r="D2450" s="1">
        <v>365.0</v>
      </c>
      <c r="E2450" s="1">
        <v>504139.0</v>
      </c>
      <c r="F2450" s="1" t="s">
        <v>2352</v>
      </c>
      <c r="G2450" s="2">
        <v>45387.0</v>
      </c>
    </row>
    <row r="2451">
      <c r="A2451" s="1">
        <v>7247.0</v>
      </c>
      <c r="B2451" s="1">
        <v>499.0</v>
      </c>
      <c r="C2451" s="1">
        <v>1.0</v>
      </c>
      <c r="D2451" s="1">
        <v>415.0</v>
      </c>
      <c r="E2451" s="1">
        <v>511652.0</v>
      </c>
      <c r="F2451" s="1" t="s">
        <v>2353</v>
      </c>
      <c r="G2451" s="2">
        <v>45367.0</v>
      </c>
    </row>
    <row r="2452">
      <c r="A2452" s="1">
        <v>2873.0</v>
      </c>
      <c r="B2452" s="1">
        <v>299.0</v>
      </c>
      <c r="C2452" s="1">
        <v>4.0</v>
      </c>
      <c r="D2452" s="1">
        <v>355.0</v>
      </c>
      <c r="E2452" s="1">
        <v>272236.0</v>
      </c>
      <c r="F2452" s="1" t="s">
        <v>2354</v>
      </c>
      <c r="G2452" s="2">
        <v>45315.0</v>
      </c>
    </row>
    <row r="2453">
      <c r="A2453" s="1">
        <v>174.0</v>
      </c>
      <c r="B2453" s="1">
        <v>98.0</v>
      </c>
      <c r="C2453" s="1">
        <v>1.0</v>
      </c>
      <c r="D2453" s="1">
        <v>429.0</v>
      </c>
      <c r="E2453" s="1">
        <v>235009.0</v>
      </c>
      <c r="F2453" s="1" t="s">
        <v>2355</v>
      </c>
      <c r="G2453" s="2">
        <v>45370.0</v>
      </c>
    </row>
    <row r="2454">
      <c r="A2454" s="1">
        <v>1367.0</v>
      </c>
      <c r="B2454" s="1">
        <v>638.0</v>
      </c>
      <c r="C2454" s="1">
        <v>5.0</v>
      </c>
      <c r="D2454" s="1">
        <v>236.0</v>
      </c>
      <c r="E2454" s="1">
        <v>486285.0</v>
      </c>
      <c r="F2454" s="1" t="s">
        <v>2356</v>
      </c>
      <c r="G2454" s="2">
        <v>45298.0</v>
      </c>
    </row>
    <row r="2455">
      <c r="A2455" s="1">
        <v>2250.0</v>
      </c>
      <c r="B2455" s="1">
        <v>712.0</v>
      </c>
      <c r="C2455" s="1">
        <v>1.0</v>
      </c>
      <c r="D2455" s="1">
        <v>19.0</v>
      </c>
      <c r="E2455" s="1">
        <v>349426.0</v>
      </c>
      <c r="F2455" s="1" t="s">
        <v>2357</v>
      </c>
      <c r="G2455" s="2">
        <v>45330.0</v>
      </c>
    </row>
    <row r="2456">
      <c r="A2456" s="1">
        <v>7278.0</v>
      </c>
      <c r="B2456" s="1">
        <v>1338.0</v>
      </c>
      <c r="C2456" s="1">
        <v>2.0</v>
      </c>
      <c r="D2456" s="1">
        <v>4.0</v>
      </c>
      <c r="E2456" s="1">
        <v>329756.0</v>
      </c>
      <c r="F2456" s="1" t="s">
        <v>2358</v>
      </c>
      <c r="G2456" s="2">
        <v>45359.0</v>
      </c>
    </row>
    <row r="2457">
      <c r="A2457" s="1">
        <v>5940.0</v>
      </c>
      <c r="B2457" s="1">
        <v>808.0</v>
      </c>
      <c r="C2457" s="1">
        <v>3.0</v>
      </c>
      <c r="D2457" s="1">
        <v>402.0</v>
      </c>
      <c r="E2457" s="1">
        <v>358150.0</v>
      </c>
      <c r="F2457" s="1" t="s">
        <v>2359</v>
      </c>
      <c r="G2457" s="2">
        <v>45300.0</v>
      </c>
    </row>
    <row r="2458">
      <c r="A2458" s="1">
        <v>7853.0</v>
      </c>
      <c r="B2458" s="1">
        <v>1137.0</v>
      </c>
      <c r="C2458" s="1">
        <v>4.0</v>
      </c>
      <c r="D2458" s="1">
        <v>118.0</v>
      </c>
      <c r="E2458" s="1">
        <v>551160.0</v>
      </c>
      <c r="F2458" s="1" t="s">
        <v>2360</v>
      </c>
      <c r="G2458" s="2">
        <v>45312.0</v>
      </c>
    </row>
    <row r="2459">
      <c r="A2459" s="1">
        <v>8029.0</v>
      </c>
      <c r="B2459" s="1">
        <v>1547.0</v>
      </c>
      <c r="C2459" s="1">
        <v>1.0</v>
      </c>
      <c r="D2459" s="1">
        <v>245.0</v>
      </c>
      <c r="E2459" s="1">
        <v>427035.0</v>
      </c>
      <c r="F2459" s="1" t="s">
        <v>2361</v>
      </c>
      <c r="G2459" s="2">
        <v>45382.0</v>
      </c>
    </row>
    <row r="2460">
      <c r="A2460" s="1">
        <v>4581.0</v>
      </c>
      <c r="B2460" s="1">
        <v>78.0</v>
      </c>
      <c r="C2460" s="1">
        <v>1.0</v>
      </c>
      <c r="D2460" s="1">
        <v>429.0</v>
      </c>
      <c r="E2460" s="1">
        <v>372927.0</v>
      </c>
      <c r="F2460" s="1" t="s">
        <v>2362</v>
      </c>
      <c r="G2460" s="2">
        <v>45367.0</v>
      </c>
    </row>
    <row r="2461">
      <c r="A2461" s="1">
        <v>470.0</v>
      </c>
      <c r="B2461" s="1">
        <v>8.0</v>
      </c>
      <c r="C2461" s="1">
        <v>1.0</v>
      </c>
      <c r="D2461" s="1">
        <v>137.0</v>
      </c>
      <c r="E2461" s="1">
        <v>217456.0</v>
      </c>
      <c r="F2461" s="1" t="s">
        <v>2363</v>
      </c>
      <c r="G2461" s="2">
        <v>45314.0</v>
      </c>
    </row>
    <row r="2462">
      <c r="A2462" s="1">
        <v>969.0</v>
      </c>
      <c r="B2462" s="1">
        <v>18.0</v>
      </c>
      <c r="C2462" s="1">
        <v>5.0</v>
      </c>
      <c r="D2462" s="1">
        <v>364.0</v>
      </c>
      <c r="E2462" s="1">
        <v>557535.0</v>
      </c>
      <c r="F2462" s="1" t="s">
        <v>2364</v>
      </c>
      <c r="G2462" s="2">
        <v>45348.0</v>
      </c>
    </row>
    <row r="2463">
      <c r="A2463" s="1">
        <v>6510.0</v>
      </c>
      <c r="B2463" s="1">
        <v>1605.0</v>
      </c>
      <c r="C2463" s="1">
        <v>1.0</v>
      </c>
      <c r="D2463" s="1">
        <v>323.0</v>
      </c>
      <c r="E2463" s="1">
        <v>424025.0</v>
      </c>
      <c r="F2463" s="1" t="s">
        <v>2365</v>
      </c>
      <c r="G2463" s="2">
        <v>45301.0</v>
      </c>
    </row>
    <row r="2464">
      <c r="A2464" s="1">
        <v>2393.0</v>
      </c>
      <c r="B2464" s="1">
        <v>702.0</v>
      </c>
      <c r="C2464" s="1">
        <v>1.0</v>
      </c>
      <c r="D2464" s="1">
        <v>404.0</v>
      </c>
      <c r="E2464" s="1">
        <v>280095.0</v>
      </c>
      <c r="F2464" s="1" t="s">
        <v>2366</v>
      </c>
      <c r="G2464" s="2">
        <v>45305.0</v>
      </c>
    </row>
    <row r="2465">
      <c r="A2465" s="1">
        <v>1204.0</v>
      </c>
      <c r="B2465" s="1">
        <v>86.0</v>
      </c>
      <c r="C2465" s="1">
        <v>1.0</v>
      </c>
      <c r="D2465" s="1">
        <v>354.0</v>
      </c>
      <c r="E2465" s="1">
        <v>505586.0</v>
      </c>
      <c r="F2465" s="1" t="s">
        <v>2367</v>
      </c>
    </row>
    <row r="2466">
      <c r="A2466" s="1">
        <v>9749.0</v>
      </c>
      <c r="B2466" s="1">
        <v>1656.0</v>
      </c>
      <c r="C2466" s="1">
        <v>1.0</v>
      </c>
      <c r="D2466" s="1">
        <v>245.0</v>
      </c>
      <c r="E2466" s="1">
        <v>516958.0</v>
      </c>
      <c r="F2466" s="1" t="s">
        <v>2368</v>
      </c>
      <c r="G2466" s="2">
        <v>45305.0</v>
      </c>
    </row>
    <row r="2467">
      <c r="A2467" s="1">
        <v>5695.0</v>
      </c>
      <c r="B2467" s="1">
        <v>433.0</v>
      </c>
      <c r="C2467" s="1">
        <v>2.0</v>
      </c>
      <c r="D2467" s="1">
        <v>349.0</v>
      </c>
      <c r="E2467" s="1">
        <v>293620.0</v>
      </c>
      <c r="F2467" s="1" t="s">
        <v>2369</v>
      </c>
      <c r="G2467" s="2">
        <v>45397.0</v>
      </c>
    </row>
    <row r="2468">
      <c r="A2468" s="1">
        <v>1556.0</v>
      </c>
      <c r="B2468" s="1">
        <v>1312.0</v>
      </c>
      <c r="C2468" s="1">
        <v>1.0</v>
      </c>
      <c r="D2468" s="1">
        <v>36.0</v>
      </c>
      <c r="E2468" s="1">
        <v>391365.0</v>
      </c>
      <c r="F2468" s="1" t="s">
        <v>2370</v>
      </c>
    </row>
    <row r="2469">
      <c r="A2469" s="1">
        <v>7236.0</v>
      </c>
      <c r="B2469" s="1">
        <v>1549.0</v>
      </c>
      <c r="C2469" s="1">
        <v>1.0</v>
      </c>
      <c r="D2469" s="1">
        <v>517.0</v>
      </c>
      <c r="E2469" s="1">
        <v>482490.0</v>
      </c>
      <c r="F2469" s="1" t="s">
        <v>2371</v>
      </c>
      <c r="G2469" s="2">
        <v>45348.0</v>
      </c>
    </row>
    <row r="2470">
      <c r="A2470" s="1">
        <v>3251.0</v>
      </c>
      <c r="B2470" s="1">
        <v>454.0</v>
      </c>
      <c r="C2470" s="1">
        <v>1.0</v>
      </c>
      <c r="D2470" s="1">
        <v>304.0</v>
      </c>
      <c r="E2470" s="1">
        <v>529285.0</v>
      </c>
      <c r="F2470" s="1" t="s">
        <v>2372</v>
      </c>
      <c r="G2470" s="2">
        <v>45303.0</v>
      </c>
    </row>
    <row r="2471">
      <c r="A2471" s="1">
        <v>2043.0</v>
      </c>
      <c r="B2471" s="1">
        <v>677.0</v>
      </c>
      <c r="C2471" s="1">
        <v>1.0</v>
      </c>
      <c r="D2471" s="1">
        <v>431.0</v>
      </c>
      <c r="E2471" s="1">
        <v>184210.0</v>
      </c>
      <c r="F2471" s="1" t="s">
        <v>2373</v>
      </c>
      <c r="G2471" s="2">
        <v>45333.0</v>
      </c>
    </row>
    <row r="2472">
      <c r="A2472" s="1">
        <v>1310.0</v>
      </c>
      <c r="B2472" s="1">
        <v>35.0</v>
      </c>
      <c r="C2472" s="1">
        <v>1.0</v>
      </c>
      <c r="D2472" s="1">
        <v>453.0</v>
      </c>
      <c r="E2472" s="1">
        <v>273680.0</v>
      </c>
      <c r="F2472" s="1" t="s">
        <v>2374</v>
      </c>
      <c r="G2472" s="2">
        <v>45327.0</v>
      </c>
    </row>
    <row r="2473">
      <c r="A2473" s="1">
        <v>2035.0</v>
      </c>
      <c r="B2473" s="1">
        <v>1211.0</v>
      </c>
      <c r="C2473" s="1">
        <v>1.0</v>
      </c>
      <c r="D2473" s="1">
        <v>437.0</v>
      </c>
      <c r="E2473" s="1">
        <v>178689.0</v>
      </c>
      <c r="F2473" s="1" t="s">
        <v>2375</v>
      </c>
      <c r="G2473" s="2">
        <v>45357.0</v>
      </c>
    </row>
    <row r="2474">
      <c r="A2474" s="1">
        <v>8173.0</v>
      </c>
      <c r="B2474" s="1">
        <v>933.0</v>
      </c>
      <c r="C2474" s="1">
        <v>4.0</v>
      </c>
      <c r="D2474" s="1">
        <v>244.0</v>
      </c>
      <c r="E2474" s="1">
        <v>489905.0</v>
      </c>
      <c r="F2474" s="1" t="s">
        <v>2376</v>
      </c>
      <c r="G2474" s="2">
        <v>45392.0</v>
      </c>
    </row>
    <row r="2475">
      <c r="A2475" s="1">
        <v>10433.0</v>
      </c>
      <c r="B2475" s="1">
        <v>860.0</v>
      </c>
      <c r="C2475" s="1">
        <v>3.0</v>
      </c>
      <c r="D2475" s="1">
        <v>519.0</v>
      </c>
      <c r="E2475" s="1">
        <v>359377.0</v>
      </c>
      <c r="F2475" s="1" t="s">
        <v>106</v>
      </c>
      <c r="G2475" s="2">
        <v>45358.0</v>
      </c>
    </row>
    <row r="2476">
      <c r="A2476" s="1">
        <v>6030.0</v>
      </c>
      <c r="B2476" s="1">
        <v>49.0</v>
      </c>
      <c r="C2476" s="1">
        <v>1.0</v>
      </c>
      <c r="D2476" s="1">
        <v>443.0</v>
      </c>
      <c r="E2476" s="1">
        <v>204805.0</v>
      </c>
      <c r="F2476" s="1" t="s">
        <v>2377</v>
      </c>
      <c r="G2476" s="2">
        <v>45314.0</v>
      </c>
    </row>
    <row r="2477">
      <c r="A2477" s="1">
        <v>1077.0</v>
      </c>
      <c r="B2477" s="1">
        <v>73.0</v>
      </c>
      <c r="C2477" s="1">
        <v>5.0</v>
      </c>
      <c r="D2477" s="1">
        <v>483.0</v>
      </c>
      <c r="E2477" s="1">
        <v>188510.0</v>
      </c>
      <c r="F2477" s="1" t="s">
        <v>2378</v>
      </c>
      <c r="G2477" s="2">
        <v>45398.0</v>
      </c>
    </row>
    <row r="2478">
      <c r="A2478" s="1">
        <v>7717.0</v>
      </c>
      <c r="B2478" s="1">
        <v>1311.0</v>
      </c>
      <c r="C2478" s="1">
        <v>6.0</v>
      </c>
      <c r="D2478" s="1">
        <v>475.0</v>
      </c>
      <c r="E2478" s="1">
        <v>358926.0</v>
      </c>
      <c r="F2478" s="1" t="s">
        <v>2379</v>
      </c>
      <c r="G2478" s="2">
        <v>45342.0</v>
      </c>
    </row>
    <row r="2479">
      <c r="A2479" s="1">
        <v>10193.0</v>
      </c>
      <c r="B2479" s="1">
        <v>1350.0</v>
      </c>
      <c r="C2479" s="1">
        <v>1.0</v>
      </c>
      <c r="D2479" s="1">
        <v>293.0</v>
      </c>
      <c r="E2479" s="1">
        <v>543310.0</v>
      </c>
      <c r="F2479" s="1" t="s">
        <v>2380</v>
      </c>
      <c r="G2479" s="2">
        <v>45379.0</v>
      </c>
    </row>
    <row r="2480">
      <c r="A2480" s="1">
        <v>6192.0</v>
      </c>
      <c r="B2480" s="1">
        <v>784.0</v>
      </c>
      <c r="C2480" s="1">
        <v>1.0</v>
      </c>
      <c r="D2480" s="1">
        <v>516.0</v>
      </c>
      <c r="E2480" s="1">
        <v>155730.0</v>
      </c>
      <c r="F2480" s="1" t="s">
        <v>2381</v>
      </c>
      <c r="G2480" s="2">
        <v>45322.0</v>
      </c>
    </row>
    <row r="2481">
      <c r="A2481" s="1">
        <v>1218.0</v>
      </c>
      <c r="B2481" s="1">
        <v>89.0</v>
      </c>
      <c r="C2481" s="1">
        <v>1.0</v>
      </c>
      <c r="D2481" s="1">
        <v>521.0</v>
      </c>
      <c r="E2481" s="1">
        <v>542837.0</v>
      </c>
      <c r="F2481" s="1" t="s">
        <v>2382</v>
      </c>
      <c r="G2481" s="2">
        <v>45336.0</v>
      </c>
    </row>
    <row r="2482">
      <c r="A2482" s="1">
        <v>9668.0</v>
      </c>
      <c r="B2482" s="1">
        <v>1384.0</v>
      </c>
      <c r="C2482" s="1">
        <v>3.0</v>
      </c>
      <c r="D2482" s="1">
        <v>387.0</v>
      </c>
      <c r="E2482" s="1">
        <v>451196.0</v>
      </c>
      <c r="F2482" s="1" t="s">
        <v>2383</v>
      </c>
      <c r="G2482" s="2">
        <v>45299.0</v>
      </c>
    </row>
    <row r="2483">
      <c r="A2483" s="1">
        <v>9185.0</v>
      </c>
      <c r="B2483" s="1">
        <v>1320.0</v>
      </c>
      <c r="C2483" s="1">
        <v>1.0</v>
      </c>
      <c r="D2483" s="1">
        <v>9.0</v>
      </c>
      <c r="E2483" s="1">
        <v>158101.0</v>
      </c>
      <c r="F2483" s="1" t="s">
        <v>2384</v>
      </c>
      <c r="G2483" s="2">
        <v>45322.0</v>
      </c>
    </row>
    <row r="2484">
      <c r="A2484" s="1">
        <v>5829.0</v>
      </c>
      <c r="B2484" s="1">
        <v>1051.0</v>
      </c>
      <c r="C2484" s="1">
        <v>2.0</v>
      </c>
      <c r="D2484" s="1">
        <v>255.0</v>
      </c>
      <c r="E2484" s="1">
        <v>209873.0</v>
      </c>
      <c r="F2484" s="1" t="s">
        <v>2385</v>
      </c>
      <c r="G2484" s="2">
        <v>45395.0</v>
      </c>
    </row>
    <row r="2485">
      <c r="A2485" s="1">
        <v>9310.0</v>
      </c>
      <c r="B2485" s="1">
        <v>270.0</v>
      </c>
      <c r="C2485" s="1">
        <v>5.0</v>
      </c>
      <c r="D2485" s="1">
        <v>279.0</v>
      </c>
      <c r="E2485" s="1">
        <v>236197.0</v>
      </c>
      <c r="F2485" s="1" t="s">
        <v>2386</v>
      </c>
      <c r="G2485" s="2">
        <v>45352.0</v>
      </c>
    </row>
    <row r="2486">
      <c r="A2486" s="1">
        <v>6898.0</v>
      </c>
      <c r="B2486" s="1">
        <v>1093.0</v>
      </c>
      <c r="C2486" s="1">
        <v>3.0</v>
      </c>
      <c r="D2486" s="1">
        <v>169.0</v>
      </c>
      <c r="E2486" s="1">
        <v>332327.0</v>
      </c>
      <c r="F2486" s="1" t="s">
        <v>2387</v>
      </c>
      <c r="G2486" s="2">
        <v>45313.0</v>
      </c>
    </row>
    <row r="2487">
      <c r="A2487" s="1">
        <v>1521.0</v>
      </c>
      <c r="B2487" s="1">
        <v>272.0</v>
      </c>
      <c r="C2487" s="1">
        <v>5.0</v>
      </c>
      <c r="D2487" s="1">
        <v>152.0</v>
      </c>
      <c r="E2487" s="1">
        <v>535649.0</v>
      </c>
      <c r="F2487" s="1" t="s">
        <v>490</v>
      </c>
      <c r="G2487" s="2">
        <v>45309.0</v>
      </c>
    </row>
    <row r="2488">
      <c r="A2488" s="1">
        <v>1787.0</v>
      </c>
      <c r="B2488" s="1">
        <v>159.0</v>
      </c>
      <c r="C2488" s="1">
        <v>1.0</v>
      </c>
      <c r="D2488" s="1">
        <v>92.0</v>
      </c>
      <c r="E2488" s="1">
        <v>256717.0</v>
      </c>
      <c r="F2488" s="1" t="s">
        <v>2388</v>
      </c>
      <c r="G2488" s="2">
        <v>45332.0</v>
      </c>
    </row>
    <row r="2489">
      <c r="A2489" s="1">
        <v>7206.0</v>
      </c>
      <c r="B2489" s="1">
        <v>980.0</v>
      </c>
      <c r="C2489" s="1">
        <v>1.0</v>
      </c>
      <c r="D2489" s="1">
        <v>53.0</v>
      </c>
      <c r="E2489" s="1">
        <v>210031.0</v>
      </c>
      <c r="F2489" s="1" t="s">
        <v>2389</v>
      </c>
      <c r="G2489" s="2">
        <v>45381.0</v>
      </c>
    </row>
    <row r="2490">
      <c r="A2490" s="1">
        <v>10020.0</v>
      </c>
      <c r="B2490" s="1">
        <v>141.0</v>
      </c>
      <c r="C2490" s="1">
        <v>1.0</v>
      </c>
      <c r="D2490" s="1">
        <v>155.0</v>
      </c>
      <c r="E2490" s="1">
        <v>281426.0</v>
      </c>
      <c r="F2490" s="1" t="s">
        <v>2390</v>
      </c>
      <c r="G2490" s="2">
        <v>45389.0</v>
      </c>
    </row>
    <row r="2491">
      <c r="A2491" s="1">
        <v>8916.0</v>
      </c>
      <c r="B2491" s="1">
        <v>654.0</v>
      </c>
      <c r="C2491" s="1">
        <v>1.0</v>
      </c>
      <c r="D2491" s="1">
        <v>379.0</v>
      </c>
      <c r="E2491" s="1">
        <v>515317.0</v>
      </c>
      <c r="F2491" s="1" t="s">
        <v>2391</v>
      </c>
      <c r="G2491" s="2">
        <v>45352.0</v>
      </c>
    </row>
    <row r="2492">
      <c r="A2492" s="1">
        <v>4807.0</v>
      </c>
      <c r="B2492" s="1">
        <v>864.0</v>
      </c>
      <c r="C2492" s="1">
        <v>1.0</v>
      </c>
      <c r="D2492" s="1">
        <v>123.0</v>
      </c>
      <c r="E2492" s="1">
        <v>271015.0</v>
      </c>
      <c r="F2492" s="1" t="s">
        <v>2392</v>
      </c>
      <c r="G2492" s="2">
        <v>45326.0</v>
      </c>
    </row>
    <row r="2493">
      <c r="A2493" s="1">
        <v>1169.0</v>
      </c>
      <c r="B2493" s="1">
        <v>61.0</v>
      </c>
      <c r="C2493" s="1">
        <v>1.0</v>
      </c>
      <c r="D2493" s="1">
        <v>229.0</v>
      </c>
      <c r="E2493" s="1">
        <v>437123.0</v>
      </c>
      <c r="F2493" s="1" t="s">
        <v>2393</v>
      </c>
      <c r="G2493" s="2">
        <v>45344.0</v>
      </c>
    </row>
    <row r="2494">
      <c r="A2494" s="1">
        <v>2772.0</v>
      </c>
      <c r="B2494" s="1">
        <v>31.0</v>
      </c>
      <c r="C2494" s="1">
        <v>2.0</v>
      </c>
      <c r="D2494" s="1">
        <v>37.0</v>
      </c>
      <c r="E2494" s="1">
        <v>452304.0</v>
      </c>
      <c r="F2494" s="1" t="s">
        <v>2394</v>
      </c>
      <c r="G2494" s="2">
        <v>45296.0</v>
      </c>
    </row>
    <row r="2495">
      <c r="A2495" s="1">
        <v>878.0</v>
      </c>
      <c r="B2495" s="1">
        <v>52.0</v>
      </c>
      <c r="C2495" s="1">
        <v>2.0</v>
      </c>
      <c r="D2495" s="1">
        <v>515.0</v>
      </c>
      <c r="E2495" s="1">
        <v>465419.0</v>
      </c>
      <c r="F2495" s="1" t="s">
        <v>2395</v>
      </c>
      <c r="G2495" s="2">
        <v>45411.0</v>
      </c>
    </row>
    <row r="2496">
      <c r="A2496" s="1">
        <v>5665.0</v>
      </c>
      <c r="B2496" s="1">
        <v>1270.0</v>
      </c>
      <c r="C2496" s="1">
        <v>1.0</v>
      </c>
      <c r="D2496" s="1">
        <v>224.0</v>
      </c>
      <c r="E2496" s="1">
        <v>301022.0</v>
      </c>
      <c r="F2496" s="1" t="s">
        <v>2396</v>
      </c>
      <c r="G2496" s="2">
        <v>45302.0</v>
      </c>
    </row>
    <row r="2497">
      <c r="A2497" s="1">
        <v>7362.0</v>
      </c>
      <c r="B2497" s="1">
        <v>15.0</v>
      </c>
      <c r="C2497" s="1">
        <v>1.0</v>
      </c>
      <c r="D2497" s="1">
        <v>498.0</v>
      </c>
      <c r="E2497" s="1">
        <v>530868.0</v>
      </c>
      <c r="F2497" s="1" t="s">
        <v>2397</v>
      </c>
      <c r="G2497" s="2">
        <v>45364.0</v>
      </c>
    </row>
    <row r="2498">
      <c r="A2498" s="1">
        <v>3889.0</v>
      </c>
      <c r="B2498" s="1">
        <v>966.0</v>
      </c>
      <c r="C2498" s="1">
        <v>1.0</v>
      </c>
      <c r="D2498" s="1">
        <v>160.0</v>
      </c>
      <c r="E2498" s="1">
        <v>535046.0</v>
      </c>
      <c r="F2498" s="1" t="s">
        <v>2398</v>
      </c>
      <c r="G2498" s="2">
        <v>45328.0</v>
      </c>
    </row>
    <row r="2499">
      <c r="A2499" s="1">
        <v>2252.0</v>
      </c>
      <c r="B2499" s="1">
        <v>1034.0</v>
      </c>
      <c r="C2499" s="1">
        <v>1.0</v>
      </c>
      <c r="D2499" s="1">
        <v>301.0</v>
      </c>
      <c r="E2499" s="1">
        <v>174142.0</v>
      </c>
      <c r="F2499" s="1" t="s">
        <v>2399</v>
      </c>
      <c r="G2499" s="2">
        <v>45358.0</v>
      </c>
    </row>
    <row r="2500">
      <c r="A2500" s="1">
        <v>3901.0</v>
      </c>
      <c r="B2500" s="1">
        <v>805.0</v>
      </c>
      <c r="C2500" s="1">
        <v>5.0</v>
      </c>
      <c r="D2500" s="1">
        <v>281.0</v>
      </c>
      <c r="E2500" s="1">
        <v>390234.0</v>
      </c>
      <c r="F2500" s="1" t="s">
        <v>2400</v>
      </c>
      <c r="G2500" s="2">
        <v>45338.0</v>
      </c>
    </row>
    <row r="2501">
      <c r="A2501" s="1">
        <v>8199.0</v>
      </c>
      <c r="B2501" s="1">
        <v>1107.0</v>
      </c>
      <c r="C2501" s="1">
        <v>1.0</v>
      </c>
      <c r="D2501" s="1">
        <v>66.0</v>
      </c>
      <c r="E2501" s="1">
        <v>334587.0</v>
      </c>
      <c r="F2501" s="1" t="s">
        <v>2401</v>
      </c>
      <c r="G2501" s="2">
        <v>45399.0</v>
      </c>
    </row>
    <row r="2502">
      <c r="A2502" s="1">
        <v>2766.0</v>
      </c>
      <c r="B2502" s="1">
        <v>1459.0</v>
      </c>
      <c r="C2502" s="1">
        <v>2.0</v>
      </c>
      <c r="D2502" s="1">
        <v>398.0</v>
      </c>
      <c r="E2502" s="1">
        <v>270161.0</v>
      </c>
      <c r="F2502" s="1" t="s">
        <v>2402</v>
      </c>
      <c r="G2502" s="2">
        <v>45362.0</v>
      </c>
    </row>
    <row r="2503">
      <c r="A2503" s="1">
        <v>3560.0</v>
      </c>
      <c r="B2503" s="1">
        <v>133.0</v>
      </c>
      <c r="C2503" s="1">
        <v>2.0</v>
      </c>
      <c r="D2503" s="1">
        <v>146.0</v>
      </c>
      <c r="E2503" s="1">
        <v>159764.0</v>
      </c>
      <c r="F2503" s="1" t="s">
        <v>2403</v>
      </c>
      <c r="G2503" s="2">
        <v>45377.0</v>
      </c>
    </row>
    <row r="2504">
      <c r="A2504" s="1">
        <v>2842.0</v>
      </c>
      <c r="B2504" s="1">
        <v>570.0</v>
      </c>
      <c r="C2504" s="1">
        <v>1.0</v>
      </c>
      <c r="D2504" s="1">
        <v>527.0</v>
      </c>
      <c r="E2504" s="1">
        <v>278789.0</v>
      </c>
      <c r="F2504" s="1" t="s">
        <v>2404</v>
      </c>
      <c r="G2504" s="2">
        <v>45347.0</v>
      </c>
    </row>
    <row r="2505">
      <c r="A2505" s="1">
        <v>416.0</v>
      </c>
      <c r="B2505" s="1">
        <v>67.0</v>
      </c>
      <c r="C2505" s="1">
        <v>1.0</v>
      </c>
      <c r="D2505" s="1">
        <v>489.0</v>
      </c>
      <c r="E2505" s="1">
        <v>351928.0</v>
      </c>
      <c r="F2505" s="1" t="s">
        <v>2405</v>
      </c>
      <c r="G2505" s="2">
        <v>45357.0</v>
      </c>
    </row>
    <row r="2506">
      <c r="A2506" s="1">
        <v>1804.0</v>
      </c>
      <c r="B2506" s="1">
        <v>329.0</v>
      </c>
      <c r="C2506" s="1">
        <v>1.0</v>
      </c>
      <c r="D2506" s="1">
        <v>505.0</v>
      </c>
      <c r="E2506" s="1">
        <v>309898.0</v>
      </c>
      <c r="F2506" s="1" t="s">
        <v>2406</v>
      </c>
      <c r="G2506" s="2">
        <v>45356.0</v>
      </c>
    </row>
    <row r="2507">
      <c r="A2507" s="1">
        <v>7434.0</v>
      </c>
      <c r="B2507" s="1">
        <v>248.0</v>
      </c>
      <c r="C2507" s="1">
        <v>1.0</v>
      </c>
      <c r="D2507" s="1">
        <v>399.0</v>
      </c>
      <c r="E2507" s="1">
        <v>173904.0</v>
      </c>
      <c r="F2507" s="1" t="s">
        <v>2407</v>
      </c>
      <c r="G2507" s="2">
        <v>45361.0</v>
      </c>
    </row>
    <row r="2508">
      <c r="A2508" s="1">
        <v>4579.0</v>
      </c>
      <c r="B2508" s="1">
        <v>809.0</v>
      </c>
      <c r="C2508" s="1">
        <v>1.0</v>
      </c>
      <c r="D2508" s="1">
        <v>264.0</v>
      </c>
      <c r="E2508" s="1">
        <v>162542.0</v>
      </c>
      <c r="F2508" s="1" t="s">
        <v>2408</v>
      </c>
      <c r="G2508" s="2">
        <v>45406.0</v>
      </c>
    </row>
    <row r="2509">
      <c r="A2509" s="1">
        <v>8692.0</v>
      </c>
      <c r="B2509" s="1">
        <v>49.0</v>
      </c>
      <c r="C2509" s="1">
        <v>1.0</v>
      </c>
      <c r="D2509" s="1">
        <v>443.0</v>
      </c>
      <c r="E2509" s="1">
        <v>415157.0</v>
      </c>
      <c r="F2509" s="1" t="s">
        <v>2409</v>
      </c>
      <c r="G2509" s="2">
        <v>45298.0</v>
      </c>
    </row>
    <row r="2510">
      <c r="A2510" s="1">
        <v>3959.0</v>
      </c>
      <c r="B2510" s="1">
        <v>1263.0</v>
      </c>
      <c r="C2510" s="1">
        <v>1.0</v>
      </c>
      <c r="D2510" s="1">
        <v>411.0</v>
      </c>
      <c r="E2510" s="1">
        <v>501342.0</v>
      </c>
      <c r="F2510" s="1" t="s">
        <v>2410</v>
      </c>
      <c r="G2510" s="2">
        <v>45302.0</v>
      </c>
    </row>
    <row r="2511">
      <c r="A2511" s="1">
        <v>5131.0</v>
      </c>
      <c r="B2511" s="1">
        <v>1036.0</v>
      </c>
      <c r="C2511" s="1">
        <v>1.0</v>
      </c>
      <c r="D2511" s="1">
        <v>256.0</v>
      </c>
      <c r="E2511" s="1">
        <v>505571.0</v>
      </c>
      <c r="F2511" s="1" t="s">
        <v>2411</v>
      </c>
      <c r="G2511" s="2">
        <v>45406.0</v>
      </c>
    </row>
    <row r="2512">
      <c r="A2512" s="1">
        <v>10407.0</v>
      </c>
      <c r="B2512" s="1">
        <v>860.0</v>
      </c>
      <c r="C2512" s="1">
        <v>3.0</v>
      </c>
      <c r="D2512" s="1">
        <v>519.0</v>
      </c>
      <c r="E2512" s="1">
        <v>359377.0</v>
      </c>
      <c r="F2512" s="1" t="s">
        <v>106</v>
      </c>
      <c r="G2512" s="2">
        <v>45358.0</v>
      </c>
    </row>
    <row r="2513">
      <c r="A2513" s="1">
        <v>8459.0</v>
      </c>
      <c r="B2513" s="1">
        <v>1426.0</v>
      </c>
      <c r="C2513" s="1">
        <v>4.0</v>
      </c>
      <c r="D2513" s="1">
        <v>99.0</v>
      </c>
      <c r="E2513" s="1">
        <v>497714.0</v>
      </c>
      <c r="F2513" s="1" t="s">
        <v>2412</v>
      </c>
      <c r="G2513" s="2">
        <v>45357.0</v>
      </c>
    </row>
    <row r="2514">
      <c r="A2514" s="1">
        <v>6543.0</v>
      </c>
      <c r="B2514" s="1">
        <v>1301.0</v>
      </c>
      <c r="C2514" s="1">
        <v>2.0</v>
      </c>
      <c r="D2514" s="1">
        <v>302.0</v>
      </c>
      <c r="E2514" s="1">
        <v>556275.0</v>
      </c>
      <c r="F2514" s="1" t="s">
        <v>2413</v>
      </c>
      <c r="G2514" s="2">
        <v>45304.0</v>
      </c>
    </row>
    <row r="2515">
      <c r="A2515" s="1">
        <v>5776.0</v>
      </c>
      <c r="B2515" s="1">
        <v>1059.0</v>
      </c>
      <c r="C2515" s="1">
        <v>2.0</v>
      </c>
      <c r="D2515" s="1">
        <v>119.0</v>
      </c>
      <c r="E2515" s="1">
        <v>336178.0</v>
      </c>
      <c r="F2515" s="1" t="s">
        <v>2414</v>
      </c>
      <c r="G2515" s="2">
        <v>45312.0</v>
      </c>
    </row>
    <row r="2516">
      <c r="A2516" s="1">
        <v>8717.0</v>
      </c>
      <c r="B2516" s="1">
        <v>1634.0</v>
      </c>
      <c r="C2516" s="1">
        <v>1.0</v>
      </c>
      <c r="D2516" s="1">
        <v>168.0</v>
      </c>
      <c r="E2516" s="1">
        <v>487067.0</v>
      </c>
      <c r="F2516" s="1" t="s">
        <v>2415</v>
      </c>
      <c r="G2516" s="2">
        <v>45367.0</v>
      </c>
    </row>
    <row r="2517">
      <c r="A2517" s="1">
        <v>7080.0</v>
      </c>
      <c r="B2517" s="1">
        <v>523.0</v>
      </c>
      <c r="C2517" s="1">
        <v>1.0</v>
      </c>
      <c r="D2517" s="1">
        <v>433.0</v>
      </c>
      <c r="E2517" s="1">
        <v>352078.0</v>
      </c>
      <c r="F2517" s="1" t="s">
        <v>2416</v>
      </c>
      <c r="G2517" s="2">
        <v>45391.0</v>
      </c>
    </row>
    <row r="2518">
      <c r="A2518" s="1">
        <v>9746.0</v>
      </c>
      <c r="B2518" s="1">
        <v>1114.0</v>
      </c>
      <c r="C2518" s="1">
        <v>2.0</v>
      </c>
      <c r="D2518" s="1">
        <v>340.0</v>
      </c>
      <c r="E2518" s="1">
        <v>474180.0</v>
      </c>
      <c r="F2518" s="1" t="s">
        <v>1921</v>
      </c>
      <c r="G2518" s="2">
        <v>45331.0</v>
      </c>
    </row>
    <row r="2519">
      <c r="A2519" s="1">
        <v>8828.0</v>
      </c>
      <c r="B2519" s="1">
        <v>951.0</v>
      </c>
      <c r="C2519" s="1">
        <v>1.0</v>
      </c>
      <c r="D2519" s="1">
        <v>287.0</v>
      </c>
      <c r="E2519" s="1">
        <v>505290.0</v>
      </c>
      <c r="F2519" s="1" t="s">
        <v>2417</v>
      </c>
      <c r="G2519" s="2">
        <v>45343.0</v>
      </c>
    </row>
    <row r="2520">
      <c r="A2520" s="1">
        <v>311.0</v>
      </c>
      <c r="B2520" s="1">
        <v>10.0</v>
      </c>
      <c r="C2520" s="1">
        <v>1.0</v>
      </c>
      <c r="D2520" s="1">
        <v>2.0</v>
      </c>
      <c r="E2520" s="1">
        <v>564924.0</v>
      </c>
      <c r="F2520" s="1" t="s">
        <v>2418</v>
      </c>
      <c r="G2520" s="2">
        <v>45396.0</v>
      </c>
    </row>
    <row r="2521">
      <c r="A2521" s="1">
        <v>3460.0</v>
      </c>
      <c r="B2521" s="1">
        <v>1690.0</v>
      </c>
      <c r="C2521" s="1">
        <v>1.0</v>
      </c>
      <c r="D2521" s="1">
        <v>155.0</v>
      </c>
      <c r="E2521" s="1">
        <v>437428.0</v>
      </c>
      <c r="F2521" s="1" t="s">
        <v>2419</v>
      </c>
      <c r="G2521" s="2">
        <v>45409.0</v>
      </c>
    </row>
    <row r="2522">
      <c r="A2522" s="1">
        <v>8583.0</v>
      </c>
      <c r="B2522" s="1">
        <v>694.0</v>
      </c>
      <c r="C2522" s="1">
        <v>1.0</v>
      </c>
      <c r="D2522" s="1">
        <v>482.0</v>
      </c>
      <c r="E2522" s="1">
        <v>447143.0</v>
      </c>
      <c r="F2522" s="1" t="s">
        <v>2420</v>
      </c>
      <c r="G2522" s="2">
        <v>45346.0</v>
      </c>
    </row>
    <row r="2523">
      <c r="A2523" s="1">
        <v>4598.0</v>
      </c>
      <c r="B2523" s="1">
        <v>431.0</v>
      </c>
      <c r="C2523" s="1">
        <v>2.0</v>
      </c>
      <c r="D2523" s="1">
        <v>493.0</v>
      </c>
      <c r="E2523" s="1">
        <v>266005.0</v>
      </c>
      <c r="F2523" s="1" t="s">
        <v>2421</v>
      </c>
      <c r="G2523" s="2">
        <v>45376.0</v>
      </c>
    </row>
    <row r="2524">
      <c r="A2524" s="1">
        <v>9591.0</v>
      </c>
      <c r="B2524" s="1">
        <v>1169.0</v>
      </c>
      <c r="C2524" s="1">
        <v>3.0</v>
      </c>
      <c r="D2524" s="1">
        <v>169.0</v>
      </c>
      <c r="E2524" s="1">
        <v>455258.0</v>
      </c>
      <c r="F2524" s="1" t="s">
        <v>2422</v>
      </c>
      <c r="G2524" s="2">
        <v>45308.0</v>
      </c>
    </row>
    <row r="2525">
      <c r="A2525" s="1">
        <v>4681.0</v>
      </c>
      <c r="B2525" s="1">
        <v>499.0</v>
      </c>
      <c r="C2525" s="1">
        <v>1.0</v>
      </c>
      <c r="D2525" s="1">
        <v>415.0</v>
      </c>
      <c r="E2525" s="1">
        <v>472688.0</v>
      </c>
      <c r="F2525" s="1" t="s">
        <v>2423</v>
      </c>
      <c r="G2525" s="2">
        <v>45359.0</v>
      </c>
    </row>
    <row r="2526">
      <c r="A2526" s="1">
        <v>4387.0</v>
      </c>
      <c r="B2526" s="1">
        <v>897.0</v>
      </c>
      <c r="C2526" s="1">
        <v>1.0</v>
      </c>
      <c r="D2526" s="1">
        <v>554.0</v>
      </c>
      <c r="E2526" s="1">
        <v>467186.0</v>
      </c>
      <c r="F2526" s="1" t="s">
        <v>2424</v>
      </c>
      <c r="G2526" s="2">
        <v>45335.0</v>
      </c>
    </row>
    <row r="2527">
      <c r="A2527" s="1">
        <v>5689.0</v>
      </c>
      <c r="B2527" s="1">
        <v>1329.0</v>
      </c>
      <c r="C2527" s="1">
        <v>1.0</v>
      </c>
      <c r="D2527" s="1">
        <v>214.0</v>
      </c>
      <c r="E2527" s="1">
        <v>351469.0</v>
      </c>
      <c r="F2527" s="1" t="s">
        <v>2425</v>
      </c>
      <c r="G2527" s="2">
        <v>45334.0</v>
      </c>
    </row>
    <row r="2528">
      <c r="A2528" s="1">
        <v>7499.0</v>
      </c>
      <c r="B2528" s="1">
        <v>1032.0</v>
      </c>
      <c r="C2528" s="1">
        <v>1.0</v>
      </c>
      <c r="D2528" s="1">
        <v>320.0</v>
      </c>
      <c r="E2528" s="1">
        <v>400923.0</v>
      </c>
      <c r="F2528" s="1" t="s">
        <v>2426</v>
      </c>
      <c r="G2528" s="2">
        <v>45329.0</v>
      </c>
    </row>
    <row r="2529">
      <c r="A2529" s="1">
        <v>5716.0</v>
      </c>
      <c r="B2529" s="1">
        <v>1500.0</v>
      </c>
      <c r="C2529" s="1">
        <v>1.0</v>
      </c>
      <c r="D2529" s="1">
        <v>247.0</v>
      </c>
      <c r="E2529" s="1">
        <v>389193.0</v>
      </c>
      <c r="F2529" s="1" t="s">
        <v>2427</v>
      </c>
      <c r="G2529" s="2">
        <v>45408.0</v>
      </c>
    </row>
    <row r="2530">
      <c r="A2530" s="1">
        <v>5281.0</v>
      </c>
      <c r="B2530" s="1">
        <v>505.0</v>
      </c>
      <c r="C2530" s="1">
        <v>5.0</v>
      </c>
      <c r="D2530" s="1">
        <v>186.0</v>
      </c>
      <c r="E2530" s="1">
        <v>227598.0</v>
      </c>
      <c r="F2530" s="1" t="s">
        <v>2428</v>
      </c>
      <c r="G2530" s="2">
        <v>45318.0</v>
      </c>
    </row>
    <row r="2531">
      <c r="A2531" s="1">
        <v>6904.0</v>
      </c>
      <c r="B2531" s="1">
        <v>1197.0</v>
      </c>
      <c r="C2531" s="1">
        <v>1.0</v>
      </c>
      <c r="D2531" s="1">
        <v>562.0</v>
      </c>
      <c r="E2531" s="1">
        <v>228354.0</v>
      </c>
      <c r="F2531" s="1" t="s">
        <v>2429</v>
      </c>
      <c r="G2531" s="2">
        <v>45336.0</v>
      </c>
    </row>
    <row r="2532">
      <c r="A2532" s="1">
        <v>5838.0</v>
      </c>
      <c r="B2532" s="1">
        <v>499.0</v>
      </c>
      <c r="C2532" s="1">
        <v>1.0</v>
      </c>
      <c r="D2532" s="1">
        <v>415.0</v>
      </c>
      <c r="E2532" s="1">
        <v>253992.0</v>
      </c>
      <c r="F2532" s="1" t="s">
        <v>2430</v>
      </c>
      <c r="G2532" s="2">
        <v>45334.0</v>
      </c>
    </row>
    <row r="2533">
      <c r="A2533" s="1">
        <v>8946.0</v>
      </c>
      <c r="B2533" s="1">
        <v>1495.0</v>
      </c>
      <c r="C2533" s="1">
        <v>1.0</v>
      </c>
      <c r="D2533" s="1">
        <v>479.0</v>
      </c>
      <c r="E2533" s="1">
        <v>476454.0</v>
      </c>
      <c r="F2533" s="1" t="s">
        <v>2431</v>
      </c>
      <c r="G2533" s="2">
        <v>45395.0</v>
      </c>
    </row>
    <row r="2534">
      <c r="A2534" s="1">
        <v>6768.0</v>
      </c>
      <c r="B2534" s="1">
        <v>181.0</v>
      </c>
      <c r="C2534" s="1">
        <v>1.0</v>
      </c>
      <c r="D2534" s="1">
        <v>516.0</v>
      </c>
      <c r="E2534" s="1">
        <v>387370.0</v>
      </c>
      <c r="F2534" s="1" t="s">
        <v>2432</v>
      </c>
      <c r="G2534" s="2">
        <v>45386.0</v>
      </c>
    </row>
    <row r="2535">
      <c r="A2535" s="1">
        <v>5474.0</v>
      </c>
      <c r="B2535" s="1">
        <v>211.0</v>
      </c>
      <c r="C2535" s="1">
        <v>1.0</v>
      </c>
      <c r="D2535" s="1">
        <v>407.0</v>
      </c>
      <c r="E2535" s="1">
        <v>300818.0</v>
      </c>
      <c r="F2535" s="1" t="s">
        <v>2433</v>
      </c>
      <c r="G2535" s="2">
        <v>45312.0</v>
      </c>
    </row>
    <row r="2536">
      <c r="A2536" s="1">
        <v>4049.0</v>
      </c>
      <c r="B2536" s="1">
        <v>1535.0</v>
      </c>
      <c r="C2536" s="1">
        <v>1.0</v>
      </c>
      <c r="D2536" s="1">
        <v>277.0</v>
      </c>
      <c r="E2536" s="1">
        <v>422943.0</v>
      </c>
      <c r="F2536" s="1" t="s">
        <v>2434</v>
      </c>
      <c r="G2536" s="2">
        <v>45381.0</v>
      </c>
    </row>
    <row r="2537">
      <c r="A2537" s="1">
        <v>9325.0</v>
      </c>
      <c r="B2537" s="1">
        <v>1695.0</v>
      </c>
      <c r="C2537" s="1">
        <v>1.0</v>
      </c>
      <c r="D2537" s="1">
        <v>194.0</v>
      </c>
      <c r="E2537" s="1">
        <v>535210.0</v>
      </c>
      <c r="F2537" s="1" t="s">
        <v>2435</v>
      </c>
      <c r="G2537" s="2">
        <v>45383.0</v>
      </c>
    </row>
    <row r="2538">
      <c r="A2538" s="1">
        <v>7099.0</v>
      </c>
      <c r="B2538" s="1">
        <v>1561.0</v>
      </c>
      <c r="C2538" s="1">
        <v>1.0</v>
      </c>
      <c r="D2538" s="1">
        <v>264.0</v>
      </c>
      <c r="E2538" s="1">
        <v>375323.0</v>
      </c>
      <c r="F2538" s="1" t="s">
        <v>2436</v>
      </c>
      <c r="G2538" s="2">
        <v>45342.0</v>
      </c>
    </row>
    <row r="2539">
      <c r="A2539" s="1">
        <v>9651.0</v>
      </c>
      <c r="B2539" s="1">
        <v>934.0</v>
      </c>
      <c r="C2539" s="1">
        <v>4.0</v>
      </c>
      <c r="D2539" s="1">
        <v>260.0</v>
      </c>
      <c r="E2539" s="1">
        <v>204929.0</v>
      </c>
      <c r="F2539" s="1" t="s">
        <v>1364</v>
      </c>
      <c r="G2539" s="2">
        <v>45325.0</v>
      </c>
    </row>
    <row r="2540">
      <c r="A2540" s="1">
        <v>2805.0</v>
      </c>
      <c r="B2540" s="1">
        <v>1505.0</v>
      </c>
      <c r="C2540" s="1">
        <v>1.0</v>
      </c>
      <c r="D2540" s="1">
        <v>247.0</v>
      </c>
      <c r="E2540" s="1">
        <v>489170.0</v>
      </c>
      <c r="F2540" s="1" t="s">
        <v>2437</v>
      </c>
      <c r="G2540" s="2">
        <v>45369.0</v>
      </c>
    </row>
    <row r="2541">
      <c r="A2541" s="1">
        <v>8373.0</v>
      </c>
      <c r="B2541" s="1">
        <v>246.0</v>
      </c>
      <c r="C2541" s="1">
        <v>2.0</v>
      </c>
      <c r="D2541" s="1">
        <v>444.0</v>
      </c>
      <c r="E2541" s="1">
        <v>388462.0</v>
      </c>
      <c r="F2541" s="1" t="s">
        <v>2438</v>
      </c>
      <c r="G2541" s="2">
        <v>45308.0</v>
      </c>
    </row>
    <row r="2542">
      <c r="A2542" s="1">
        <v>5520.0</v>
      </c>
      <c r="B2542" s="1">
        <v>1588.0</v>
      </c>
      <c r="C2542" s="1">
        <v>5.0</v>
      </c>
      <c r="D2542" s="1">
        <v>307.0</v>
      </c>
      <c r="E2542" s="1">
        <v>263519.0</v>
      </c>
      <c r="F2542" s="1" t="s">
        <v>2439</v>
      </c>
      <c r="G2542" s="2">
        <v>45407.0</v>
      </c>
    </row>
    <row r="2543">
      <c r="A2543" s="1">
        <v>2547.0</v>
      </c>
      <c r="B2543" s="1">
        <v>1733.0</v>
      </c>
      <c r="C2543" s="1">
        <v>1.0</v>
      </c>
      <c r="D2543" s="1">
        <v>549.0</v>
      </c>
      <c r="E2543" s="1">
        <v>447796.0</v>
      </c>
      <c r="F2543" s="1" t="s">
        <v>2440</v>
      </c>
      <c r="G2543" s="2">
        <v>45407.0</v>
      </c>
    </row>
    <row r="2544">
      <c r="A2544" s="1">
        <v>7497.0</v>
      </c>
      <c r="B2544" s="1">
        <v>1437.0</v>
      </c>
      <c r="C2544" s="1">
        <v>1.0</v>
      </c>
      <c r="D2544" s="1">
        <v>551.0</v>
      </c>
      <c r="E2544" s="1">
        <v>181180.0</v>
      </c>
      <c r="F2544" s="1" t="s">
        <v>2441</v>
      </c>
      <c r="G2544" s="2">
        <v>45344.0</v>
      </c>
    </row>
    <row r="2545">
      <c r="A2545" s="1">
        <v>4826.0</v>
      </c>
      <c r="B2545" s="1">
        <v>692.0</v>
      </c>
      <c r="C2545" s="1">
        <v>2.0</v>
      </c>
      <c r="D2545" s="1">
        <v>146.0</v>
      </c>
      <c r="E2545" s="1">
        <v>494304.0</v>
      </c>
      <c r="F2545" s="1" t="s">
        <v>2442</v>
      </c>
      <c r="G2545" s="2">
        <v>45341.0</v>
      </c>
    </row>
    <row r="2546">
      <c r="A2546" s="1">
        <v>1467.0</v>
      </c>
      <c r="B2546" s="1">
        <v>132.0</v>
      </c>
      <c r="C2546" s="1">
        <v>1.0</v>
      </c>
      <c r="D2546" s="1">
        <v>537.0</v>
      </c>
      <c r="E2546" s="1">
        <v>535260.0</v>
      </c>
      <c r="F2546" s="1" t="s">
        <v>2443</v>
      </c>
      <c r="G2546" s="2">
        <v>45408.0</v>
      </c>
    </row>
    <row r="2547">
      <c r="A2547" s="1">
        <v>1292.0</v>
      </c>
      <c r="B2547" s="1">
        <v>30.0</v>
      </c>
      <c r="C2547" s="1">
        <v>1.0</v>
      </c>
      <c r="D2547" s="1">
        <v>555.0</v>
      </c>
      <c r="E2547" s="1">
        <v>289294.0</v>
      </c>
      <c r="F2547" s="1" t="s">
        <v>2444</v>
      </c>
      <c r="G2547" s="2">
        <v>45411.0</v>
      </c>
    </row>
    <row r="2548">
      <c r="A2548" s="1">
        <v>6285.0</v>
      </c>
      <c r="B2548" s="1">
        <v>1123.0</v>
      </c>
      <c r="C2548" s="1">
        <v>1.0</v>
      </c>
      <c r="D2548" s="1">
        <v>111.0</v>
      </c>
      <c r="E2548" s="1">
        <v>208076.0</v>
      </c>
      <c r="F2548" s="1" t="s">
        <v>2445</v>
      </c>
      <c r="G2548" s="2">
        <v>45302.0</v>
      </c>
    </row>
    <row r="2549">
      <c r="A2549" s="1">
        <v>1696.0</v>
      </c>
      <c r="B2549" s="1">
        <v>697.0</v>
      </c>
      <c r="C2549" s="1">
        <v>1.0</v>
      </c>
      <c r="D2549" s="1">
        <v>510.0</v>
      </c>
      <c r="E2549" s="1">
        <v>287432.0</v>
      </c>
      <c r="F2549" s="1" t="s">
        <v>2446</v>
      </c>
      <c r="G2549" s="2">
        <v>45347.0</v>
      </c>
    </row>
    <row r="2550">
      <c r="A2550" s="1">
        <v>3634.0</v>
      </c>
      <c r="B2550" s="1">
        <v>228.0</v>
      </c>
      <c r="C2550" s="1">
        <v>1.0</v>
      </c>
      <c r="D2550" s="1">
        <v>297.0</v>
      </c>
      <c r="E2550" s="1">
        <v>458179.0</v>
      </c>
      <c r="F2550" s="1" t="s">
        <v>2447</v>
      </c>
      <c r="G2550" s="2">
        <v>45318.0</v>
      </c>
    </row>
    <row r="2551">
      <c r="A2551" s="1">
        <v>8.0</v>
      </c>
      <c r="B2551" s="1">
        <v>81.0</v>
      </c>
      <c r="C2551" s="1">
        <v>1.0</v>
      </c>
      <c r="D2551" s="1">
        <v>454.0</v>
      </c>
      <c r="E2551" s="1">
        <v>338147.0</v>
      </c>
      <c r="F2551" s="1" t="s">
        <v>2448</v>
      </c>
      <c r="G2551" s="2">
        <v>45305.0</v>
      </c>
    </row>
    <row r="2552">
      <c r="A2552" s="1">
        <v>3372.0</v>
      </c>
      <c r="B2552" s="1">
        <v>463.0</v>
      </c>
      <c r="C2552" s="1">
        <v>2.0</v>
      </c>
      <c r="D2552" s="1">
        <v>324.0</v>
      </c>
      <c r="E2552" s="1">
        <v>495367.0</v>
      </c>
      <c r="F2552" s="1" t="s">
        <v>2449</v>
      </c>
      <c r="G2552" s="2">
        <v>45378.0</v>
      </c>
    </row>
    <row r="2553">
      <c r="A2553" s="1">
        <v>5659.0</v>
      </c>
      <c r="B2553" s="1">
        <v>131.0</v>
      </c>
      <c r="C2553" s="1">
        <v>1.0</v>
      </c>
      <c r="D2553" s="1">
        <v>470.0</v>
      </c>
      <c r="E2553" s="1">
        <v>421377.0</v>
      </c>
      <c r="F2553" s="1" t="s">
        <v>2450</v>
      </c>
      <c r="G2553" s="2">
        <v>45347.0</v>
      </c>
    </row>
    <row r="2554">
      <c r="A2554" s="1">
        <v>1874.0</v>
      </c>
      <c r="B2554" s="1">
        <v>1068.0</v>
      </c>
      <c r="C2554" s="1">
        <v>2.0</v>
      </c>
      <c r="D2554" s="1">
        <v>183.0</v>
      </c>
      <c r="E2554" s="1">
        <v>310351.0</v>
      </c>
      <c r="F2554" s="1" t="s">
        <v>239</v>
      </c>
      <c r="G2554" s="2">
        <v>45392.0</v>
      </c>
    </row>
    <row r="2555">
      <c r="A2555" s="1">
        <v>5271.0</v>
      </c>
      <c r="B2555" s="1">
        <v>487.0</v>
      </c>
      <c r="C2555" s="1">
        <v>5.0</v>
      </c>
      <c r="D2555" s="1">
        <v>386.0</v>
      </c>
      <c r="E2555" s="1">
        <v>403346.0</v>
      </c>
      <c r="F2555" s="1" t="s">
        <v>2451</v>
      </c>
      <c r="G2555" s="2">
        <v>45331.0</v>
      </c>
    </row>
    <row r="2556">
      <c r="A2556" s="1">
        <v>2337.0</v>
      </c>
      <c r="B2556" s="1">
        <v>1083.0</v>
      </c>
      <c r="C2556" s="1">
        <v>1.0</v>
      </c>
      <c r="D2556" s="1">
        <v>24.0</v>
      </c>
      <c r="E2556" s="1">
        <v>227564.0</v>
      </c>
      <c r="F2556" s="1" t="s">
        <v>2452</v>
      </c>
      <c r="G2556" s="2">
        <v>45383.0</v>
      </c>
    </row>
    <row r="2557">
      <c r="A2557" s="1">
        <v>2368.0</v>
      </c>
      <c r="B2557" s="1">
        <v>375.0</v>
      </c>
      <c r="C2557" s="1">
        <v>2.0</v>
      </c>
      <c r="D2557" s="1">
        <v>466.0</v>
      </c>
      <c r="E2557" s="1">
        <v>263733.0</v>
      </c>
      <c r="F2557" s="1" t="s">
        <v>2453</v>
      </c>
      <c r="G2557" s="2">
        <v>45399.0</v>
      </c>
    </row>
    <row r="2558">
      <c r="A2558" s="1">
        <v>9109.0</v>
      </c>
      <c r="B2558" s="1">
        <v>1618.0</v>
      </c>
      <c r="C2558" s="1">
        <v>4.0</v>
      </c>
      <c r="D2558" s="1">
        <v>553.0</v>
      </c>
      <c r="E2558" s="1">
        <v>261741.0</v>
      </c>
      <c r="F2558" s="1" t="s">
        <v>2454</v>
      </c>
      <c r="G2558" s="2">
        <v>45409.0</v>
      </c>
    </row>
    <row r="2559">
      <c r="A2559" s="1">
        <v>6659.0</v>
      </c>
      <c r="B2559" s="1">
        <v>759.0</v>
      </c>
      <c r="C2559" s="1">
        <v>1.0</v>
      </c>
      <c r="D2559" s="1">
        <v>457.0</v>
      </c>
      <c r="E2559" s="1">
        <v>427839.0</v>
      </c>
      <c r="F2559" s="1" t="s">
        <v>2455</v>
      </c>
      <c r="G2559" s="2">
        <v>45292.0</v>
      </c>
    </row>
    <row r="2560">
      <c r="A2560" s="1">
        <v>8166.0</v>
      </c>
      <c r="B2560" s="1">
        <v>1521.0</v>
      </c>
      <c r="C2560" s="1">
        <v>2.0</v>
      </c>
      <c r="D2560" s="1">
        <v>480.0</v>
      </c>
      <c r="E2560" s="1">
        <v>162811.0</v>
      </c>
      <c r="F2560" s="1" t="s">
        <v>2456</v>
      </c>
      <c r="G2560" s="2">
        <v>45337.0</v>
      </c>
    </row>
    <row r="2561">
      <c r="A2561" s="1">
        <v>5825.0</v>
      </c>
      <c r="B2561" s="1">
        <v>78.0</v>
      </c>
      <c r="C2561" s="1">
        <v>1.0</v>
      </c>
      <c r="D2561" s="1">
        <v>429.0</v>
      </c>
      <c r="E2561" s="1">
        <v>329069.0</v>
      </c>
      <c r="F2561" s="1" t="s">
        <v>2457</v>
      </c>
      <c r="G2561" s="2">
        <v>45365.0</v>
      </c>
    </row>
    <row r="2562">
      <c r="A2562" s="1">
        <v>7920.0</v>
      </c>
      <c r="B2562" s="1">
        <v>1162.0</v>
      </c>
      <c r="C2562" s="1">
        <v>1.0</v>
      </c>
      <c r="D2562" s="1">
        <v>36.0</v>
      </c>
      <c r="E2562" s="1">
        <v>316878.0</v>
      </c>
      <c r="F2562" s="1" t="s">
        <v>2458</v>
      </c>
      <c r="G2562" s="2">
        <v>45374.0</v>
      </c>
    </row>
    <row r="2563">
      <c r="A2563" s="1">
        <v>10464.0</v>
      </c>
      <c r="B2563" s="1">
        <v>860.0</v>
      </c>
      <c r="C2563" s="1">
        <v>3.0</v>
      </c>
      <c r="D2563" s="1">
        <v>519.0</v>
      </c>
      <c r="E2563" s="1">
        <v>359377.0</v>
      </c>
      <c r="F2563" s="1" t="s">
        <v>106</v>
      </c>
      <c r="G2563" s="2">
        <v>45358.0</v>
      </c>
    </row>
    <row r="2564">
      <c r="A2564" s="1">
        <v>9182.0</v>
      </c>
      <c r="B2564" s="1">
        <v>1663.0</v>
      </c>
      <c r="C2564" s="1">
        <v>1.0</v>
      </c>
      <c r="D2564" s="1">
        <v>407.0</v>
      </c>
      <c r="E2564" s="1">
        <v>388523.0</v>
      </c>
      <c r="F2564" s="1" t="s">
        <v>2459</v>
      </c>
      <c r="G2564" s="2">
        <v>45400.0</v>
      </c>
    </row>
    <row r="2565">
      <c r="A2565" s="1">
        <v>8505.0</v>
      </c>
      <c r="B2565" s="1">
        <v>705.0</v>
      </c>
      <c r="C2565" s="1">
        <v>1.0</v>
      </c>
      <c r="D2565" s="1">
        <v>45.0</v>
      </c>
      <c r="E2565" s="1">
        <v>471627.0</v>
      </c>
      <c r="F2565" s="1" t="s">
        <v>2460</v>
      </c>
      <c r="G2565" s="2">
        <v>45330.0</v>
      </c>
    </row>
    <row r="2566">
      <c r="A2566" s="1">
        <v>985.0</v>
      </c>
      <c r="B2566" s="1">
        <v>93.0</v>
      </c>
      <c r="C2566" s="1">
        <v>1.0</v>
      </c>
      <c r="D2566" s="1">
        <v>213.0</v>
      </c>
      <c r="E2566" s="1">
        <v>275425.0</v>
      </c>
      <c r="F2566" s="1" t="s">
        <v>2461</v>
      </c>
      <c r="G2566" s="2">
        <v>45379.0</v>
      </c>
    </row>
    <row r="2567">
      <c r="A2567" s="1">
        <v>5813.0</v>
      </c>
      <c r="B2567" s="1">
        <v>641.0</v>
      </c>
      <c r="C2567" s="1">
        <v>1.0</v>
      </c>
      <c r="D2567" s="1">
        <v>93.0</v>
      </c>
      <c r="E2567" s="1">
        <v>351394.0</v>
      </c>
      <c r="F2567" s="1" t="s">
        <v>2462</v>
      </c>
      <c r="G2567" s="2">
        <v>45408.0</v>
      </c>
    </row>
    <row r="2568">
      <c r="A2568" s="1">
        <v>7325.0</v>
      </c>
      <c r="B2568" s="1">
        <v>714.0</v>
      </c>
      <c r="C2568" s="1">
        <v>2.0</v>
      </c>
      <c r="D2568" s="1">
        <v>335.0</v>
      </c>
      <c r="E2568" s="1">
        <v>303099.0</v>
      </c>
      <c r="F2568" s="1" t="s">
        <v>2463</v>
      </c>
      <c r="G2568" s="2">
        <v>45296.0</v>
      </c>
    </row>
    <row r="2569">
      <c r="A2569" s="1">
        <v>9850.0</v>
      </c>
      <c r="B2569" s="1">
        <v>1132.0</v>
      </c>
      <c r="C2569" s="1">
        <v>1.0</v>
      </c>
      <c r="D2569" s="1">
        <v>243.0</v>
      </c>
      <c r="E2569" s="1">
        <v>511376.0</v>
      </c>
      <c r="F2569" s="1" t="s">
        <v>2464</v>
      </c>
      <c r="G2569" s="2">
        <v>45307.0</v>
      </c>
    </row>
    <row r="2570">
      <c r="A2570" s="1">
        <v>1534.0</v>
      </c>
      <c r="B2570" s="1">
        <v>448.0</v>
      </c>
      <c r="C2570" s="1">
        <v>2.0</v>
      </c>
      <c r="D2570" s="1">
        <v>263.0</v>
      </c>
      <c r="E2570" s="1">
        <v>249022.0</v>
      </c>
      <c r="F2570" s="1" t="s">
        <v>2465</v>
      </c>
      <c r="G2570" s="2">
        <v>45297.0</v>
      </c>
    </row>
    <row r="2571">
      <c r="A2571" s="1">
        <v>3499.0</v>
      </c>
      <c r="B2571" s="1">
        <v>1101.0</v>
      </c>
      <c r="C2571" s="1">
        <v>1.0</v>
      </c>
      <c r="D2571" s="1">
        <v>309.0</v>
      </c>
      <c r="E2571" s="1">
        <v>412130.0</v>
      </c>
      <c r="F2571" s="1" t="s">
        <v>2466</v>
      </c>
      <c r="G2571" s="2">
        <v>45341.0</v>
      </c>
    </row>
    <row r="2572">
      <c r="A2572" s="1">
        <v>851.0</v>
      </c>
      <c r="B2572" s="1">
        <v>67.0</v>
      </c>
      <c r="C2572" s="1">
        <v>1.0</v>
      </c>
      <c r="D2572" s="1">
        <v>489.0</v>
      </c>
      <c r="E2572" s="1">
        <v>251702.0</v>
      </c>
      <c r="F2572" s="1" t="s">
        <v>2467</v>
      </c>
      <c r="G2572" s="2">
        <v>45339.0</v>
      </c>
    </row>
    <row r="2573">
      <c r="A2573" s="1">
        <v>1037.0</v>
      </c>
      <c r="B2573" s="1">
        <v>68.0</v>
      </c>
      <c r="C2573" s="1">
        <v>1.0</v>
      </c>
      <c r="D2573" s="1">
        <v>456.0</v>
      </c>
      <c r="E2573" s="1">
        <v>179068.0</v>
      </c>
      <c r="F2573" s="1" t="s">
        <v>2468</v>
      </c>
      <c r="G2573" s="2">
        <v>45376.0</v>
      </c>
    </row>
    <row r="2574">
      <c r="A2574" s="1">
        <v>9845.0</v>
      </c>
      <c r="B2574" s="1">
        <v>1422.0</v>
      </c>
      <c r="C2574" s="1">
        <v>1.0</v>
      </c>
      <c r="D2574" s="1">
        <v>554.0</v>
      </c>
      <c r="E2574" s="1">
        <v>389701.0</v>
      </c>
      <c r="F2574" s="1" t="s">
        <v>23</v>
      </c>
      <c r="G2574" s="2">
        <v>45350.0</v>
      </c>
    </row>
    <row r="2575">
      <c r="A2575" s="1">
        <v>5565.0</v>
      </c>
      <c r="B2575" s="1">
        <v>1551.0</v>
      </c>
      <c r="C2575" s="1">
        <v>2.0</v>
      </c>
      <c r="D2575" s="1">
        <v>250.0</v>
      </c>
      <c r="E2575" s="1">
        <v>414961.0</v>
      </c>
      <c r="F2575" s="1" t="s">
        <v>2469</v>
      </c>
      <c r="G2575" s="2">
        <v>45344.0</v>
      </c>
    </row>
    <row r="2576">
      <c r="A2576" s="1">
        <v>6741.0</v>
      </c>
      <c r="B2576" s="1">
        <v>1477.0</v>
      </c>
      <c r="C2576" s="1">
        <v>1.0</v>
      </c>
      <c r="D2576" s="1">
        <v>31.0</v>
      </c>
      <c r="E2576" s="1">
        <v>558218.0</v>
      </c>
      <c r="F2576" s="1" t="s">
        <v>2470</v>
      </c>
      <c r="G2576" s="2">
        <v>45330.0</v>
      </c>
    </row>
    <row r="2577">
      <c r="A2577" s="1">
        <v>7819.0</v>
      </c>
      <c r="B2577" s="1">
        <v>369.0</v>
      </c>
      <c r="C2577" s="1">
        <v>1.0</v>
      </c>
      <c r="D2577" s="1">
        <v>452.0</v>
      </c>
      <c r="E2577" s="1">
        <v>489421.0</v>
      </c>
      <c r="F2577" s="1" t="s">
        <v>2471</v>
      </c>
      <c r="G2577" s="2">
        <v>45392.0</v>
      </c>
    </row>
    <row r="2578">
      <c r="A2578" s="1">
        <v>632.0</v>
      </c>
      <c r="B2578" s="1">
        <v>98.0</v>
      </c>
      <c r="C2578" s="1">
        <v>1.0</v>
      </c>
      <c r="D2578" s="1">
        <v>429.0</v>
      </c>
      <c r="E2578" s="1">
        <v>482608.0</v>
      </c>
      <c r="F2578" s="1" t="s">
        <v>2472</v>
      </c>
      <c r="G2578" s="2">
        <v>45319.0</v>
      </c>
    </row>
    <row r="2579">
      <c r="A2579" s="1">
        <v>1327.0</v>
      </c>
      <c r="B2579" s="1">
        <v>1097.0</v>
      </c>
      <c r="C2579" s="1">
        <v>1.0</v>
      </c>
      <c r="D2579" s="1">
        <v>190.0</v>
      </c>
      <c r="E2579" s="1">
        <v>432231.0</v>
      </c>
      <c r="F2579" s="1" t="s">
        <v>1147</v>
      </c>
      <c r="G2579" s="2">
        <v>45398.0</v>
      </c>
    </row>
    <row r="2580">
      <c r="A2580" s="1">
        <v>2541.0</v>
      </c>
      <c r="B2580" s="1">
        <v>1271.0</v>
      </c>
      <c r="C2580" s="1">
        <v>1.0</v>
      </c>
      <c r="D2580" s="1">
        <v>212.0</v>
      </c>
      <c r="E2580" s="1">
        <v>306048.0</v>
      </c>
      <c r="F2580" s="1" t="s">
        <v>2473</v>
      </c>
      <c r="G2580" s="2">
        <v>45351.0</v>
      </c>
    </row>
    <row r="2581">
      <c r="A2581" s="1">
        <v>6714.0</v>
      </c>
      <c r="B2581" s="1">
        <v>1344.0</v>
      </c>
      <c r="C2581" s="1">
        <v>6.0</v>
      </c>
      <c r="D2581" s="1">
        <v>211.0</v>
      </c>
      <c r="E2581" s="1">
        <v>480929.0</v>
      </c>
      <c r="F2581" s="1" t="s">
        <v>2474</v>
      </c>
      <c r="G2581" s="2">
        <v>45373.0</v>
      </c>
    </row>
    <row r="2582">
      <c r="A2582" s="1">
        <v>9013.0</v>
      </c>
      <c r="B2582" s="1">
        <v>1459.0</v>
      </c>
      <c r="C2582" s="1">
        <v>2.0</v>
      </c>
      <c r="D2582" s="1">
        <v>398.0</v>
      </c>
      <c r="E2582" s="1">
        <v>288518.0</v>
      </c>
      <c r="F2582" s="1" t="s">
        <v>2475</v>
      </c>
      <c r="G2582" s="2">
        <v>45388.0</v>
      </c>
    </row>
    <row r="2583">
      <c r="A2583" s="1">
        <v>2779.0</v>
      </c>
      <c r="B2583" s="1">
        <v>1206.0</v>
      </c>
      <c r="C2583" s="1">
        <v>1.0</v>
      </c>
      <c r="D2583" s="1">
        <v>231.0</v>
      </c>
      <c r="E2583" s="1">
        <v>526155.0</v>
      </c>
      <c r="F2583" s="1" t="s">
        <v>2476</v>
      </c>
      <c r="G2583" s="2">
        <v>45380.0</v>
      </c>
    </row>
    <row r="2584">
      <c r="A2584" s="1">
        <v>2445.0</v>
      </c>
      <c r="B2584" s="1">
        <v>213.0</v>
      </c>
      <c r="C2584" s="1">
        <v>1.0</v>
      </c>
      <c r="D2584" s="1">
        <v>379.0</v>
      </c>
      <c r="E2584" s="1">
        <v>285324.0</v>
      </c>
      <c r="F2584" s="1" t="s">
        <v>2477</v>
      </c>
      <c r="G2584" s="2">
        <v>45349.0</v>
      </c>
    </row>
    <row r="2585">
      <c r="A2585" s="1">
        <v>7049.0</v>
      </c>
      <c r="B2585" s="1">
        <v>544.0</v>
      </c>
      <c r="C2585" s="1">
        <v>2.0</v>
      </c>
      <c r="D2585" s="1">
        <v>515.0</v>
      </c>
      <c r="E2585" s="1">
        <v>493530.0</v>
      </c>
      <c r="F2585" s="1" t="s">
        <v>2478</v>
      </c>
      <c r="G2585" s="2">
        <v>45337.0</v>
      </c>
    </row>
    <row r="2586">
      <c r="A2586" s="1">
        <v>2420.0</v>
      </c>
      <c r="B2586" s="1">
        <v>255.0</v>
      </c>
      <c r="C2586" s="1">
        <v>1.0</v>
      </c>
      <c r="D2586" s="1">
        <v>46.0</v>
      </c>
      <c r="E2586" s="1">
        <v>521067.0</v>
      </c>
      <c r="F2586" s="1" t="s">
        <v>2479</v>
      </c>
      <c r="G2586" s="2">
        <v>45403.0</v>
      </c>
    </row>
    <row r="2587">
      <c r="A2587" s="1">
        <v>8359.0</v>
      </c>
      <c r="B2587" s="1">
        <v>1563.0</v>
      </c>
      <c r="C2587" s="1">
        <v>1.0</v>
      </c>
      <c r="D2587" s="1">
        <v>474.0</v>
      </c>
      <c r="E2587" s="1">
        <v>375432.0</v>
      </c>
      <c r="F2587" s="1" t="s">
        <v>2480</v>
      </c>
      <c r="G2587" s="2">
        <v>45402.0</v>
      </c>
    </row>
    <row r="2588">
      <c r="A2588" s="1">
        <v>3773.0</v>
      </c>
      <c r="B2588" s="1">
        <v>1173.0</v>
      </c>
      <c r="C2588" s="1">
        <v>1.0</v>
      </c>
      <c r="D2588" s="1">
        <v>237.0</v>
      </c>
      <c r="E2588" s="1">
        <v>207707.0</v>
      </c>
      <c r="F2588" s="1" t="s">
        <v>2481</v>
      </c>
      <c r="G2588" s="2">
        <v>45409.0</v>
      </c>
    </row>
    <row r="2589">
      <c r="A2589" s="1">
        <v>7565.0</v>
      </c>
      <c r="B2589" s="1">
        <v>208.0</v>
      </c>
      <c r="C2589" s="1">
        <v>1.0</v>
      </c>
      <c r="D2589" s="1">
        <v>218.0</v>
      </c>
      <c r="E2589" s="1">
        <v>282854.0</v>
      </c>
      <c r="F2589" s="1" t="s">
        <v>2482</v>
      </c>
      <c r="G2589" s="2">
        <v>45395.0</v>
      </c>
    </row>
    <row r="2590">
      <c r="A2590" s="1">
        <v>7771.0</v>
      </c>
      <c r="B2590" s="1">
        <v>992.0</v>
      </c>
      <c r="C2590" s="1">
        <v>1.0</v>
      </c>
      <c r="D2590" s="1">
        <v>359.0</v>
      </c>
      <c r="E2590" s="1">
        <v>509192.0</v>
      </c>
      <c r="F2590" s="1" t="s">
        <v>2483</v>
      </c>
      <c r="G2590" s="2">
        <v>45384.0</v>
      </c>
    </row>
    <row r="2591">
      <c r="A2591" s="1">
        <v>6648.0</v>
      </c>
      <c r="B2591" s="1">
        <v>631.0</v>
      </c>
      <c r="C2591" s="1">
        <v>4.0</v>
      </c>
      <c r="D2591" s="1">
        <v>317.0</v>
      </c>
      <c r="E2591" s="1">
        <v>462083.0</v>
      </c>
      <c r="F2591" s="1" t="s">
        <v>2484</v>
      </c>
      <c r="G2591" s="2">
        <v>45343.0</v>
      </c>
    </row>
    <row r="2592">
      <c r="A2592" s="1">
        <v>4431.0</v>
      </c>
      <c r="B2592" s="1">
        <v>516.0</v>
      </c>
      <c r="C2592" s="1">
        <v>1.0</v>
      </c>
      <c r="D2592" s="1">
        <v>424.0</v>
      </c>
      <c r="E2592" s="1">
        <v>231226.0</v>
      </c>
      <c r="F2592" s="1" t="s">
        <v>2485</v>
      </c>
      <c r="G2592" s="2">
        <v>45399.0</v>
      </c>
    </row>
    <row r="2593">
      <c r="A2593" s="1">
        <v>7100.0</v>
      </c>
      <c r="B2593" s="1">
        <v>581.0</v>
      </c>
      <c r="C2593" s="1">
        <v>6.0</v>
      </c>
      <c r="D2593" s="1">
        <v>475.0</v>
      </c>
      <c r="E2593" s="1">
        <v>355582.0</v>
      </c>
      <c r="F2593" s="1" t="s">
        <v>2486</v>
      </c>
      <c r="G2593" s="2">
        <v>45334.0</v>
      </c>
    </row>
    <row r="2594">
      <c r="A2594" s="1">
        <v>1720.0</v>
      </c>
      <c r="B2594" s="1">
        <v>317.0</v>
      </c>
      <c r="C2594" s="1">
        <v>1.0</v>
      </c>
      <c r="D2594" s="1">
        <v>256.0</v>
      </c>
      <c r="E2594" s="1">
        <v>497025.0</v>
      </c>
      <c r="F2594" s="1" t="s">
        <v>2487</v>
      </c>
      <c r="G2594" s="2">
        <v>45351.0</v>
      </c>
    </row>
    <row r="2595">
      <c r="A2595" s="1">
        <v>4704.0</v>
      </c>
      <c r="B2595" s="1">
        <v>1638.0</v>
      </c>
      <c r="C2595" s="1">
        <v>1.0</v>
      </c>
      <c r="D2595" s="1">
        <v>546.0</v>
      </c>
      <c r="E2595" s="1">
        <v>161780.0</v>
      </c>
      <c r="F2595" s="1" t="s">
        <v>2488</v>
      </c>
      <c r="G2595" s="2">
        <v>45387.0</v>
      </c>
    </row>
    <row r="2596">
      <c r="A2596" s="1">
        <v>7991.0</v>
      </c>
      <c r="B2596" s="1">
        <v>929.0</v>
      </c>
      <c r="C2596" s="1">
        <v>5.0</v>
      </c>
      <c r="D2596" s="1">
        <v>351.0</v>
      </c>
      <c r="E2596" s="1">
        <v>513232.0</v>
      </c>
      <c r="F2596" s="1" t="s">
        <v>2489</v>
      </c>
      <c r="G2596" s="2">
        <v>45389.0</v>
      </c>
    </row>
    <row r="2597">
      <c r="A2597" s="1">
        <v>8048.0</v>
      </c>
      <c r="B2597" s="1">
        <v>1342.0</v>
      </c>
      <c r="C2597" s="1">
        <v>1.0</v>
      </c>
      <c r="D2597" s="1">
        <v>123.0</v>
      </c>
      <c r="E2597" s="1">
        <v>324662.0</v>
      </c>
      <c r="F2597" s="1" t="s">
        <v>2490</v>
      </c>
      <c r="G2597" s="2">
        <v>45344.0</v>
      </c>
    </row>
    <row r="2598">
      <c r="A2598" s="1">
        <v>4482.0</v>
      </c>
      <c r="B2598" s="1">
        <v>1054.0</v>
      </c>
      <c r="C2598" s="1">
        <v>2.0</v>
      </c>
      <c r="D2598" s="1">
        <v>206.0</v>
      </c>
      <c r="E2598" s="1">
        <v>185165.0</v>
      </c>
      <c r="F2598" s="1" t="s">
        <v>2491</v>
      </c>
      <c r="G2598" s="2">
        <v>45360.0</v>
      </c>
    </row>
    <row r="2599">
      <c r="A2599" s="1">
        <v>9901.0</v>
      </c>
      <c r="B2599" s="1">
        <v>516.0</v>
      </c>
      <c r="C2599" s="1">
        <v>1.0</v>
      </c>
      <c r="D2599" s="1">
        <v>424.0</v>
      </c>
      <c r="E2599" s="1">
        <v>204077.0</v>
      </c>
      <c r="F2599" s="1" t="s">
        <v>2492</v>
      </c>
      <c r="G2599" s="2">
        <v>45305.0</v>
      </c>
    </row>
    <row r="2600">
      <c r="A2600" s="1">
        <v>10054.0</v>
      </c>
      <c r="B2600" s="1">
        <v>1617.0</v>
      </c>
      <c r="C2600" s="1">
        <v>2.0</v>
      </c>
      <c r="D2600" s="1">
        <v>202.0</v>
      </c>
      <c r="E2600" s="1">
        <v>257437.0</v>
      </c>
      <c r="F2600" s="1" t="s">
        <v>2493</v>
      </c>
      <c r="G2600" s="2">
        <v>45395.0</v>
      </c>
    </row>
    <row r="2601">
      <c r="A2601" s="1">
        <v>3431.0</v>
      </c>
      <c r="B2601" s="1">
        <v>453.0</v>
      </c>
      <c r="C2601" s="1">
        <v>1.0</v>
      </c>
      <c r="D2601" s="1">
        <v>397.0</v>
      </c>
      <c r="E2601" s="1">
        <v>267074.0</v>
      </c>
      <c r="F2601" s="1" t="s">
        <v>2494</v>
      </c>
      <c r="G2601" s="2">
        <v>45310.0</v>
      </c>
    </row>
    <row r="2602">
      <c r="A2602" s="1">
        <v>6416.0</v>
      </c>
      <c r="B2602" s="1">
        <v>793.0</v>
      </c>
      <c r="C2602" s="1">
        <v>2.0</v>
      </c>
      <c r="D2602" s="1">
        <v>494.0</v>
      </c>
      <c r="E2602" s="1">
        <v>270730.0</v>
      </c>
      <c r="F2602" s="1" t="s">
        <v>2495</v>
      </c>
      <c r="G2602" s="2">
        <v>45345.0</v>
      </c>
    </row>
    <row r="2603">
      <c r="A2603" s="1">
        <v>4556.0</v>
      </c>
      <c r="B2603" s="1">
        <v>1595.0</v>
      </c>
      <c r="C2603" s="1">
        <v>2.0</v>
      </c>
      <c r="D2603" s="1">
        <v>342.0</v>
      </c>
      <c r="E2603" s="1">
        <v>398091.0</v>
      </c>
      <c r="F2603" s="1" t="s">
        <v>2496</v>
      </c>
      <c r="G2603" s="2">
        <v>45360.0</v>
      </c>
    </row>
    <row r="2604">
      <c r="A2604" s="1">
        <v>2838.0</v>
      </c>
      <c r="B2604" s="1">
        <v>1583.0</v>
      </c>
      <c r="C2604" s="1">
        <v>5.0</v>
      </c>
      <c r="D2604" s="1">
        <v>315.0</v>
      </c>
      <c r="E2604" s="1">
        <v>395244.0</v>
      </c>
      <c r="F2604" s="1" t="s">
        <v>2497</v>
      </c>
      <c r="G2604" s="2">
        <v>45362.0</v>
      </c>
    </row>
    <row r="2605">
      <c r="A2605" s="1">
        <v>5963.0</v>
      </c>
      <c r="B2605" s="1">
        <v>954.0</v>
      </c>
      <c r="C2605" s="1">
        <v>1.0</v>
      </c>
      <c r="D2605" s="1">
        <v>320.0</v>
      </c>
      <c r="E2605" s="1">
        <v>290689.0</v>
      </c>
      <c r="F2605" s="1" t="s">
        <v>2498</v>
      </c>
      <c r="G2605" s="2">
        <v>45404.0</v>
      </c>
    </row>
    <row r="2606">
      <c r="A2606" s="1">
        <v>5492.0</v>
      </c>
      <c r="B2606" s="1">
        <v>186.0</v>
      </c>
      <c r="C2606" s="1">
        <v>1.0</v>
      </c>
      <c r="D2606" s="1">
        <v>421.0</v>
      </c>
      <c r="E2606" s="1">
        <v>422186.0</v>
      </c>
      <c r="F2606" s="1" t="s">
        <v>2499</v>
      </c>
      <c r="G2606" s="2">
        <v>45295.0</v>
      </c>
    </row>
    <row r="2607">
      <c r="A2607" s="1">
        <v>3623.0</v>
      </c>
      <c r="B2607" s="1">
        <v>803.0</v>
      </c>
      <c r="C2607" s="1">
        <v>1.0</v>
      </c>
      <c r="D2607" s="1">
        <v>46.0</v>
      </c>
      <c r="E2607" s="1">
        <v>184569.0</v>
      </c>
      <c r="F2607" s="1" t="s">
        <v>2500</v>
      </c>
      <c r="G2607" s="2">
        <v>45396.0</v>
      </c>
    </row>
    <row r="2608">
      <c r="A2608" s="1">
        <v>4132.0</v>
      </c>
      <c r="B2608" s="1">
        <v>1096.0</v>
      </c>
      <c r="C2608" s="1">
        <v>2.0</v>
      </c>
      <c r="D2608" s="1">
        <v>368.0</v>
      </c>
      <c r="E2608" s="1">
        <v>166387.0</v>
      </c>
      <c r="F2608" s="1" t="s">
        <v>2501</v>
      </c>
      <c r="G2608" s="2">
        <v>45321.0</v>
      </c>
    </row>
    <row r="2609">
      <c r="A2609" s="1">
        <v>7164.0</v>
      </c>
      <c r="B2609" s="1">
        <v>490.0</v>
      </c>
      <c r="C2609" s="1">
        <v>2.0</v>
      </c>
      <c r="D2609" s="1">
        <v>25.0</v>
      </c>
      <c r="E2609" s="1">
        <v>447385.0</v>
      </c>
      <c r="F2609" s="1" t="s">
        <v>2502</v>
      </c>
      <c r="G2609" s="2">
        <v>45294.0</v>
      </c>
    </row>
    <row r="2610">
      <c r="A2610" s="1">
        <v>5672.0</v>
      </c>
      <c r="B2610" s="1">
        <v>1651.0</v>
      </c>
      <c r="C2610" s="1">
        <v>1.0</v>
      </c>
      <c r="D2610" s="1">
        <v>49.0</v>
      </c>
      <c r="E2610" s="1">
        <v>225278.0</v>
      </c>
      <c r="F2610" s="1" t="s">
        <v>2503</v>
      </c>
      <c r="G2610" s="2">
        <v>45338.0</v>
      </c>
    </row>
    <row r="2611">
      <c r="A2611" s="1">
        <v>5619.0</v>
      </c>
      <c r="B2611" s="1">
        <v>419.0</v>
      </c>
      <c r="C2611" s="1">
        <v>1.0</v>
      </c>
      <c r="D2611" s="1">
        <v>550.0</v>
      </c>
      <c r="E2611" s="1">
        <v>195485.0</v>
      </c>
      <c r="F2611" s="1" t="s">
        <v>2504</v>
      </c>
      <c r="G2611" s="2">
        <v>45347.0</v>
      </c>
    </row>
    <row r="2612">
      <c r="A2612" s="1">
        <v>2199.0</v>
      </c>
      <c r="B2612" s="1">
        <v>1687.0</v>
      </c>
      <c r="C2612" s="1">
        <v>4.0</v>
      </c>
      <c r="D2612" s="1">
        <v>406.0</v>
      </c>
      <c r="E2612" s="1">
        <v>154440.0</v>
      </c>
      <c r="F2612" s="1" t="s">
        <v>2505</v>
      </c>
      <c r="G2612" s="2">
        <v>45315.0</v>
      </c>
    </row>
    <row r="2613">
      <c r="A2613" s="1">
        <v>9935.0</v>
      </c>
      <c r="B2613" s="1">
        <v>645.0</v>
      </c>
      <c r="C2613" s="1">
        <v>1.0</v>
      </c>
      <c r="D2613" s="1">
        <v>188.0</v>
      </c>
      <c r="E2613" s="1">
        <v>234207.0</v>
      </c>
      <c r="F2613" s="1" t="s">
        <v>2506</v>
      </c>
      <c r="G2613" s="2">
        <v>45333.0</v>
      </c>
    </row>
    <row r="2614">
      <c r="A2614" s="1">
        <v>3262.0</v>
      </c>
      <c r="B2614" s="1">
        <v>1493.0</v>
      </c>
      <c r="C2614" s="1">
        <v>1.0</v>
      </c>
      <c r="D2614" s="1">
        <v>319.0</v>
      </c>
      <c r="E2614" s="1">
        <v>321590.0</v>
      </c>
      <c r="F2614" s="1" t="s">
        <v>2507</v>
      </c>
      <c r="G2614" s="2">
        <v>45358.0</v>
      </c>
    </row>
    <row r="2615">
      <c r="A2615" s="1">
        <v>2338.0</v>
      </c>
      <c r="B2615" s="1">
        <v>1424.0</v>
      </c>
      <c r="C2615" s="1">
        <v>5.0</v>
      </c>
      <c r="D2615" s="1">
        <v>435.0</v>
      </c>
      <c r="E2615" s="1">
        <v>491939.0</v>
      </c>
      <c r="F2615" s="1" t="s">
        <v>2508</v>
      </c>
      <c r="G2615" s="2">
        <v>45367.0</v>
      </c>
    </row>
    <row r="2616">
      <c r="A2616" s="1">
        <v>8752.0</v>
      </c>
      <c r="B2616" s="1">
        <v>1242.0</v>
      </c>
      <c r="C2616" s="1">
        <v>2.0</v>
      </c>
      <c r="D2616" s="1">
        <v>167.0</v>
      </c>
      <c r="E2616" s="1">
        <v>541894.0</v>
      </c>
      <c r="F2616" s="1" t="s">
        <v>2509</v>
      </c>
      <c r="G2616" s="2">
        <v>45293.0</v>
      </c>
    </row>
    <row r="2617">
      <c r="A2617" s="1">
        <v>5507.0</v>
      </c>
      <c r="B2617" s="1">
        <v>1226.0</v>
      </c>
      <c r="C2617" s="1">
        <v>1.0</v>
      </c>
      <c r="D2617" s="1">
        <v>296.0</v>
      </c>
      <c r="E2617" s="1">
        <v>536325.0</v>
      </c>
      <c r="F2617" s="1" t="s">
        <v>2510</v>
      </c>
      <c r="G2617" s="2">
        <v>45372.0</v>
      </c>
    </row>
    <row r="2618">
      <c r="A2618" s="1">
        <v>6519.0</v>
      </c>
      <c r="B2618" s="1">
        <v>1125.0</v>
      </c>
      <c r="C2618" s="1">
        <v>1.0</v>
      </c>
      <c r="D2618" s="1">
        <v>270.0</v>
      </c>
      <c r="E2618" s="1">
        <v>290274.0</v>
      </c>
      <c r="F2618" s="1" t="s">
        <v>2511</v>
      </c>
      <c r="G2618" s="2">
        <v>45315.0</v>
      </c>
    </row>
    <row r="2619">
      <c r="A2619" s="1">
        <v>1657.0</v>
      </c>
      <c r="B2619" s="1">
        <v>1721.0</v>
      </c>
      <c r="C2619" s="1">
        <v>1.0</v>
      </c>
      <c r="D2619" s="1">
        <v>560.0</v>
      </c>
      <c r="E2619" s="1">
        <v>488991.0</v>
      </c>
      <c r="F2619" s="1" t="s">
        <v>2512</v>
      </c>
      <c r="G2619" s="2">
        <v>45300.0</v>
      </c>
    </row>
    <row r="2620">
      <c r="A2620" s="1">
        <v>7332.0</v>
      </c>
      <c r="B2620" s="1">
        <v>1185.0</v>
      </c>
      <c r="C2620" s="1">
        <v>1.0</v>
      </c>
      <c r="D2620" s="1">
        <v>482.0</v>
      </c>
      <c r="E2620" s="1">
        <v>407099.0</v>
      </c>
      <c r="F2620" s="1" t="s">
        <v>2513</v>
      </c>
      <c r="G2620" s="2">
        <v>45371.0</v>
      </c>
    </row>
    <row r="2621">
      <c r="A2621" s="1">
        <v>4951.0</v>
      </c>
      <c r="B2621" s="1">
        <v>791.0</v>
      </c>
      <c r="C2621" s="1">
        <v>1.0</v>
      </c>
      <c r="D2621" s="1">
        <v>498.0</v>
      </c>
      <c r="E2621" s="1">
        <v>364037.0</v>
      </c>
      <c r="F2621" s="1" t="s">
        <v>2514</v>
      </c>
      <c r="G2621" s="2">
        <v>45339.0</v>
      </c>
    </row>
    <row r="2622">
      <c r="A2622" s="1">
        <v>8226.0</v>
      </c>
      <c r="B2622" s="1">
        <v>388.0</v>
      </c>
      <c r="C2622" s="1">
        <v>1.0</v>
      </c>
      <c r="D2622" s="1">
        <v>339.0</v>
      </c>
      <c r="E2622" s="1">
        <v>491398.0</v>
      </c>
      <c r="F2622" s="1" t="s">
        <v>2515</v>
      </c>
      <c r="G2622" s="2">
        <v>45362.0</v>
      </c>
    </row>
    <row r="2623">
      <c r="A2623" s="1">
        <v>8926.0</v>
      </c>
      <c r="B2623" s="1">
        <v>1563.0</v>
      </c>
      <c r="C2623" s="1">
        <v>1.0</v>
      </c>
      <c r="D2623" s="1">
        <v>474.0</v>
      </c>
      <c r="E2623" s="1">
        <v>345674.0</v>
      </c>
      <c r="F2623" s="1" t="s">
        <v>2516</v>
      </c>
      <c r="G2623" s="2">
        <v>45397.0</v>
      </c>
    </row>
    <row r="2624">
      <c r="A2624" s="1">
        <v>359.0</v>
      </c>
      <c r="B2624" s="1">
        <v>15.0</v>
      </c>
      <c r="C2624" s="1">
        <v>1.0</v>
      </c>
      <c r="D2624" s="1">
        <v>498.0</v>
      </c>
      <c r="E2624" s="1">
        <v>400048.0</v>
      </c>
      <c r="F2624" s="1" t="s">
        <v>2517</v>
      </c>
      <c r="G2624" s="2">
        <v>45335.0</v>
      </c>
    </row>
    <row r="2625">
      <c r="A2625" s="1">
        <v>10554.0</v>
      </c>
      <c r="B2625" s="1">
        <v>860.0</v>
      </c>
      <c r="C2625" s="1">
        <v>3.0</v>
      </c>
      <c r="D2625" s="1">
        <v>519.0</v>
      </c>
      <c r="E2625" s="1">
        <v>359377.0</v>
      </c>
      <c r="F2625" s="1" t="s">
        <v>106</v>
      </c>
      <c r="G2625" s="2">
        <v>45358.0</v>
      </c>
    </row>
    <row r="2626">
      <c r="A2626" s="1">
        <v>8967.0</v>
      </c>
      <c r="B2626" s="1">
        <v>620.0</v>
      </c>
      <c r="C2626" s="1">
        <v>2.0</v>
      </c>
      <c r="D2626" s="1">
        <v>321.0</v>
      </c>
      <c r="E2626" s="1">
        <v>255078.0</v>
      </c>
      <c r="F2626" s="1" t="s">
        <v>2518</v>
      </c>
      <c r="G2626" s="2">
        <v>45382.0</v>
      </c>
    </row>
    <row r="2627">
      <c r="A2627" s="1">
        <v>4957.0</v>
      </c>
      <c r="B2627" s="1">
        <v>1522.0</v>
      </c>
      <c r="C2627" s="1">
        <v>1.0</v>
      </c>
      <c r="D2627" s="1">
        <v>525.0</v>
      </c>
      <c r="E2627" s="1">
        <v>248686.0</v>
      </c>
      <c r="F2627" s="1" t="s">
        <v>2519</v>
      </c>
      <c r="G2627" s="2">
        <v>45386.0</v>
      </c>
    </row>
    <row r="2628">
      <c r="A2628" s="1">
        <v>3057.0</v>
      </c>
      <c r="B2628" s="1">
        <v>625.0</v>
      </c>
      <c r="C2628" s="1">
        <v>5.0</v>
      </c>
      <c r="D2628" s="1">
        <v>281.0</v>
      </c>
      <c r="E2628" s="1">
        <v>555292.0</v>
      </c>
      <c r="F2628" s="1" t="s">
        <v>2520</v>
      </c>
      <c r="G2628" s="2">
        <v>45352.0</v>
      </c>
    </row>
    <row r="2629">
      <c r="A2629" s="1">
        <v>7635.0</v>
      </c>
      <c r="B2629" s="1">
        <v>1424.0</v>
      </c>
      <c r="C2629" s="1">
        <v>5.0</v>
      </c>
      <c r="D2629" s="1">
        <v>435.0</v>
      </c>
      <c r="E2629" s="1">
        <v>487415.0</v>
      </c>
      <c r="F2629" s="1" t="s">
        <v>2521</v>
      </c>
      <c r="G2629" s="2">
        <v>45351.0</v>
      </c>
    </row>
    <row r="2630">
      <c r="A2630" s="1">
        <v>2345.0</v>
      </c>
      <c r="B2630" s="1">
        <v>537.0</v>
      </c>
      <c r="C2630" s="1">
        <v>2.0</v>
      </c>
      <c r="D2630" s="1">
        <v>401.0</v>
      </c>
      <c r="E2630" s="1">
        <v>494747.0</v>
      </c>
      <c r="F2630" s="1" t="s">
        <v>2522</v>
      </c>
      <c r="G2630" s="2">
        <v>45296.0</v>
      </c>
    </row>
    <row r="2631">
      <c r="A2631" s="1">
        <v>10145.0</v>
      </c>
      <c r="B2631" s="1">
        <v>601.0</v>
      </c>
      <c r="C2631" s="1">
        <v>1.0</v>
      </c>
      <c r="D2631" s="1">
        <v>76.0</v>
      </c>
      <c r="E2631" s="1">
        <v>229047.0</v>
      </c>
      <c r="F2631" s="1" t="s">
        <v>2013</v>
      </c>
      <c r="G2631" s="2">
        <v>45292.0</v>
      </c>
    </row>
    <row r="2632">
      <c r="A2632" s="1">
        <v>5124.0</v>
      </c>
      <c r="B2632" s="1">
        <v>444.0</v>
      </c>
      <c r="C2632" s="1">
        <v>1.0</v>
      </c>
      <c r="D2632" s="1">
        <v>209.0</v>
      </c>
      <c r="E2632" s="1">
        <v>406067.0</v>
      </c>
      <c r="F2632" s="1" t="s">
        <v>2523</v>
      </c>
      <c r="G2632" s="2">
        <v>45391.0</v>
      </c>
    </row>
    <row r="2633">
      <c r="A2633" s="1">
        <v>2978.0</v>
      </c>
      <c r="B2633" s="1">
        <v>1087.0</v>
      </c>
      <c r="C2633" s="1">
        <v>2.0</v>
      </c>
      <c r="D2633" s="1">
        <v>241.0</v>
      </c>
      <c r="E2633" s="1">
        <v>294962.0</v>
      </c>
      <c r="F2633" s="1" t="s">
        <v>2524</v>
      </c>
      <c r="G2633" s="2">
        <v>45378.0</v>
      </c>
    </row>
    <row r="2634">
      <c r="A2634" s="1">
        <v>7610.0</v>
      </c>
      <c r="B2634" s="1">
        <v>466.0</v>
      </c>
      <c r="C2634" s="1">
        <v>1.0</v>
      </c>
      <c r="D2634" s="1">
        <v>75.0</v>
      </c>
      <c r="E2634" s="1">
        <v>306502.0</v>
      </c>
      <c r="F2634" s="1" t="s">
        <v>2525</v>
      </c>
      <c r="G2634" s="2">
        <v>45321.0</v>
      </c>
    </row>
    <row r="2635">
      <c r="A2635" s="1">
        <v>6851.0</v>
      </c>
      <c r="B2635" s="1">
        <v>53.0</v>
      </c>
      <c r="C2635" s="1">
        <v>1.0</v>
      </c>
      <c r="D2635" s="1">
        <v>528.0</v>
      </c>
      <c r="E2635" s="1">
        <v>268850.0</v>
      </c>
      <c r="F2635" s="1" t="s">
        <v>2526</v>
      </c>
      <c r="G2635" s="2">
        <v>45400.0</v>
      </c>
    </row>
    <row r="2636">
      <c r="A2636" s="1">
        <v>1642.0</v>
      </c>
      <c r="B2636" s="1">
        <v>1283.0</v>
      </c>
      <c r="C2636" s="1">
        <v>1.0</v>
      </c>
      <c r="D2636" s="1">
        <v>383.0</v>
      </c>
      <c r="E2636" s="1">
        <v>272924.0</v>
      </c>
      <c r="F2636" s="1" t="s">
        <v>2527</v>
      </c>
      <c r="G2636" s="2">
        <v>45336.0</v>
      </c>
    </row>
    <row r="2637">
      <c r="A2637" s="1">
        <v>512.0</v>
      </c>
      <c r="B2637" s="1">
        <v>97.0</v>
      </c>
      <c r="C2637" s="1">
        <v>1.0</v>
      </c>
      <c r="D2637" s="1">
        <v>400.0</v>
      </c>
      <c r="E2637" s="1">
        <v>399218.0</v>
      </c>
      <c r="F2637" s="1" t="s">
        <v>2528</v>
      </c>
      <c r="G2637" s="2">
        <v>45361.0</v>
      </c>
    </row>
    <row r="2638">
      <c r="A2638" s="1">
        <v>4269.0</v>
      </c>
      <c r="B2638" s="1">
        <v>473.0</v>
      </c>
      <c r="C2638" s="1">
        <v>1.0</v>
      </c>
      <c r="D2638" s="1">
        <v>554.0</v>
      </c>
      <c r="E2638" s="1">
        <v>506468.0</v>
      </c>
      <c r="F2638" s="1" t="s">
        <v>2529</v>
      </c>
      <c r="G2638" s="2">
        <v>45386.0</v>
      </c>
    </row>
    <row r="2639">
      <c r="A2639" s="1">
        <v>4761.0</v>
      </c>
      <c r="B2639" s="1">
        <v>1413.0</v>
      </c>
      <c r="C2639" s="1">
        <v>6.0</v>
      </c>
      <c r="D2639" s="1">
        <v>436.0</v>
      </c>
      <c r="E2639" s="1">
        <v>543020.0</v>
      </c>
      <c r="F2639" s="1" t="s">
        <v>2530</v>
      </c>
      <c r="G2639" s="2">
        <v>45336.0</v>
      </c>
    </row>
    <row r="2640">
      <c r="A2640" s="1">
        <v>2155.0</v>
      </c>
      <c r="B2640" s="1">
        <v>607.0</v>
      </c>
      <c r="C2640" s="1">
        <v>1.0</v>
      </c>
      <c r="D2640" s="1">
        <v>454.0</v>
      </c>
      <c r="E2640" s="1">
        <v>545222.0</v>
      </c>
      <c r="F2640" s="1" t="s">
        <v>2531</v>
      </c>
      <c r="G2640" s="2">
        <v>45327.0</v>
      </c>
    </row>
    <row r="2641">
      <c r="A2641" s="1">
        <v>4195.0</v>
      </c>
      <c r="B2641" s="1">
        <v>1146.0</v>
      </c>
      <c r="C2641" s="1">
        <v>1.0</v>
      </c>
      <c r="D2641" s="1">
        <v>354.0</v>
      </c>
      <c r="E2641" s="1">
        <v>239409.0</v>
      </c>
      <c r="F2641" s="1" t="s">
        <v>2532</v>
      </c>
      <c r="G2641" s="2">
        <v>45327.0</v>
      </c>
    </row>
    <row r="2642">
      <c r="A2642" s="1">
        <v>8679.0</v>
      </c>
      <c r="B2642" s="1">
        <v>945.0</v>
      </c>
      <c r="C2642" s="1">
        <v>2.0</v>
      </c>
      <c r="D2642" s="1">
        <v>25.0</v>
      </c>
      <c r="E2642" s="1">
        <v>289896.0</v>
      </c>
      <c r="F2642" s="1" t="s">
        <v>2533</v>
      </c>
      <c r="G2642" s="2">
        <v>45382.0</v>
      </c>
    </row>
    <row r="2643">
      <c r="A2643" s="1">
        <v>6245.0</v>
      </c>
      <c r="B2643" s="1">
        <v>1706.0</v>
      </c>
      <c r="C2643" s="1">
        <v>1.0</v>
      </c>
      <c r="D2643" s="1">
        <v>449.0</v>
      </c>
      <c r="E2643" s="1">
        <v>297442.0</v>
      </c>
      <c r="F2643" s="1" t="s">
        <v>2534</v>
      </c>
      <c r="G2643" s="2">
        <v>45380.0</v>
      </c>
    </row>
    <row r="2644">
      <c r="A2644" s="1">
        <v>9763.0</v>
      </c>
      <c r="B2644" s="1">
        <v>1642.0</v>
      </c>
      <c r="C2644" s="1">
        <v>2.0</v>
      </c>
      <c r="D2644" s="1">
        <v>353.0</v>
      </c>
      <c r="E2644" s="1">
        <v>312333.0</v>
      </c>
      <c r="F2644" s="1" t="s">
        <v>2535</v>
      </c>
      <c r="G2644" s="2">
        <v>45299.0</v>
      </c>
    </row>
    <row r="2645">
      <c r="A2645" s="1">
        <v>8768.0</v>
      </c>
      <c r="B2645" s="1">
        <v>196.0</v>
      </c>
      <c r="C2645" s="1">
        <v>1.0</v>
      </c>
      <c r="D2645" s="1">
        <v>298.0</v>
      </c>
      <c r="E2645" s="1">
        <v>294771.0</v>
      </c>
      <c r="F2645" s="1" t="s">
        <v>2536</v>
      </c>
      <c r="G2645" s="2">
        <v>45401.0</v>
      </c>
    </row>
    <row r="2646">
      <c r="A2646" s="1">
        <v>7674.0</v>
      </c>
      <c r="B2646" s="1">
        <v>574.0</v>
      </c>
      <c r="C2646" s="1">
        <v>6.0</v>
      </c>
      <c r="D2646" s="1">
        <v>94.0</v>
      </c>
      <c r="E2646" s="1">
        <v>194327.0</v>
      </c>
      <c r="F2646" s="1" t="s">
        <v>2537</v>
      </c>
      <c r="G2646" s="2">
        <v>45317.0</v>
      </c>
    </row>
    <row r="2647">
      <c r="A2647" s="1">
        <v>6338.0</v>
      </c>
      <c r="B2647" s="1">
        <v>375.0</v>
      </c>
      <c r="C2647" s="1">
        <v>2.0</v>
      </c>
      <c r="D2647" s="1">
        <v>466.0</v>
      </c>
      <c r="E2647" s="1">
        <v>395770.0</v>
      </c>
      <c r="F2647" s="1" t="s">
        <v>2538</v>
      </c>
      <c r="G2647" s="2">
        <v>45367.0</v>
      </c>
    </row>
    <row r="2648">
      <c r="A2648" s="1">
        <v>9909.0</v>
      </c>
      <c r="B2648" s="1">
        <v>123.0</v>
      </c>
      <c r="C2648" s="1">
        <v>1.0</v>
      </c>
      <c r="D2648" s="1">
        <v>541.0</v>
      </c>
      <c r="E2648" s="1">
        <v>319463.0</v>
      </c>
      <c r="F2648" s="1" t="s">
        <v>2539</v>
      </c>
      <c r="G2648" s="2">
        <v>45360.0</v>
      </c>
    </row>
    <row r="2649">
      <c r="A2649" s="1">
        <v>520.0</v>
      </c>
      <c r="B2649" s="1">
        <v>41.0</v>
      </c>
      <c r="C2649" s="1">
        <v>1.0</v>
      </c>
      <c r="D2649" s="1">
        <v>433.0</v>
      </c>
      <c r="E2649" s="1">
        <v>565317.0</v>
      </c>
      <c r="F2649" s="1" t="s">
        <v>2540</v>
      </c>
      <c r="G2649" s="2">
        <v>45302.0</v>
      </c>
    </row>
    <row r="2650">
      <c r="A2650" s="1">
        <v>1065.0</v>
      </c>
      <c r="B2650" s="1">
        <v>35.0</v>
      </c>
      <c r="C2650" s="1">
        <v>1.0</v>
      </c>
      <c r="D2650" s="1">
        <v>453.0</v>
      </c>
      <c r="E2650" s="1">
        <v>342003.0</v>
      </c>
      <c r="F2650" s="1" t="s">
        <v>2541</v>
      </c>
      <c r="G2650" s="2">
        <v>45328.0</v>
      </c>
    </row>
    <row r="2651">
      <c r="A2651" s="1">
        <v>488.0</v>
      </c>
      <c r="B2651" s="1">
        <v>20.0</v>
      </c>
      <c r="C2651" s="1">
        <v>1.0</v>
      </c>
      <c r="D2651" s="1">
        <v>54.0</v>
      </c>
      <c r="E2651" s="1">
        <v>491968.0</v>
      </c>
      <c r="F2651" s="1" t="s">
        <v>2542</v>
      </c>
      <c r="G2651" s="2">
        <v>45350.0</v>
      </c>
    </row>
    <row r="2652">
      <c r="A2652" s="1">
        <v>3113.0</v>
      </c>
      <c r="B2652" s="1">
        <v>1036.0</v>
      </c>
      <c r="C2652" s="1">
        <v>1.0</v>
      </c>
      <c r="D2652" s="1">
        <v>256.0</v>
      </c>
      <c r="E2652" s="1">
        <v>265892.0</v>
      </c>
      <c r="F2652" s="1" t="s">
        <v>2543</v>
      </c>
      <c r="G2652" s="2">
        <v>45297.0</v>
      </c>
    </row>
    <row r="2653">
      <c r="A2653" s="1">
        <v>8585.0</v>
      </c>
      <c r="B2653" s="1">
        <v>1727.0</v>
      </c>
      <c r="C2653" s="1">
        <v>1.0</v>
      </c>
      <c r="D2653" s="1">
        <v>496.0</v>
      </c>
      <c r="E2653" s="1">
        <v>273985.0</v>
      </c>
      <c r="F2653" s="1" t="s">
        <v>2544</v>
      </c>
      <c r="G2653" s="2">
        <v>45335.0</v>
      </c>
    </row>
    <row r="2654">
      <c r="A2654" s="1">
        <v>9852.0</v>
      </c>
      <c r="B2654" s="1">
        <v>500.0</v>
      </c>
      <c r="C2654" s="1">
        <v>1.0</v>
      </c>
      <c r="D2654" s="1">
        <v>543.0</v>
      </c>
      <c r="E2654" s="1">
        <v>416375.0</v>
      </c>
      <c r="F2654" s="1" t="s">
        <v>2545</v>
      </c>
      <c r="G2654" s="2">
        <v>45299.0</v>
      </c>
    </row>
    <row r="2655">
      <c r="A2655" s="1">
        <v>7120.0</v>
      </c>
      <c r="B2655" s="1">
        <v>1020.0</v>
      </c>
      <c r="C2655" s="1">
        <v>5.0</v>
      </c>
      <c r="D2655" s="1">
        <v>539.0</v>
      </c>
      <c r="E2655" s="1">
        <v>202704.0</v>
      </c>
      <c r="F2655" s="1" t="s">
        <v>2546</v>
      </c>
      <c r="G2655" s="2">
        <v>45321.0</v>
      </c>
    </row>
    <row r="2656">
      <c r="A2656" s="1">
        <v>4814.0</v>
      </c>
      <c r="B2656" s="1">
        <v>840.0</v>
      </c>
      <c r="C2656" s="1">
        <v>1.0</v>
      </c>
      <c r="D2656" s="1">
        <v>196.0</v>
      </c>
      <c r="E2656" s="1">
        <v>422177.0</v>
      </c>
      <c r="F2656" s="1" t="s">
        <v>2547</v>
      </c>
      <c r="G2656" s="2">
        <v>45318.0</v>
      </c>
    </row>
    <row r="2657">
      <c r="A2657" s="1">
        <v>9989.0</v>
      </c>
      <c r="B2657" s="1">
        <v>202.0</v>
      </c>
      <c r="C2657" s="1">
        <v>6.0</v>
      </c>
      <c r="D2657" s="1">
        <v>372.0</v>
      </c>
      <c r="E2657" s="1">
        <v>215265.0</v>
      </c>
      <c r="F2657" s="1" t="s">
        <v>2548</v>
      </c>
      <c r="G2657" s="2">
        <v>45300.0</v>
      </c>
    </row>
    <row r="2658">
      <c r="A2658" s="1">
        <v>8008.0</v>
      </c>
      <c r="B2658" s="1">
        <v>892.0</v>
      </c>
      <c r="C2658" s="1">
        <v>1.0</v>
      </c>
      <c r="D2658" s="1">
        <v>323.0</v>
      </c>
      <c r="E2658" s="1">
        <v>257490.0</v>
      </c>
      <c r="F2658" s="1" t="s">
        <v>2549</v>
      </c>
      <c r="G2658" s="2">
        <v>45374.0</v>
      </c>
    </row>
    <row r="2659">
      <c r="A2659" s="1">
        <v>6838.0</v>
      </c>
      <c r="B2659" s="1">
        <v>830.0</v>
      </c>
      <c r="C2659" s="1">
        <v>2.0</v>
      </c>
      <c r="D2659" s="1">
        <v>495.0</v>
      </c>
      <c r="E2659" s="1">
        <v>492588.0</v>
      </c>
      <c r="F2659" s="1" t="s">
        <v>2550</v>
      </c>
      <c r="G2659" s="2">
        <v>45411.0</v>
      </c>
    </row>
    <row r="2660">
      <c r="A2660" s="1">
        <v>2212.0</v>
      </c>
      <c r="B2660" s="1">
        <v>1110.0</v>
      </c>
      <c r="C2660" s="1">
        <v>1.0</v>
      </c>
      <c r="D2660" s="1">
        <v>195.0</v>
      </c>
      <c r="E2660" s="1">
        <v>255151.0</v>
      </c>
      <c r="F2660" s="1" t="s">
        <v>2551</v>
      </c>
      <c r="G2660" s="2">
        <v>45323.0</v>
      </c>
    </row>
    <row r="2661">
      <c r="A2661" s="1">
        <v>6605.0</v>
      </c>
      <c r="B2661" s="1">
        <v>92.0</v>
      </c>
      <c r="C2661" s="1">
        <v>1.0</v>
      </c>
      <c r="D2661" s="1">
        <v>429.0</v>
      </c>
      <c r="E2661" s="1">
        <v>310757.0</v>
      </c>
      <c r="F2661" s="1" t="s">
        <v>2552</v>
      </c>
      <c r="G2661" s="2">
        <v>45402.0</v>
      </c>
    </row>
    <row r="2662">
      <c r="A2662" s="1">
        <v>5505.0</v>
      </c>
      <c r="B2662" s="1">
        <v>249.0</v>
      </c>
      <c r="C2662" s="1">
        <v>1.0</v>
      </c>
      <c r="D2662" s="1">
        <v>210.0</v>
      </c>
      <c r="E2662" s="1">
        <v>503896.0</v>
      </c>
      <c r="F2662" s="1" t="s">
        <v>2553</v>
      </c>
      <c r="G2662" s="2">
        <v>45320.0</v>
      </c>
    </row>
    <row r="2663">
      <c r="A2663" s="1">
        <v>10321.0</v>
      </c>
      <c r="B2663" s="1">
        <v>860.0</v>
      </c>
      <c r="C2663" s="1">
        <v>3.0</v>
      </c>
      <c r="D2663" s="1">
        <v>519.0</v>
      </c>
      <c r="E2663" s="1">
        <v>359377.0</v>
      </c>
      <c r="F2663" s="1" t="s">
        <v>106</v>
      </c>
      <c r="G2663" s="2">
        <v>45358.0</v>
      </c>
    </row>
    <row r="2664">
      <c r="A2664" s="1">
        <v>9015.0</v>
      </c>
      <c r="B2664" s="1">
        <v>1190.0</v>
      </c>
      <c r="C2664" s="1">
        <v>1.0</v>
      </c>
      <c r="D2664" s="1">
        <v>339.0</v>
      </c>
      <c r="E2664" s="1">
        <v>325418.0</v>
      </c>
      <c r="F2664" s="1" t="s">
        <v>2554</v>
      </c>
      <c r="G2664" s="2">
        <v>45392.0</v>
      </c>
    </row>
    <row r="2665">
      <c r="A2665" s="1">
        <v>4691.0</v>
      </c>
      <c r="B2665" s="1">
        <v>1465.0</v>
      </c>
      <c r="C2665" s="1">
        <v>1.0</v>
      </c>
      <c r="D2665" s="1">
        <v>541.0</v>
      </c>
      <c r="E2665" s="1">
        <v>187618.0</v>
      </c>
      <c r="F2665" s="1" t="s">
        <v>2555</v>
      </c>
      <c r="G2665" s="2">
        <v>45383.0</v>
      </c>
    </row>
    <row r="2666">
      <c r="A2666" s="1">
        <v>8365.0</v>
      </c>
      <c r="B2666" s="1">
        <v>1639.0</v>
      </c>
      <c r="C2666" s="1">
        <v>1.0</v>
      </c>
      <c r="D2666" s="1">
        <v>62.0</v>
      </c>
      <c r="E2666" s="1">
        <v>161289.0</v>
      </c>
      <c r="F2666" s="1" t="s">
        <v>2556</v>
      </c>
      <c r="G2666" s="2">
        <v>45301.0</v>
      </c>
    </row>
    <row r="2667">
      <c r="A2667" s="1">
        <v>6336.0</v>
      </c>
      <c r="B2667" s="1">
        <v>1608.0</v>
      </c>
      <c r="C2667" s="1">
        <v>1.0</v>
      </c>
      <c r="D2667" s="1">
        <v>456.0</v>
      </c>
      <c r="E2667" s="1">
        <v>442611.0</v>
      </c>
      <c r="F2667" s="1" t="s">
        <v>2557</v>
      </c>
      <c r="G2667" s="2">
        <v>45314.0</v>
      </c>
    </row>
    <row r="2668">
      <c r="A2668" s="1">
        <v>2094.0</v>
      </c>
      <c r="B2668" s="1">
        <v>1537.0</v>
      </c>
      <c r="C2668" s="1">
        <v>2.0</v>
      </c>
      <c r="D2668" s="1">
        <v>17.0</v>
      </c>
      <c r="E2668" s="1">
        <v>318436.0</v>
      </c>
      <c r="F2668" s="1" t="s">
        <v>2558</v>
      </c>
      <c r="G2668" s="2">
        <v>45361.0</v>
      </c>
    </row>
    <row r="2669">
      <c r="A2669" s="1">
        <v>9897.0</v>
      </c>
      <c r="B2669" s="1">
        <v>885.0</v>
      </c>
      <c r="C2669" s="1">
        <v>1.0</v>
      </c>
      <c r="D2669" s="1">
        <v>137.0</v>
      </c>
      <c r="E2669" s="1">
        <v>519203.0</v>
      </c>
      <c r="F2669" s="1" t="s">
        <v>2559</v>
      </c>
    </row>
    <row r="2670">
      <c r="A2670" s="1">
        <v>137.0</v>
      </c>
      <c r="B2670" s="1">
        <v>14.0</v>
      </c>
      <c r="C2670" s="1">
        <v>1.0</v>
      </c>
      <c r="D2670" s="1">
        <v>437.0</v>
      </c>
      <c r="E2670" s="1">
        <v>322620.0</v>
      </c>
      <c r="F2670" s="1" t="s">
        <v>2560</v>
      </c>
      <c r="G2670" s="2">
        <v>45342.0</v>
      </c>
    </row>
    <row r="2671">
      <c r="A2671" s="1">
        <v>4689.0</v>
      </c>
      <c r="B2671" s="1">
        <v>731.0</v>
      </c>
      <c r="C2671" s="1">
        <v>1.0</v>
      </c>
      <c r="D2671" s="1">
        <v>7.0</v>
      </c>
      <c r="E2671" s="1">
        <v>565608.0</v>
      </c>
      <c r="F2671" s="1" t="s">
        <v>2561</v>
      </c>
      <c r="G2671" s="2">
        <v>45393.0</v>
      </c>
    </row>
    <row r="2672">
      <c r="A2672" s="1">
        <v>4407.0</v>
      </c>
      <c r="B2672" s="1">
        <v>1049.0</v>
      </c>
      <c r="C2672" s="1">
        <v>2.0</v>
      </c>
      <c r="D2672" s="1">
        <v>480.0</v>
      </c>
      <c r="E2672" s="1">
        <v>466338.0</v>
      </c>
      <c r="F2672" s="1" t="s">
        <v>2562</v>
      </c>
      <c r="G2672" s="2">
        <v>45387.0</v>
      </c>
    </row>
    <row r="2673">
      <c r="A2673" s="1">
        <v>4399.0</v>
      </c>
      <c r="B2673" s="1">
        <v>1370.0</v>
      </c>
      <c r="C2673" s="1">
        <v>1.0</v>
      </c>
      <c r="D2673" s="1">
        <v>365.0</v>
      </c>
      <c r="E2673" s="1">
        <v>273214.0</v>
      </c>
      <c r="F2673" s="1" t="s">
        <v>2563</v>
      </c>
      <c r="G2673" s="2">
        <v>45334.0</v>
      </c>
    </row>
    <row r="2674">
      <c r="A2674" s="1">
        <v>7296.0</v>
      </c>
      <c r="B2674" s="1">
        <v>662.0</v>
      </c>
      <c r="C2674" s="1">
        <v>1.0</v>
      </c>
      <c r="D2674" s="1">
        <v>251.0</v>
      </c>
      <c r="E2674" s="1">
        <v>455850.0</v>
      </c>
      <c r="F2674" s="1" t="s">
        <v>2564</v>
      </c>
      <c r="G2674" s="2">
        <v>45358.0</v>
      </c>
    </row>
    <row r="2675">
      <c r="A2675" s="1">
        <v>9556.0</v>
      </c>
      <c r="B2675" s="1">
        <v>924.0</v>
      </c>
      <c r="C2675" s="1">
        <v>1.0</v>
      </c>
      <c r="D2675" s="1">
        <v>141.0</v>
      </c>
      <c r="E2675" s="1">
        <v>419424.0</v>
      </c>
      <c r="F2675" s="1" t="s">
        <v>2565</v>
      </c>
      <c r="G2675" s="2">
        <v>45379.0</v>
      </c>
    </row>
    <row r="2676">
      <c r="A2676" s="1">
        <v>8533.0</v>
      </c>
      <c r="B2676" s="1">
        <v>552.0</v>
      </c>
      <c r="C2676" s="1">
        <v>6.0</v>
      </c>
      <c r="D2676" s="1">
        <v>438.0</v>
      </c>
      <c r="E2676" s="1">
        <v>344906.0</v>
      </c>
      <c r="F2676" s="1" t="s">
        <v>2566</v>
      </c>
      <c r="G2676" s="2">
        <v>45403.0</v>
      </c>
    </row>
    <row r="2677">
      <c r="A2677" s="1">
        <v>6268.0</v>
      </c>
      <c r="B2677" s="1">
        <v>1577.0</v>
      </c>
      <c r="C2677" s="1">
        <v>1.0</v>
      </c>
      <c r="D2677" s="1">
        <v>226.0</v>
      </c>
      <c r="E2677" s="1">
        <v>167201.0</v>
      </c>
      <c r="F2677" s="1" t="s">
        <v>2567</v>
      </c>
      <c r="G2677" s="2">
        <v>45379.0</v>
      </c>
    </row>
    <row r="2678">
      <c r="A2678" s="1">
        <v>2010.0</v>
      </c>
      <c r="B2678" s="1">
        <v>320.0</v>
      </c>
      <c r="C2678" s="1">
        <v>1.0</v>
      </c>
      <c r="D2678" s="1">
        <v>549.0</v>
      </c>
      <c r="E2678" s="1">
        <v>219787.0</v>
      </c>
      <c r="F2678" s="1" t="s">
        <v>2568</v>
      </c>
      <c r="G2678" s="2">
        <v>45365.0</v>
      </c>
    </row>
    <row r="2679">
      <c r="A2679" s="1">
        <v>2776.0</v>
      </c>
      <c r="B2679" s="1">
        <v>1482.0</v>
      </c>
      <c r="C2679" s="1">
        <v>4.0</v>
      </c>
      <c r="D2679" s="1">
        <v>244.0</v>
      </c>
      <c r="E2679" s="1">
        <v>333557.0</v>
      </c>
      <c r="F2679" s="1" t="s">
        <v>2569</v>
      </c>
      <c r="G2679" s="2">
        <v>45372.0</v>
      </c>
    </row>
    <row r="2680">
      <c r="A2680" s="1">
        <v>2007.0</v>
      </c>
      <c r="B2680" s="1">
        <v>1681.0</v>
      </c>
      <c r="C2680" s="1">
        <v>1.0</v>
      </c>
      <c r="D2680" s="1">
        <v>160.0</v>
      </c>
      <c r="E2680" s="1">
        <v>374761.0</v>
      </c>
      <c r="F2680" s="1" t="s">
        <v>2570</v>
      </c>
      <c r="G2680" s="2">
        <v>45366.0</v>
      </c>
    </row>
    <row r="2681">
      <c r="A2681" s="1">
        <v>7315.0</v>
      </c>
      <c r="B2681" s="1">
        <v>240.0</v>
      </c>
      <c r="C2681" s="1">
        <v>1.0</v>
      </c>
      <c r="D2681" s="1">
        <v>218.0</v>
      </c>
      <c r="E2681" s="1">
        <v>397493.0</v>
      </c>
      <c r="F2681" s="1" t="s">
        <v>2571</v>
      </c>
      <c r="G2681" s="2">
        <v>45336.0</v>
      </c>
    </row>
    <row r="2682">
      <c r="A2682" s="1">
        <v>8261.0</v>
      </c>
      <c r="B2682" s="1">
        <v>927.0</v>
      </c>
      <c r="C2682" s="1">
        <v>2.0</v>
      </c>
      <c r="D2682" s="1">
        <v>192.0</v>
      </c>
      <c r="E2682" s="1">
        <v>511725.0</v>
      </c>
      <c r="F2682" s="1" t="s">
        <v>2572</v>
      </c>
      <c r="G2682" s="2">
        <v>45393.0</v>
      </c>
    </row>
    <row r="2683">
      <c r="A2683" s="1">
        <v>8992.0</v>
      </c>
      <c r="B2683" s="1">
        <v>1249.0</v>
      </c>
      <c r="C2683" s="1">
        <v>1.0</v>
      </c>
      <c r="D2683" s="1">
        <v>128.0</v>
      </c>
      <c r="E2683" s="1">
        <v>235619.0</v>
      </c>
      <c r="F2683" s="1" t="s">
        <v>2573</v>
      </c>
      <c r="G2683" s="2">
        <v>45332.0</v>
      </c>
    </row>
    <row r="2684">
      <c r="A2684" s="1">
        <v>7277.0</v>
      </c>
      <c r="B2684" s="1">
        <v>209.0</v>
      </c>
      <c r="C2684" s="1">
        <v>2.0</v>
      </c>
      <c r="D2684" s="1">
        <v>217.0</v>
      </c>
      <c r="E2684" s="1">
        <v>409774.0</v>
      </c>
      <c r="F2684" s="1" t="s">
        <v>2574</v>
      </c>
      <c r="G2684" s="2">
        <v>45347.0</v>
      </c>
    </row>
    <row r="2685">
      <c r="A2685" s="1">
        <v>3686.0</v>
      </c>
      <c r="B2685" s="1">
        <v>187.0</v>
      </c>
      <c r="C2685" s="1">
        <v>2.0</v>
      </c>
      <c r="D2685" s="1">
        <v>283.0</v>
      </c>
      <c r="E2685" s="1">
        <v>444739.0</v>
      </c>
      <c r="F2685" s="1" t="s">
        <v>2575</v>
      </c>
      <c r="G2685" s="2">
        <v>45372.0</v>
      </c>
    </row>
    <row r="2686">
      <c r="A2686" s="1">
        <v>6976.0</v>
      </c>
      <c r="B2686" s="1">
        <v>1510.0</v>
      </c>
      <c r="C2686" s="1">
        <v>1.0</v>
      </c>
      <c r="D2686" s="1">
        <v>443.0</v>
      </c>
      <c r="E2686" s="1">
        <v>379003.0</v>
      </c>
      <c r="F2686" s="1" t="s">
        <v>2576</v>
      </c>
      <c r="G2686" s="2">
        <v>45350.0</v>
      </c>
    </row>
    <row r="2687">
      <c r="A2687" s="1">
        <v>752.0</v>
      </c>
      <c r="B2687" s="1">
        <v>82.0</v>
      </c>
      <c r="C2687" s="1">
        <v>1.0</v>
      </c>
      <c r="D2687" s="1">
        <v>498.0</v>
      </c>
      <c r="E2687" s="1">
        <v>283306.0</v>
      </c>
      <c r="F2687" s="1" t="s">
        <v>2577</v>
      </c>
      <c r="G2687" s="2">
        <v>45372.0</v>
      </c>
    </row>
    <row r="2688">
      <c r="A2688" s="1">
        <v>3083.0</v>
      </c>
      <c r="B2688" s="1">
        <v>1729.0</v>
      </c>
      <c r="C2688" s="1">
        <v>2.0</v>
      </c>
      <c r="D2688" s="1">
        <v>241.0</v>
      </c>
      <c r="E2688" s="1">
        <v>364797.0</v>
      </c>
      <c r="F2688" s="1" t="s">
        <v>2578</v>
      </c>
      <c r="G2688" s="2">
        <v>45309.0</v>
      </c>
    </row>
    <row r="2689">
      <c r="A2689" s="1">
        <v>361.0</v>
      </c>
      <c r="B2689" s="1">
        <v>31.0</v>
      </c>
      <c r="C2689" s="1">
        <v>2.0</v>
      </c>
      <c r="D2689" s="1">
        <v>37.0</v>
      </c>
      <c r="E2689" s="1">
        <v>244638.0</v>
      </c>
      <c r="F2689" s="1" t="s">
        <v>2579</v>
      </c>
      <c r="G2689" s="2">
        <v>45299.0</v>
      </c>
    </row>
    <row r="2690">
      <c r="A2690" s="1">
        <v>3315.0</v>
      </c>
      <c r="B2690" s="1">
        <v>1450.0</v>
      </c>
      <c r="C2690" s="1">
        <v>1.0</v>
      </c>
      <c r="D2690" s="1">
        <v>110.0</v>
      </c>
      <c r="E2690" s="1">
        <v>469211.0</v>
      </c>
      <c r="F2690" s="1" t="s">
        <v>2580</v>
      </c>
      <c r="G2690" s="2">
        <v>45309.0</v>
      </c>
    </row>
    <row r="2691">
      <c r="A2691" s="1">
        <v>2753.0</v>
      </c>
      <c r="B2691" s="1">
        <v>1528.0</v>
      </c>
      <c r="C2691" s="1">
        <v>1.0</v>
      </c>
      <c r="D2691" s="1">
        <v>53.0</v>
      </c>
      <c r="E2691" s="1">
        <v>380661.0</v>
      </c>
      <c r="F2691" s="1" t="s">
        <v>2581</v>
      </c>
      <c r="G2691" s="2">
        <v>45328.0</v>
      </c>
    </row>
    <row r="2692">
      <c r="A2692" s="1">
        <v>3052.0</v>
      </c>
      <c r="B2692" s="1">
        <v>3.0</v>
      </c>
      <c r="C2692" s="1">
        <v>1.0</v>
      </c>
      <c r="D2692" s="1">
        <v>458.0</v>
      </c>
      <c r="E2692" s="1">
        <v>389974.0</v>
      </c>
      <c r="F2692" s="1" t="s">
        <v>2582</v>
      </c>
      <c r="G2692" s="2">
        <v>45321.0</v>
      </c>
    </row>
    <row r="2693">
      <c r="A2693" s="1">
        <v>8530.0</v>
      </c>
      <c r="B2693" s="1">
        <v>113.0</v>
      </c>
      <c r="C2693" s="1">
        <v>1.0</v>
      </c>
      <c r="D2693" s="1">
        <v>462.0</v>
      </c>
      <c r="E2693" s="1">
        <v>331992.0</v>
      </c>
      <c r="F2693" s="1" t="s">
        <v>2583</v>
      </c>
      <c r="G2693" s="2">
        <v>45378.0</v>
      </c>
    </row>
    <row r="2694">
      <c r="A2694" s="1">
        <v>7716.0</v>
      </c>
      <c r="B2694" s="1">
        <v>638.0</v>
      </c>
      <c r="C2694" s="1">
        <v>5.0</v>
      </c>
      <c r="D2694" s="1">
        <v>236.0</v>
      </c>
      <c r="E2694" s="1">
        <v>335293.0</v>
      </c>
      <c r="F2694" s="1" t="s">
        <v>2584</v>
      </c>
      <c r="G2694" s="2">
        <v>45304.0</v>
      </c>
    </row>
    <row r="2695">
      <c r="A2695" s="1">
        <v>1496.0</v>
      </c>
      <c r="B2695" s="1">
        <v>1430.0</v>
      </c>
      <c r="C2695" s="1">
        <v>1.0</v>
      </c>
      <c r="D2695" s="1">
        <v>421.0</v>
      </c>
      <c r="E2695" s="1">
        <v>250152.0</v>
      </c>
      <c r="F2695" s="1" t="s">
        <v>2585</v>
      </c>
      <c r="G2695" s="2">
        <v>45322.0</v>
      </c>
    </row>
    <row r="2696">
      <c r="A2696" s="1">
        <v>5549.0</v>
      </c>
      <c r="B2696" s="1">
        <v>182.0</v>
      </c>
      <c r="C2696" s="1">
        <v>6.0</v>
      </c>
      <c r="D2696" s="1">
        <v>96.0</v>
      </c>
      <c r="E2696" s="1">
        <v>479631.0</v>
      </c>
      <c r="F2696" s="1" t="s">
        <v>2586</v>
      </c>
      <c r="G2696" s="2">
        <v>45378.0</v>
      </c>
    </row>
    <row r="2697">
      <c r="A2697" s="1">
        <v>9611.0</v>
      </c>
      <c r="B2697" s="1">
        <v>690.0</v>
      </c>
      <c r="C2697" s="1">
        <v>1.0</v>
      </c>
      <c r="D2697" s="1">
        <v>293.0</v>
      </c>
      <c r="E2697" s="1">
        <v>489028.0</v>
      </c>
      <c r="F2697" s="1" t="s">
        <v>2587</v>
      </c>
      <c r="G2697" s="2">
        <v>45332.0</v>
      </c>
    </row>
    <row r="2698">
      <c r="A2698" s="1">
        <v>3398.0</v>
      </c>
      <c r="B2698" s="1">
        <v>289.0</v>
      </c>
      <c r="C2698" s="1">
        <v>2.0</v>
      </c>
      <c r="D2698" s="1">
        <v>146.0</v>
      </c>
      <c r="E2698" s="1">
        <v>338463.0</v>
      </c>
      <c r="F2698" s="1" t="s">
        <v>2588</v>
      </c>
      <c r="G2698" s="2">
        <v>45378.0</v>
      </c>
    </row>
    <row r="2699">
      <c r="A2699" s="1">
        <v>6414.0</v>
      </c>
      <c r="B2699" s="1">
        <v>1727.0</v>
      </c>
      <c r="C2699" s="1">
        <v>1.0</v>
      </c>
      <c r="D2699" s="1">
        <v>496.0</v>
      </c>
      <c r="E2699" s="1">
        <v>545017.0</v>
      </c>
      <c r="F2699" s="1" t="s">
        <v>2589</v>
      </c>
      <c r="G2699" s="2">
        <v>45354.0</v>
      </c>
    </row>
    <row r="2700">
      <c r="A2700" s="1">
        <v>4932.0</v>
      </c>
      <c r="B2700" s="1">
        <v>1363.0</v>
      </c>
      <c r="C2700" s="1">
        <v>2.0</v>
      </c>
      <c r="D2700" s="1">
        <v>380.0</v>
      </c>
      <c r="E2700" s="1">
        <v>465628.0</v>
      </c>
      <c r="F2700" s="1" t="s">
        <v>2590</v>
      </c>
      <c r="G2700" s="2">
        <v>45311.0</v>
      </c>
    </row>
    <row r="2701">
      <c r="A2701" s="1">
        <v>7011.0</v>
      </c>
      <c r="B2701" s="1">
        <v>1431.0</v>
      </c>
      <c r="C2701" s="1">
        <v>1.0</v>
      </c>
      <c r="D2701" s="1">
        <v>511.0</v>
      </c>
      <c r="E2701" s="1">
        <v>383421.0</v>
      </c>
      <c r="F2701" s="1" t="s">
        <v>2591</v>
      </c>
      <c r="G2701" s="2">
        <v>45299.0</v>
      </c>
    </row>
    <row r="2702">
      <c r="A2702" s="1">
        <v>2438.0</v>
      </c>
      <c r="B2702" s="1">
        <v>1659.0</v>
      </c>
      <c r="C2702" s="1">
        <v>2.0</v>
      </c>
      <c r="D2702" s="1">
        <v>183.0</v>
      </c>
      <c r="E2702" s="1">
        <v>279842.0</v>
      </c>
      <c r="F2702" s="1" t="s">
        <v>2592</v>
      </c>
      <c r="G2702" s="2">
        <v>45347.0</v>
      </c>
    </row>
    <row r="2703">
      <c r="A2703" s="1">
        <v>4002.0</v>
      </c>
      <c r="B2703" s="1">
        <v>22.0</v>
      </c>
      <c r="C2703" s="1">
        <v>2.0</v>
      </c>
      <c r="D2703" s="1">
        <v>444.0</v>
      </c>
      <c r="E2703" s="1">
        <v>287994.0</v>
      </c>
      <c r="F2703" s="1" t="s">
        <v>2593</v>
      </c>
      <c r="G2703" s="2">
        <v>45357.0</v>
      </c>
    </row>
    <row r="2704">
      <c r="A2704" s="1">
        <v>239.0</v>
      </c>
      <c r="B2704" s="1">
        <v>53.0</v>
      </c>
      <c r="C2704" s="1">
        <v>1.0</v>
      </c>
      <c r="D2704" s="1">
        <v>528.0</v>
      </c>
      <c r="E2704" s="1">
        <v>385643.0</v>
      </c>
      <c r="F2704" s="1" t="s">
        <v>2594</v>
      </c>
      <c r="G2704" s="2">
        <v>45388.0</v>
      </c>
    </row>
    <row r="2705">
      <c r="A2705" s="1">
        <v>2793.0</v>
      </c>
      <c r="B2705" s="1">
        <v>975.0</v>
      </c>
      <c r="C2705" s="1">
        <v>1.0</v>
      </c>
      <c r="D2705" s="1">
        <v>24.0</v>
      </c>
      <c r="E2705" s="1">
        <v>386650.0</v>
      </c>
      <c r="F2705" s="1" t="s">
        <v>2595</v>
      </c>
    </row>
    <row r="2706">
      <c r="A2706" s="1">
        <v>3076.0</v>
      </c>
      <c r="B2706" s="1">
        <v>38.0</v>
      </c>
      <c r="C2706" s="1">
        <v>1.0</v>
      </c>
      <c r="D2706" s="1">
        <v>27.0</v>
      </c>
      <c r="E2706" s="1">
        <v>508331.0</v>
      </c>
      <c r="F2706" s="1" t="s">
        <v>2596</v>
      </c>
      <c r="G2706" s="2">
        <v>45340.0</v>
      </c>
    </row>
    <row r="2707">
      <c r="A2707" s="1">
        <v>1975.0</v>
      </c>
      <c r="B2707" s="1">
        <v>1504.0</v>
      </c>
      <c r="C2707" s="1">
        <v>1.0</v>
      </c>
      <c r="D2707" s="1">
        <v>233.0</v>
      </c>
      <c r="E2707" s="1">
        <v>366578.0</v>
      </c>
      <c r="F2707" s="1" t="s">
        <v>2597</v>
      </c>
      <c r="G2707" s="2">
        <v>45387.0</v>
      </c>
    </row>
    <row r="2708">
      <c r="A2708" s="1">
        <v>9462.0</v>
      </c>
      <c r="B2708" s="1">
        <v>1480.0</v>
      </c>
      <c r="C2708" s="1">
        <v>1.0</v>
      </c>
      <c r="D2708" s="1">
        <v>433.0</v>
      </c>
      <c r="E2708" s="1">
        <v>192198.0</v>
      </c>
      <c r="F2708" s="1" t="s">
        <v>2598</v>
      </c>
      <c r="G2708" s="2">
        <v>45387.0</v>
      </c>
    </row>
    <row r="2709">
      <c r="A2709" s="1">
        <v>1301.0</v>
      </c>
      <c r="B2709" s="1">
        <v>19.0</v>
      </c>
      <c r="C2709" s="1">
        <v>2.0</v>
      </c>
      <c r="D2709" s="1">
        <v>181.0</v>
      </c>
      <c r="E2709" s="1">
        <v>322740.0</v>
      </c>
      <c r="F2709" s="1" t="s">
        <v>2599</v>
      </c>
      <c r="G2709" s="2">
        <v>45411.0</v>
      </c>
    </row>
    <row r="2710">
      <c r="A2710" s="1">
        <v>2871.0</v>
      </c>
      <c r="B2710" s="1">
        <v>750.0</v>
      </c>
      <c r="C2710" s="1">
        <v>1.0</v>
      </c>
      <c r="D2710" s="1">
        <v>400.0</v>
      </c>
      <c r="E2710" s="1">
        <v>335154.0</v>
      </c>
      <c r="F2710" s="1" t="s">
        <v>2600</v>
      </c>
      <c r="G2710" s="2">
        <v>45353.0</v>
      </c>
    </row>
    <row r="2711">
      <c r="A2711" s="1">
        <v>1080.0</v>
      </c>
      <c r="B2711" s="1">
        <v>20.0</v>
      </c>
      <c r="C2711" s="1">
        <v>1.0</v>
      </c>
      <c r="D2711" s="1">
        <v>54.0</v>
      </c>
      <c r="E2711" s="1">
        <v>565552.0</v>
      </c>
      <c r="F2711" s="1" t="s">
        <v>2601</v>
      </c>
      <c r="G2711" s="2">
        <v>45376.0</v>
      </c>
    </row>
    <row r="2712">
      <c r="A2712" s="1">
        <v>7203.0</v>
      </c>
      <c r="B2712" s="1">
        <v>235.0</v>
      </c>
      <c r="C2712" s="1">
        <v>1.0</v>
      </c>
      <c r="D2712" s="1">
        <v>126.0</v>
      </c>
      <c r="E2712" s="1">
        <v>290126.0</v>
      </c>
      <c r="F2712" s="1" t="s">
        <v>2602</v>
      </c>
      <c r="G2712" s="2">
        <v>45376.0</v>
      </c>
    </row>
    <row r="2713">
      <c r="A2713" s="1">
        <v>4005.0</v>
      </c>
      <c r="B2713" s="1">
        <v>663.0</v>
      </c>
      <c r="C2713" s="1">
        <v>2.0</v>
      </c>
      <c r="D2713" s="1">
        <v>161.0</v>
      </c>
      <c r="E2713" s="1">
        <v>560809.0</v>
      </c>
      <c r="F2713" s="1" t="s">
        <v>2603</v>
      </c>
      <c r="G2713" s="2">
        <v>45313.0</v>
      </c>
    </row>
    <row r="2714">
      <c r="A2714" s="1">
        <v>9720.0</v>
      </c>
      <c r="B2714" s="1">
        <v>447.0</v>
      </c>
      <c r="C2714" s="1">
        <v>5.0</v>
      </c>
      <c r="D2714" s="1">
        <v>152.0</v>
      </c>
      <c r="E2714" s="1">
        <v>430635.0</v>
      </c>
      <c r="F2714" s="1" t="s">
        <v>2604</v>
      </c>
      <c r="G2714" s="2">
        <v>45342.0</v>
      </c>
    </row>
    <row r="2715">
      <c r="A2715" s="1">
        <v>7334.0</v>
      </c>
      <c r="B2715" s="1">
        <v>644.0</v>
      </c>
      <c r="C2715" s="1">
        <v>1.0</v>
      </c>
      <c r="D2715" s="1">
        <v>546.0</v>
      </c>
      <c r="E2715" s="1">
        <v>164085.0</v>
      </c>
      <c r="F2715" s="1" t="s">
        <v>2605</v>
      </c>
      <c r="G2715" s="2">
        <v>45323.0</v>
      </c>
    </row>
    <row r="2716">
      <c r="A2716" s="1">
        <v>9211.0</v>
      </c>
      <c r="B2716" s="1">
        <v>1572.0</v>
      </c>
      <c r="C2716" s="1">
        <v>1.0</v>
      </c>
      <c r="D2716" s="1">
        <v>347.0</v>
      </c>
      <c r="E2716" s="1">
        <v>350646.0</v>
      </c>
      <c r="F2716" s="1" t="s">
        <v>2606</v>
      </c>
      <c r="G2716" s="2">
        <v>45397.0</v>
      </c>
    </row>
    <row r="2717">
      <c r="A2717" s="1">
        <v>7593.0</v>
      </c>
      <c r="B2717" s="1">
        <v>174.0</v>
      </c>
      <c r="C2717" s="1">
        <v>1.0</v>
      </c>
      <c r="D2717" s="1">
        <v>442.0</v>
      </c>
      <c r="E2717" s="1">
        <v>329424.0</v>
      </c>
      <c r="F2717" s="1" t="s">
        <v>2607</v>
      </c>
      <c r="G2717" s="2">
        <v>45374.0</v>
      </c>
    </row>
    <row r="2718">
      <c r="A2718" s="1">
        <v>8773.0</v>
      </c>
      <c r="B2718" s="1">
        <v>964.0</v>
      </c>
      <c r="C2718" s="1">
        <v>1.0</v>
      </c>
      <c r="D2718" s="1">
        <v>22.0</v>
      </c>
      <c r="E2718" s="1">
        <v>475477.0</v>
      </c>
      <c r="F2718" s="1" t="s">
        <v>2608</v>
      </c>
      <c r="G2718" s="2">
        <v>45373.0</v>
      </c>
    </row>
    <row r="2719">
      <c r="A2719" s="1">
        <v>3274.0</v>
      </c>
      <c r="B2719" s="1">
        <v>442.0</v>
      </c>
      <c r="C2719" s="1">
        <v>1.0</v>
      </c>
      <c r="D2719" s="1">
        <v>86.0</v>
      </c>
      <c r="E2719" s="1">
        <v>167794.0</v>
      </c>
      <c r="F2719" s="1" t="s">
        <v>2609</v>
      </c>
      <c r="G2719" s="2">
        <v>45409.0</v>
      </c>
    </row>
    <row r="2720">
      <c r="A2720" s="1">
        <v>1480.0</v>
      </c>
      <c r="B2720" s="1">
        <v>924.0</v>
      </c>
      <c r="C2720" s="1">
        <v>1.0</v>
      </c>
      <c r="D2720" s="1">
        <v>141.0</v>
      </c>
      <c r="E2720" s="1">
        <v>315466.0</v>
      </c>
      <c r="F2720" s="1" t="s">
        <v>2610</v>
      </c>
      <c r="G2720" s="2">
        <v>45296.0</v>
      </c>
    </row>
    <row r="2721">
      <c r="A2721" s="1">
        <v>3282.0</v>
      </c>
      <c r="B2721" s="1">
        <v>215.0</v>
      </c>
      <c r="C2721" s="1">
        <v>1.0</v>
      </c>
      <c r="D2721" s="1">
        <v>135.0</v>
      </c>
      <c r="E2721" s="1">
        <v>170353.0</v>
      </c>
      <c r="F2721" s="1" t="s">
        <v>2611</v>
      </c>
      <c r="G2721" s="2">
        <v>45293.0</v>
      </c>
    </row>
    <row r="2722">
      <c r="A2722" s="1">
        <v>2176.0</v>
      </c>
      <c r="B2722" s="1">
        <v>438.0</v>
      </c>
      <c r="C2722" s="1">
        <v>2.0</v>
      </c>
      <c r="D2722" s="1">
        <v>20.0</v>
      </c>
      <c r="E2722" s="1">
        <v>405952.0</v>
      </c>
      <c r="F2722" s="1" t="s">
        <v>2612</v>
      </c>
      <c r="G2722" s="2">
        <v>45313.0</v>
      </c>
    </row>
    <row r="2723">
      <c r="A2723" s="1">
        <v>2942.0</v>
      </c>
      <c r="B2723" s="1">
        <v>1459.0</v>
      </c>
      <c r="C2723" s="1">
        <v>2.0</v>
      </c>
      <c r="D2723" s="1">
        <v>398.0</v>
      </c>
      <c r="E2723" s="1">
        <v>488244.0</v>
      </c>
      <c r="F2723" s="1" t="s">
        <v>2613</v>
      </c>
      <c r="G2723" s="2">
        <v>45317.0</v>
      </c>
    </row>
    <row r="2724">
      <c r="A2724" s="1">
        <v>9580.0</v>
      </c>
      <c r="B2724" s="1">
        <v>1268.0</v>
      </c>
      <c r="C2724" s="1">
        <v>1.0</v>
      </c>
      <c r="D2724" s="1">
        <v>275.0</v>
      </c>
      <c r="E2724" s="1">
        <v>481627.0</v>
      </c>
      <c r="F2724" s="1" t="s">
        <v>2614</v>
      </c>
      <c r="G2724" s="2">
        <v>45373.0</v>
      </c>
    </row>
    <row r="2725">
      <c r="A2725" s="1">
        <v>5526.0</v>
      </c>
      <c r="B2725" s="1">
        <v>428.0</v>
      </c>
      <c r="C2725" s="1">
        <v>1.0</v>
      </c>
      <c r="D2725" s="1">
        <v>124.0</v>
      </c>
      <c r="E2725" s="1">
        <v>414066.0</v>
      </c>
      <c r="F2725" s="1" t="s">
        <v>2615</v>
      </c>
      <c r="G2725" s="2">
        <v>45333.0</v>
      </c>
    </row>
    <row r="2726">
      <c r="A2726" s="1">
        <v>6971.0</v>
      </c>
      <c r="B2726" s="1">
        <v>278.0</v>
      </c>
      <c r="C2726" s="1">
        <v>1.0</v>
      </c>
      <c r="D2726" s="1">
        <v>403.0</v>
      </c>
      <c r="E2726" s="1">
        <v>189750.0</v>
      </c>
      <c r="F2726" s="1" t="s">
        <v>2616</v>
      </c>
      <c r="G2726" s="2">
        <v>45358.0</v>
      </c>
    </row>
    <row r="2727">
      <c r="A2727" s="1">
        <v>7217.0</v>
      </c>
      <c r="B2727" s="1">
        <v>1104.0</v>
      </c>
      <c r="C2727" s="1">
        <v>3.0</v>
      </c>
      <c r="D2727" s="1">
        <v>102.0</v>
      </c>
      <c r="E2727" s="1">
        <v>250635.0</v>
      </c>
      <c r="F2727" s="1" t="s">
        <v>2617</v>
      </c>
      <c r="G2727" s="2">
        <v>45330.0</v>
      </c>
    </row>
    <row r="2728">
      <c r="A2728" s="1">
        <v>1.0</v>
      </c>
      <c r="B2728" s="1">
        <v>35.0</v>
      </c>
      <c r="C2728" s="1">
        <v>1.0</v>
      </c>
      <c r="D2728" s="1">
        <v>453.0</v>
      </c>
      <c r="E2728" s="1">
        <v>158181.0</v>
      </c>
      <c r="F2728" s="1" t="s">
        <v>2618</v>
      </c>
      <c r="G2728" s="2">
        <v>45333.0</v>
      </c>
    </row>
    <row r="2729">
      <c r="A2729" s="1">
        <v>4718.0</v>
      </c>
      <c r="B2729" s="1">
        <v>1004.0</v>
      </c>
      <c r="C2729" s="1">
        <v>1.0</v>
      </c>
      <c r="D2729" s="1">
        <v>209.0</v>
      </c>
      <c r="E2729" s="1">
        <v>261179.0</v>
      </c>
      <c r="F2729" s="1" t="s">
        <v>2619</v>
      </c>
      <c r="G2729" s="2">
        <v>45410.0</v>
      </c>
    </row>
    <row r="2730">
      <c r="A2730" s="1">
        <v>3875.0</v>
      </c>
      <c r="B2730" s="1">
        <v>687.0</v>
      </c>
      <c r="C2730" s="1">
        <v>2.0</v>
      </c>
      <c r="D2730" s="1">
        <v>288.0</v>
      </c>
      <c r="E2730" s="1">
        <v>166309.0</v>
      </c>
      <c r="F2730" s="1" t="s">
        <v>2620</v>
      </c>
      <c r="G2730" s="2">
        <v>45390.0</v>
      </c>
    </row>
    <row r="2731">
      <c r="A2731" s="1">
        <v>115.0</v>
      </c>
      <c r="B2731" s="1">
        <v>92.0</v>
      </c>
      <c r="C2731" s="1">
        <v>1.0</v>
      </c>
      <c r="D2731" s="1">
        <v>429.0</v>
      </c>
      <c r="E2731" s="1">
        <v>430568.0</v>
      </c>
      <c r="F2731" s="1" t="s">
        <v>2621</v>
      </c>
      <c r="G2731" s="2">
        <v>45391.0</v>
      </c>
    </row>
    <row r="2732">
      <c r="A2732" s="1">
        <v>3713.0</v>
      </c>
      <c r="B2732" s="1">
        <v>901.0</v>
      </c>
      <c r="C2732" s="1">
        <v>1.0</v>
      </c>
      <c r="D2732" s="1">
        <v>2.0</v>
      </c>
      <c r="E2732" s="1">
        <v>425365.0</v>
      </c>
      <c r="F2732" s="1" t="s">
        <v>2622</v>
      </c>
      <c r="G2732" s="2">
        <v>45312.0</v>
      </c>
    </row>
    <row r="2733">
      <c r="A2733" s="1">
        <v>299.0</v>
      </c>
      <c r="B2733" s="1">
        <v>79.0</v>
      </c>
      <c r="C2733" s="1">
        <v>2.0</v>
      </c>
      <c r="D2733" s="1">
        <v>50.0</v>
      </c>
      <c r="E2733" s="1">
        <v>461920.0</v>
      </c>
      <c r="F2733" s="1" t="s">
        <v>2623</v>
      </c>
      <c r="G2733" s="2">
        <v>45338.0</v>
      </c>
    </row>
    <row r="2734">
      <c r="A2734" s="1">
        <v>7784.0</v>
      </c>
      <c r="B2734" s="1">
        <v>483.0</v>
      </c>
      <c r="C2734" s="1">
        <v>2.0</v>
      </c>
      <c r="D2734" s="1">
        <v>368.0</v>
      </c>
      <c r="E2734" s="1">
        <v>555215.0</v>
      </c>
      <c r="F2734" s="1" t="s">
        <v>2624</v>
      </c>
    </row>
    <row r="2735">
      <c r="A2735" s="1">
        <v>9830.0</v>
      </c>
      <c r="B2735" s="1">
        <v>697.0</v>
      </c>
      <c r="C2735" s="1">
        <v>1.0</v>
      </c>
      <c r="D2735" s="1">
        <v>510.0</v>
      </c>
      <c r="E2735" s="1">
        <v>510767.0</v>
      </c>
      <c r="F2735" s="1" t="s">
        <v>2625</v>
      </c>
      <c r="G2735" s="2">
        <v>45411.0</v>
      </c>
    </row>
    <row r="2736">
      <c r="A2736" s="1">
        <v>3765.0</v>
      </c>
      <c r="B2736" s="1">
        <v>1401.0</v>
      </c>
      <c r="C2736" s="1">
        <v>1.0</v>
      </c>
      <c r="D2736" s="1">
        <v>49.0</v>
      </c>
      <c r="E2736" s="1">
        <v>238805.0</v>
      </c>
      <c r="F2736" s="1" t="s">
        <v>2626</v>
      </c>
      <c r="G2736" s="2">
        <v>45394.0</v>
      </c>
    </row>
    <row r="2737">
      <c r="A2737" s="1">
        <v>6739.0</v>
      </c>
      <c r="B2737" s="1">
        <v>1098.0</v>
      </c>
      <c r="C2737" s="1">
        <v>1.0</v>
      </c>
      <c r="D2737" s="1">
        <v>534.0</v>
      </c>
      <c r="E2737" s="1">
        <v>239619.0</v>
      </c>
      <c r="F2737" s="1" t="s">
        <v>2627</v>
      </c>
      <c r="G2737" s="2">
        <v>45362.0</v>
      </c>
    </row>
    <row r="2738">
      <c r="A2738" s="1">
        <v>6359.0</v>
      </c>
      <c r="B2738" s="1">
        <v>844.0</v>
      </c>
      <c r="C2738" s="1">
        <v>1.0</v>
      </c>
      <c r="D2738" s="1">
        <v>54.0</v>
      </c>
      <c r="E2738" s="1">
        <v>155762.0</v>
      </c>
      <c r="F2738" s="1" t="s">
        <v>2628</v>
      </c>
      <c r="G2738" s="2">
        <v>45378.0</v>
      </c>
    </row>
    <row r="2739">
      <c r="A2739" s="1">
        <v>1382.0</v>
      </c>
      <c r="B2739" s="1">
        <v>1088.0</v>
      </c>
      <c r="C2739" s="1">
        <v>1.0</v>
      </c>
      <c r="D2739" s="1">
        <v>332.0</v>
      </c>
      <c r="E2739" s="1">
        <v>358827.0</v>
      </c>
      <c r="F2739" s="1" t="s">
        <v>2629</v>
      </c>
      <c r="G2739" s="2">
        <v>45337.0</v>
      </c>
    </row>
    <row r="2740">
      <c r="A2740" s="1">
        <v>3879.0</v>
      </c>
      <c r="B2740" s="1">
        <v>959.0</v>
      </c>
      <c r="C2740" s="1">
        <v>1.0</v>
      </c>
      <c r="D2740" s="1">
        <v>537.0</v>
      </c>
      <c r="E2740" s="1">
        <v>431063.0</v>
      </c>
      <c r="F2740" s="1" t="s">
        <v>2630</v>
      </c>
      <c r="G2740" s="2">
        <v>45322.0</v>
      </c>
    </row>
    <row r="2741">
      <c r="A2741" s="1">
        <v>7879.0</v>
      </c>
      <c r="B2741" s="1">
        <v>368.0</v>
      </c>
      <c r="C2741" s="1">
        <v>1.0</v>
      </c>
      <c r="D2741" s="1">
        <v>520.0</v>
      </c>
      <c r="E2741" s="1">
        <v>441823.0</v>
      </c>
      <c r="F2741" s="1" t="s">
        <v>2631</v>
      </c>
      <c r="G2741" s="2">
        <v>45375.0</v>
      </c>
    </row>
    <row r="2742">
      <c r="A2742" s="1">
        <v>6088.0</v>
      </c>
      <c r="B2742" s="1">
        <v>1713.0</v>
      </c>
      <c r="C2742" s="1">
        <v>2.0</v>
      </c>
      <c r="D2742" s="1">
        <v>161.0</v>
      </c>
      <c r="E2742" s="1">
        <v>470613.0</v>
      </c>
      <c r="F2742" s="1" t="s">
        <v>2632</v>
      </c>
      <c r="G2742" s="2">
        <v>45382.0</v>
      </c>
    </row>
    <row r="2743">
      <c r="A2743" s="1">
        <v>5901.0</v>
      </c>
      <c r="B2743" s="1">
        <v>1458.0</v>
      </c>
      <c r="C2743" s="1">
        <v>2.0</v>
      </c>
      <c r="D2743" s="1">
        <v>4.0</v>
      </c>
      <c r="E2743" s="1">
        <v>396381.0</v>
      </c>
      <c r="F2743" s="1" t="s">
        <v>2633</v>
      </c>
      <c r="G2743" s="2">
        <v>45322.0</v>
      </c>
    </row>
    <row r="2744">
      <c r="A2744" s="1">
        <v>2770.0</v>
      </c>
      <c r="B2744" s="1">
        <v>1177.0</v>
      </c>
      <c r="C2744" s="1">
        <v>1.0</v>
      </c>
      <c r="D2744" s="1">
        <v>71.0</v>
      </c>
      <c r="E2744" s="1">
        <v>345002.0</v>
      </c>
      <c r="F2744" s="1" t="s">
        <v>2634</v>
      </c>
      <c r="G2744" s="2">
        <v>45316.0</v>
      </c>
    </row>
    <row r="2745">
      <c r="A2745" s="1">
        <v>9019.0</v>
      </c>
      <c r="B2745" s="1">
        <v>957.0</v>
      </c>
      <c r="C2745" s="1">
        <v>1.0</v>
      </c>
      <c r="D2745" s="1">
        <v>120.0</v>
      </c>
      <c r="E2745" s="1">
        <v>252311.0</v>
      </c>
      <c r="F2745" s="1" t="s">
        <v>2635</v>
      </c>
      <c r="G2745" s="2">
        <v>45306.0</v>
      </c>
    </row>
    <row r="2746">
      <c r="A2746" s="1">
        <v>747.0</v>
      </c>
      <c r="B2746" s="1">
        <v>90.0</v>
      </c>
      <c r="C2746" s="1">
        <v>1.0</v>
      </c>
      <c r="D2746" s="1">
        <v>56.0</v>
      </c>
      <c r="E2746" s="1">
        <v>295039.0</v>
      </c>
      <c r="F2746" s="1" t="s">
        <v>2636</v>
      </c>
      <c r="G2746" s="2">
        <v>45337.0</v>
      </c>
    </row>
    <row r="2747">
      <c r="A2747" s="1">
        <v>2640.0</v>
      </c>
      <c r="B2747" s="1">
        <v>1521.0</v>
      </c>
      <c r="C2747" s="1">
        <v>2.0</v>
      </c>
      <c r="D2747" s="1">
        <v>480.0</v>
      </c>
      <c r="E2747" s="1">
        <v>557447.0</v>
      </c>
      <c r="F2747" s="1" t="s">
        <v>2637</v>
      </c>
    </row>
    <row r="2748">
      <c r="A2748" s="1">
        <v>8475.0</v>
      </c>
      <c r="B2748" s="1">
        <v>917.0</v>
      </c>
      <c r="C2748" s="1">
        <v>1.0</v>
      </c>
      <c r="D2748" s="1">
        <v>440.0</v>
      </c>
      <c r="E2748" s="1">
        <v>549021.0</v>
      </c>
      <c r="F2748" s="1" t="s">
        <v>2638</v>
      </c>
      <c r="G2748" s="2">
        <v>45314.0</v>
      </c>
    </row>
    <row r="2749">
      <c r="A2749" s="1">
        <v>2156.0</v>
      </c>
      <c r="B2749" s="1">
        <v>388.0</v>
      </c>
      <c r="C2749" s="1">
        <v>1.0</v>
      </c>
      <c r="D2749" s="1">
        <v>339.0</v>
      </c>
      <c r="E2749" s="1">
        <v>421871.0</v>
      </c>
      <c r="F2749" s="1" t="s">
        <v>2639</v>
      </c>
      <c r="G2749" s="2">
        <v>45296.0</v>
      </c>
    </row>
    <row r="2750">
      <c r="A2750" s="1">
        <v>1559.0</v>
      </c>
      <c r="B2750" s="1">
        <v>1683.0</v>
      </c>
      <c r="C2750" s="1">
        <v>4.0</v>
      </c>
      <c r="D2750" s="1">
        <v>118.0</v>
      </c>
      <c r="E2750" s="1">
        <v>549024.0</v>
      </c>
      <c r="F2750" s="1" t="s">
        <v>2640</v>
      </c>
      <c r="G2750" s="2">
        <v>45370.0</v>
      </c>
    </row>
    <row r="2751">
      <c r="A2751" s="1">
        <v>9526.0</v>
      </c>
      <c r="B2751" s="1">
        <v>1494.0</v>
      </c>
      <c r="C2751" s="1">
        <v>1.0</v>
      </c>
      <c r="D2751" s="1">
        <v>297.0</v>
      </c>
      <c r="E2751" s="1">
        <v>158041.0</v>
      </c>
      <c r="F2751" s="1" t="s">
        <v>2641</v>
      </c>
      <c r="G2751" s="2">
        <v>45396.0</v>
      </c>
    </row>
    <row r="2752">
      <c r="A2752" s="1">
        <v>5918.0</v>
      </c>
      <c r="B2752" s="1">
        <v>1370.0</v>
      </c>
      <c r="C2752" s="1">
        <v>1.0</v>
      </c>
      <c r="D2752" s="1">
        <v>365.0</v>
      </c>
      <c r="E2752" s="1">
        <v>336444.0</v>
      </c>
      <c r="F2752" s="1" t="s">
        <v>2642</v>
      </c>
      <c r="G2752" s="2">
        <v>45330.0</v>
      </c>
    </row>
    <row r="2753">
      <c r="A2753" s="1">
        <v>6069.0</v>
      </c>
      <c r="B2753" s="1">
        <v>6.0</v>
      </c>
      <c r="C2753" s="1">
        <v>1.0</v>
      </c>
      <c r="D2753" s="1">
        <v>71.0</v>
      </c>
      <c r="E2753" s="1">
        <v>166529.0</v>
      </c>
      <c r="F2753" s="1" t="s">
        <v>2643</v>
      </c>
      <c r="G2753" s="2">
        <v>45408.0</v>
      </c>
    </row>
    <row r="2754">
      <c r="A2754" s="1">
        <v>2535.0</v>
      </c>
      <c r="B2754" s="1">
        <v>161.0</v>
      </c>
      <c r="C2754" s="1">
        <v>3.0</v>
      </c>
      <c r="D2754" s="1">
        <v>409.0</v>
      </c>
      <c r="E2754" s="1">
        <v>357961.0</v>
      </c>
      <c r="F2754" s="1" t="s">
        <v>2644</v>
      </c>
      <c r="G2754" s="2">
        <v>45411.0</v>
      </c>
    </row>
    <row r="2755">
      <c r="A2755" s="1">
        <v>5165.0</v>
      </c>
      <c r="B2755" s="1">
        <v>42.0</v>
      </c>
      <c r="C2755" s="1">
        <v>2.0</v>
      </c>
      <c r="D2755" s="1">
        <v>495.0</v>
      </c>
      <c r="E2755" s="1">
        <v>174397.0</v>
      </c>
      <c r="F2755" s="1" t="s">
        <v>2645</v>
      </c>
      <c r="G2755" s="2">
        <v>45310.0</v>
      </c>
    </row>
    <row r="2756">
      <c r="A2756" s="1">
        <v>7961.0</v>
      </c>
      <c r="B2756" s="1">
        <v>1401.0</v>
      </c>
      <c r="C2756" s="1">
        <v>1.0</v>
      </c>
      <c r="D2756" s="1">
        <v>49.0</v>
      </c>
      <c r="E2756" s="1">
        <v>159538.0</v>
      </c>
      <c r="F2756" s="1" t="s">
        <v>2646</v>
      </c>
      <c r="G2756" s="2">
        <v>45397.0</v>
      </c>
    </row>
    <row r="2757">
      <c r="A2757" s="1">
        <v>9240.0</v>
      </c>
      <c r="B2757" s="1">
        <v>241.0</v>
      </c>
      <c r="C2757" s="1">
        <v>3.0</v>
      </c>
      <c r="D2757" s="1">
        <v>286.0</v>
      </c>
      <c r="E2757" s="1">
        <v>175222.0</v>
      </c>
      <c r="F2757" s="1" t="s">
        <v>2647</v>
      </c>
      <c r="G2757" s="2">
        <v>45316.0</v>
      </c>
    </row>
    <row r="2758">
      <c r="A2758" s="1">
        <v>9061.0</v>
      </c>
      <c r="B2758" s="1">
        <v>913.0</v>
      </c>
      <c r="C2758" s="1">
        <v>1.0</v>
      </c>
      <c r="D2758" s="1">
        <v>124.0</v>
      </c>
      <c r="E2758" s="1">
        <v>415648.0</v>
      </c>
      <c r="F2758" s="1" t="s">
        <v>2648</v>
      </c>
      <c r="G2758" s="2">
        <v>45331.0</v>
      </c>
    </row>
    <row r="2759">
      <c r="A2759" s="1">
        <v>5514.0</v>
      </c>
      <c r="B2759" s="1">
        <v>812.0</v>
      </c>
      <c r="C2759" s="1">
        <v>1.0</v>
      </c>
      <c r="D2759" s="1">
        <v>165.0</v>
      </c>
      <c r="E2759" s="1">
        <v>215875.0</v>
      </c>
      <c r="F2759" s="1" t="s">
        <v>2649</v>
      </c>
      <c r="G2759" s="2">
        <v>45311.0</v>
      </c>
    </row>
    <row r="2760">
      <c r="A2760" s="1">
        <v>10555.0</v>
      </c>
      <c r="B2760" s="1">
        <v>860.0</v>
      </c>
      <c r="C2760" s="1">
        <v>3.0</v>
      </c>
      <c r="D2760" s="1">
        <v>519.0</v>
      </c>
      <c r="E2760" s="1">
        <v>359377.0</v>
      </c>
      <c r="F2760" s="1" t="s">
        <v>106</v>
      </c>
      <c r="G2760" s="2">
        <v>45358.0</v>
      </c>
    </row>
    <row r="2761">
      <c r="A2761" s="1">
        <v>7358.0</v>
      </c>
      <c r="B2761" s="1">
        <v>341.0</v>
      </c>
      <c r="C2761" s="1">
        <v>1.0</v>
      </c>
      <c r="D2761" s="1">
        <v>199.0</v>
      </c>
      <c r="E2761" s="1">
        <v>481702.0</v>
      </c>
      <c r="F2761" s="1" t="s">
        <v>2650</v>
      </c>
      <c r="G2761" s="2">
        <v>45407.0</v>
      </c>
    </row>
    <row r="2762">
      <c r="A2762" s="1">
        <v>1429.0</v>
      </c>
      <c r="B2762" s="1">
        <v>1228.0</v>
      </c>
      <c r="C2762" s="1">
        <v>1.0</v>
      </c>
      <c r="D2762" s="1">
        <v>44.0</v>
      </c>
      <c r="E2762" s="1">
        <v>546549.0</v>
      </c>
      <c r="F2762" s="1" t="s">
        <v>2651</v>
      </c>
      <c r="G2762" s="2">
        <v>45347.0</v>
      </c>
    </row>
    <row r="2763">
      <c r="A2763" s="1">
        <v>7645.0</v>
      </c>
      <c r="B2763" s="1">
        <v>889.0</v>
      </c>
      <c r="C2763" s="1">
        <v>1.0</v>
      </c>
      <c r="D2763" s="1">
        <v>199.0</v>
      </c>
      <c r="E2763" s="1">
        <v>194822.0</v>
      </c>
      <c r="F2763" s="1" t="s">
        <v>2652</v>
      </c>
      <c r="G2763" s="2">
        <v>45359.0</v>
      </c>
    </row>
    <row r="2764">
      <c r="A2764" s="1">
        <v>7730.0</v>
      </c>
      <c r="B2764" s="1">
        <v>601.0</v>
      </c>
      <c r="C2764" s="1">
        <v>1.0</v>
      </c>
      <c r="D2764" s="1">
        <v>76.0</v>
      </c>
      <c r="E2764" s="1">
        <v>350174.0</v>
      </c>
      <c r="F2764" s="1" t="s">
        <v>2653</v>
      </c>
      <c r="G2764" s="2">
        <v>45401.0</v>
      </c>
    </row>
    <row r="2765">
      <c r="A2765" s="1">
        <v>7475.0</v>
      </c>
      <c r="B2765" s="1">
        <v>740.0</v>
      </c>
      <c r="C2765" s="1">
        <v>1.0</v>
      </c>
      <c r="D2765" s="1">
        <v>196.0</v>
      </c>
      <c r="E2765" s="1">
        <v>189831.0</v>
      </c>
      <c r="F2765" s="1" t="s">
        <v>2654</v>
      </c>
      <c r="G2765" s="2">
        <v>45334.0</v>
      </c>
    </row>
    <row r="2766">
      <c r="A2766" s="1">
        <v>10077.0</v>
      </c>
      <c r="B2766" s="1">
        <v>159.0</v>
      </c>
      <c r="C2766" s="1">
        <v>1.0</v>
      </c>
      <c r="D2766" s="1">
        <v>92.0</v>
      </c>
      <c r="E2766" s="1">
        <v>256717.0</v>
      </c>
      <c r="F2766" s="1" t="s">
        <v>2388</v>
      </c>
      <c r="G2766" s="2">
        <v>45332.0</v>
      </c>
    </row>
    <row r="2767">
      <c r="A2767" s="1">
        <v>1092.0</v>
      </c>
      <c r="B2767" s="1">
        <v>82.0</v>
      </c>
      <c r="C2767" s="1">
        <v>1.0</v>
      </c>
      <c r="D2767" s="1">
        <v>498.0</v>
      </c>
      <c r="E2767" s="1">
        <v>355244.0</v>
      </c>
      <c r="F2767" s="1" t="s">
        <v>2655</v>
      </c>
      <c r="G2767" s="2">
        <v>45411.0</v>
      </c>
    </row>
    <row r="2768">
      <c r="A2768" s="1">
        <v>4250.0</v>
      </c>
      <c r="B2768" s="1">
        <v>950.0</v>
      </c>
      <c r="C2768" s="1">
        <v>1.0</v>
      </c>
      <c r="D2768" s="1">
        <v>450.0</v>
      </c>
      <c r="E2768" s="1">
        <v>451705.0</v>
      </c>
      <c r="F2768" s="1" t="s">
        <v>2656</v>
      </c>
    </row>
    <row r="2769">
      <c r="A2769" s="1">
        <v>9171.0</v>
      </c>
      <c r="B2769" s="1">
        <v>939.0</v>
      </c>
      <c r="C2769" s="1">
        <v>1.0</v>
      </c>
      <c r="D2769" s="1">
        <v>524.0</v>
      </c>
      <c r="E2769" s="1">
        <v>251853.0</v>
      </c>
      <c r="F2769" s="1" t="s">
        <v>2657</v>
      </c>
      <c r="G2769" s="2">
        <v>45300.0</v>
      </c>
    </row>
    <row r="2770">
      <c r="A2770" s="1">
        <v>6671.0</v>
      </c>
      <c r="B2770" s="1">
        <v>1136.0</v>
      </c>
      <c r="C2770" s="1">
        <v>2.0</v>
      </c>
      <c r="D2770" s="1">
        <v>217.0</v>
      </c>
      <c r="E2770" s="1">
        <v>308115.0</v>
      </c>
      <c r="F2770" s="1" t="s">
        <v>2658</v>
      </c>
      <c r="G2770" s="2">
        <v>45308.0</v>
      </c>
    </row>
    <row r="2771">
      <c r="A2771" s="1">
        <v>8868.0</v>
      </c>
      <c r="B2771" s="1">
        <v>360.0</v>
      </c>
      <c r="C2771" s="1">
        <v>4.0</v>
      </c>
      <c r="D2771" s="1">
        <v>406.0</v>
      </c>
      <c r="E2771" s="1">
        <v>495187.0</v>
      </c>
      <c r="F2771" s="1" t="s">
        <v>2659</v>
      </c>
      <c r="G2771" s="2">
        <v>45313.0</v>
      </c>
    </row>
    <row r="2772">
      <c r="A2772" s="1">
        <v>8614.0</v>
      </c>
      <c r="B2772" s="1">
        <v>24.0</v>
      </c>
      <c r="C2772" s="1">
        <v>6.0</v>
      </c>
      <c r="D2772" s="1">
        <v>204.0</v>
      </c>
      <c r="E2772" s="1">
        <v>345475.0</v>
      </c>
      <c r="F2772" s="1" t="s">
        <v>2660</v>
      </c>
      <c r="G2772" s="2">
        <v>45335.0</v>
      </c>
    </row>
    <row r="2773">
      <c r="A2773" s="1">
        <v>54.0</v>
      </c>
      <c r="B2773" s="1">
        <v>4.0</v>
      </c>
      <c r="C2773" s="1">
        <v>2.0</v>
      </c>
      <c r="D2773" s="1">
        <v>85.0</v>
      </c>
      <c r="E2773" s="1">
        <v>170189.0</v>
      </c>
      <c r="F2773" s="1" t="s">
        <v>2661</v>
      </c>
      <c r="G2773" s="2">
        <v>45395.0</v>
      </c>
    </row>
    <row r="2774">
      <c r="A2774" s="1">
        <v>5471.0</v>
      </c>
      <c r="B2774" s="1">
        <v>1125.0</v>
      </c>
      <c r="C2774" s="1">
        <v>1.0</v>
      </c>
      <c r="D2774" s="1">
        <v>270.0</v>
      </c>
      <c r="E2774" s="1">
        <v>190123.0</v>
      </c>
      <c r="F2774" s="1" t="s">
        <v>2662</v>
      </c>
      <c r="G2774" s="2">
        <v>45360.0</v>
      </c>
    </row>
    <row r="2775">
      <c r="A2775" s="1">
        <v>5594.0</v>
      </c>
      <c r="B2775" s="1">
        <v>1174.0</v>
      </c>
      <c r="C2775" s="1">
        <v>2.0</v>
      </c>
      <c r="D2775" s="1">
        <v>417.0</v>
      </c>
      <c r="E2775" s="1">
        <v>303030.0</v>
      </c>
      <c r="F2775" s="1" t="s">
        <v>2663</v>
      </c>
      <c r="G2775" s="2">
        <v>45375.0</v>
      </c>
    </row>
    <row r="2776">
      <c r="A2776" s="1">
        <v>8207.0</v>
      </c>
      <c r="B2776" s="1">
        <v>579.0</v>
      </c>
      <c r="C2776" s="1">
        <v>1.0</v>
      </c>
      <c r="D2776" s="1">
        <v>411.0</v>
      </c>
      <c r="E2776" s="1">
        <v>255311.0</v>
      </c>
      <c r="F2776" s="1" t="s">
        <v>2664</v>
      </c>
      <c r="G2776" s="2">
        <v>45363.0</v>
      </c>
    </row>
    <row r="2777">
      <c r="A2777" s="1">
        <v>3042.0</v>
      </c>
      <c r="B2777" s="1">
        <v>802.0</v>
      </c>
      <c r="C2777" s="1">
        <v>2.0</v>
      </c>
      <c r="D2777" s="1">
        <v>50.0</v>
      </c>
      <c r="E2777" s="1">
        <v>567072.0</v>
      </c>
      <c r="F2777" s="1" t="s">
        <v>2665</v>
      </c>
      <c r="G2777" s="2">
        <v>45342.0</v>
      </c>
    </row>
    <row r="2778">
      <c r="A2778" s="1">
        <v>8802.0</v>
      </c>
      <c r="B2778" s="1">
        <v>667.0</v>
      </c>
      <c r="C2778" s="1">
        <v>1.0</v>
      </c>
      <c r="D2778" s="1">
        <v>210.0</v>
      </c>
      <c r="E2778" s="1">
        <v>161083.0</v>
      </c>
      <c r="F2778" s="1" t="s">
        <v>2666</v>
      </c>
      <c r="G2778" s="2">
        <v>45374.0</v>
      </c>
    </row>
    <row r="2779">
      <c r="A2779" s="1">
        <v>8276.0</v>
      </c>
      <c r="B2779" s="1">
        <v>82.0</v>
      </c>
      <c r="C2779" s="1">
        <v>1.0</v>
      </c>
      <c r="D2779" s="1">
        <v>498.0</v>
      </c>
      <c r="E2779" s="1">
        <v>567896.0</v>
      </c>
      <c r="F2779" s="1" t="s">
        <v>2667</v>
      </c>
      <c r="G2779" s="2">
        <v>45353.0</v>
      </c>
    </row>
    <row r="2780">
      <c r="A2780" s="1">
        <v>7060.0</v>
      </c>
      <c r="B2780" s="1">
        <v>1364.0</v>
      </c>
      <c r="C2780" s="1">
        <v>2.0</v>
      </c>
      <c r="D2780" s="1">
        <v>471.0</v>
      </c>
      <c r="E2780" s="1">
        <v>166300.0</v>
      </c>
      <c r="F2780" s="1" t="s">
        <v>2668</v>
      </c>
      <c r="G2780" s="2">
        <v>45323.0</v>
      </c>
    </row>
    <row r="2781">
      <c r="A2781" s="1">
        <v>7039.0</v>
      </c>
      <c r="B2781" s="1">
        <v>717.0</v>
      </c>
      <c r="C2781" s="1">
        <v>1.0</v>
      </c>
      <c r="D2781" s="1">
        <v>220.0</v>
      </c>
      <c r="E2781" s="1">
        <v>292508.0</v>
      </c>
      <c r="F2781" s="1" t="s">
        <v>2669</v>
      </c>
      <c r="G2781" s="2">
        <v>45393.0</v>
      </c>
    </row>
    <row r="2782">
      <c r="A2782" s="1">
        <v>2135.0</v>
      </c>
      <c r="B2782" s="1">
        <v>1644.0</v>
      </c>
      <c r="C2782" s="1">
        <v>5.0</v>
      </c>
      <c r="D2782" s="1">
        <v>361.0</v>
      </c>
      <c r="E2782" s="1">
        <v>265189.0</v>
      </c>
      <c r="F2782" s="1" t="s">
        <v>2670</v>
      </c>
      <c r="G2782" s="2">
        <v>45311.0</v>
      </c>
    </row>
    <row r="2783">
      <c r="A2783" s="1">
        <v>8367.0</v>
      </c>
      <c r="B2783" s="1">
        <v>269.0</v>
      </c>
      <c r="C2783" s="1">
        <v>2.0</v>
      </c>
      <c r="D2783" s="1">
        <v>59.0</v>
      </c>
      <c r="E2783" s="1">
        <v>207573.0</v>
      </c>
      <c r="F2783" s="1" t="s">
        <v>2671</v>
      </c>
      <c r="G2783" s="2">
        <v>45404.0</v>
      </c>
    </row>
    <row r="2784">
      <c r="A2784" s="1">
        <v>6575.0</v>
      </c>
      <c r="B2784" s="1">
        <v>518.0</v>
      </c>
      <c r="C2784" s="1">
        <v>2.0</v>
      </c>
      <c r="D2784" s="1">
        <v>70.0</v>
      </c>
      <c r="E2784" s="1">
        <v>384999.0</v>
      </c>
      <c r="F2784" s="1" t="s">
        <v>2672</v>
      </c>
      <c r="G2784" s="2">
        <v>45337.0</v>
      </c>
    </row>
    <row r="2785">
      <c r="A2785" s="1">
        <v>2433.0</v>
      </c>
      <c r="B2785" s="1">
        <v>271.0</v>
      </c>
      <c r="C2785" s="1">
        <v>2.0</v>
      </c>
      <c r="D2785" s="1">
        <v>414.0</v>
      </c>
      <c r="E2785" s="1">
        <v>399101.0</v>
      </c>
      <c r="F2785" s="1" t="s">
        <v>2673</v>
      </c>
      <c r="G2785" s="2">
        <v>45397.0</v>
      </c>
    </row>
    <row r="2786">
      <c r="A2786" s="1">
        <v>7295.0</v>
      </c>
      <c r="B2786" s="1">
        <v>1179.0</v>
      </c>
      <c r="C2786" s="1">
        <v>2.0</v>
      </c>
      <c r="D2786" s="1">
        <v>283.0</v>
      </c>
      <c r="E2786" s="1">
        <v>407253.0</v>
      </c>
      <c r="F2786" s="1" t="s">
        <v>2674</v>
      </c>
      <c r="G2786" s="2">
        <v>45357.0</v>
      </c>
    </row>
    <row r="2787">
      <c r="A2787" s="1">
        <v>7160.0</v>
      </c>
      <c r="B2787" s="1">
        <v>447.0</v>
      </c>
      <c r="C2787" s="1">
        <v>5.0</v>
      </c>
      <c r="D2787" s="1">
        <v>152.0</v>
      </c>
      <c r="E2787" s="1">
        <v>449789.0</v>
      </c>
      <c r="F2787" s="1" t="s">
        <v>2675</v>
      </c>
      <c r="G2787" s="2">
        <v>45353.0</v>
      </c>
    </row>
    <row r="2788">
      <c r="A2788" s="1">
        <v>5557.0</v>
      </c>
      <c r="B2788" s="1">
        <v>1220.0</v>
      </c>
      <c r="C2788" s="1">
        <v>1.0</v>
      </c>
      <c r="D2788" s="1">
        <v>157.0</v>
      </c>
      <c r="E2788" s="1">
        <v>177161.0</v>
      </c>
      <c r="F2788" s="1" t="s">
        <v>2676</v>
      </c>
      <c r="G2788" s="2">
        <v>45316.0</v>
      </c>
    </row>
    <row r="2789">
      <c r="A2789" s="1">
        <v>10207.0</v>
      </c>
      <c r="B2789" s="1">
        <v>530.0</v>
      </c>
      <c r="C2789" s="1">
        <v>2.0</v>
      </c>
      <c r="D2789" s="1">
        <v>306.0</v>
      </c>
      <c r="E2789" s="1">
        <v>529663.0</v>
      </c>
      <c r="F2789" s="1" t="s">
        <v>1248</v>
      </c>
      <c r="G2789" s="2">
        <v>45323.0</v>
      </c>
    </row>
    <row r="2790">
      <c r="A2790" s="1">
        <v>1618.0</v>
      </c>
      <c r="B2790" s="1">
        <v>1033.0</v>
      </c>
      <c r="C2790" s="1">
        <v>1.0</v>
      </c>
      <c r="D2790" s="1">
        <v>328.0</v>
      </c>
      <c r="E2790" s="1">
        <v>164637.0</v>
      </c>
      <c r="F2790" s="1" t="s">
        <v>2677</v>
      </c>
      <c r="G2790" s="2">
        <v>45325.0</v>
      </c>
    </row>
    <row r="2791">
      <c r="A2791" s="1">
        <v>1392.0</v>
      </c>
      <c r="B2791" s="1">
        <v>317.0</v>
      </c>
      <c r="C2791" s="1">
        <v>1.0</v>
      </c>
      <c r="D2791" s="1">
        <v>256.0</v>
      </c>
      <c r="E2791" s="1">
        <v>559541.0</v>
      </c>
      <c r="F2791" s="1" t="s">
        <v>2678</v>
      </c>
      <c r="G2791" s="2">
        <v>45296.0</v>
      </c>
    </row>
    <row r="2792">
      <c r="A2792" s="1">
        <v>6581.0</v>
      </c>
      <c r="B2792" s="1">
        <v>395.0</v>
      </c>
      <c r="C2792" s="1">
        <v>5.0</v>
      </c>
      <c r="D2792" s="1">
        <v>361.0</v>
      </c>
      <c r="E2792" s="1">
        <v>331667.0</v>
      </c>
      <c r="F2792" s="1" t="s">
        <v>2679</v>
      </c>
      <c r="G2792" s="2">
        <v>45310.0</v>
      </c>
    </row>
    <row r="2793">
      <c r="A2793" s="1">
        <v>4206.0</v>
      </c>
      <c r="B2793" s="1">
        <v>70.0</v>
      </c>
      <c r="C2793" s="1">
        <v>2.0</v>
      </c>
      <c r="D2793" s="1">
        <v>467.0</v>
      </c>
      <c r="E2793" s="1">
        <v>475004.0</v>
      </c>
      <c r="F2793" s="1" t="s">
        <v>2680</v>
      </c>
      <c r="G2793" s="2">
        <v>45378.0</v>
      </c>
    </row>
    <row r="2794">
      <c r="A2794" s="1">
        <v>1029.0</v>
      </c>
      <c r="B2794" s="1">
        <v>86.0</v>
      </c>
      <c r="C2794" s="1">
        <v>1.0</v>
      </c>
      <c r="D2794" s="1">
        <v>354.0</v>
      </c>
      <c r="E2794" s="1">
        <v>433013.0</v>
      </c>
      <c r="F2794" s="1" t="s">
        <v>2681</v>
      </c>
      <c r="G2794" s="2">
        <v>45383.0</v>
      </c>
    </row>
    <row r="2795">
      <c r="A2795" s="1">
        <v>7263.0</v>
      </c>
      <c r="B2795" s="1">
        <v>917.0</v>
      </c>
      <c r="C2795" s="1">
        <v>1.0</v>
      </c>
      <c r="D2795" s="1">
        <v>440.0</v>
      </c>
      <c r="E2795" s="1">
        <v>459781.0</v>
      </c>
      <c r="F2795" s="1" t="s">
        <v>2682</v>
      </c>
      <c r="G2795" s="2">
        <v>45355.0</v>
      </c>
    </row>
    <row r="2796">
      <c r="A2796" s="1">
        <v>1852.0</v>
      </c>
      <c r="B2796" s="1">
        <v>1499.0</v>
      </c>
      <c r="C2796" s="1">
        <v>1.0</v>
      </c>
      <c r="D2796" s="1">
        <v>63.0</v>
      </c>
      <c r="E2796" s="1">
        <v>233551.0</v>
      </c>
      <c r="F2796" s="1" t="s">
        <v>971</v>
      </c>
      <c r="G2796" s="2">
        <v>45373.0</v>
      </c>
    </row>
    <row r="2797">
      <c r="A2797" s="1">
        <v>944.0</v>
      </c>
      <c r="B2797" s="1">
        <v>14.0</v>
      </c>
      <c r="C2797" s="1">
        <v>1.0</v>
      </c>
      <c r="D2797" s="1">
        <v>437.0</v>
      </c>
      <c r="E2797" s="1">
        <v>456683.0</v>
      </c>
      <c r="F2797" s="1" t="s">
        <v>2683</v>
      </c>
      <c r="G2797" s="2">
        <v>45321.0</v>
      </c>
    </row>
    <row r="2798">
      <c r="A2798" s="1">
        <v>3721.0</v>
      </c>
      <c r="B2798" s="1">
        <v>1577.0</v>
      </c>
      <c r="C2798" s="1">
        <v>1.0</v>
      </c>
      <c r="D2798" s="1">
        <v>226.0</v>
      </c>
      <c r="E2798" s="1">
        <v>200438.0</v>
      </c>
      <c r="F2798" s="1" t="s">
        <v>2684</v>
      </c>
      <c r="G2798" s="2">
        <v>45405.0</v>
      </c>
    </row>
    <row r="2799">
      <c r="A2799" s="1">
        <v>1536.0</v>
      </c>
      <c r="B2799" s="1">
        <v>733.0</v>
      </c>
      <c r="C2799" s="1">
        <v>1.0</v>
      </c>
      <c r="D2799" s="1">
        <v>291.0</v>
      </c>
      <c r="E2799" s="1">
        <v>484111.0</v>
      </c>
      <c r="F2799" s="1" t="s">
        <v>2685</v>
      </c>
      <c r="G2799" s="2">
        <v>45339.0</v>
      </c>
    </row>
    <row r="2800">
      <c r="A2800" s="1">
        <v>5058.0</v>
      </c>
      <c r="B2800" s="1">
        <v>1702.0</v>
      </c>
      <c r="C2800" s="1">
        <v>1.0</v>
      </c>
      <c r="D2800" s="1">
        <v>462.0</v>
      </c>
      <c r="E2800" s="1">
        <v>338861.0</v>
      </c>
      <c r="F2800" s="1" t="s">
        <v>2686</v>
      </c>
      <c r="G2800" s="2">
        <v>45385.0</v>
      </c>
    </row>
    <row r="2801">
      <c r="A2801" s="1">
        <v>6080.0</v>
      </c>
      <c r="B2801" s="1">
        <v>847.0</v>
      </c>
      <c r="C2801" s="1">
        <v>1.0</v>
      </c>
      <c r="D2801" s="1">
        <v>337.0</v>
      </c>
      <c r="E2801" s="1">
        <v>432503.0</v>
      </c>
      <c r="F2801" s="1" t="s">
        <v>2687</v>
      </c>
      <c r="G2801" s="2">
        <v>45396.0</v>
      </c>
    </row>
    <row r="2802">
      <c r="A2802" s="1">
        <v>1173.0</v>
      </c>
      <c r="B2802" s="1">
        <v>73.0</v>
      </c>
      <c r="C2802" s="1">
        <v>5.0</v>
      </c>
      <c r="D2802" s="1">
        <v>483.0</v>
      </c>
      <c r="E2802" s="1">
        <v>503864.0</v>
      </c>
      <c r="F2802" s="1" t="s">
        <v>2688</v>
      </c>
      <c r="G2802" s="2">
        <v>45393.0</v>
      </c>
    </row>
    <row r="2803">
      <c r="A2803" s="1">
        <v>3111.0</v>
      </c>
      <c r="B2803" s="1">
        <v>1313.0</v>
      </c>
      <c r="C2803" s="1">
        <v>2.0</v>
      </c>
      <c r="D2803" s="1">
        <v>401.0</v>
      </c>
      <c r="E2803" s="1">
        <v>187402.0</v>
      </c>
      <c r="F2803" s="1" t="s">
        <v>2689</v>
      </c>
      <c r="G2803" s="2">
        <v>45367.0</v>
      </c>
    </row>
    <row r="2804">
      <c r="A2804" s="1">
        <v>3208.0</v>
      </c>
      <c r="B2804" s="1">
        <v>608.0</v>
      </c>
      <c r="C2804" s="1">
        <v>1.0</v>
      </c>
      <c r="D2804" s="1">
        <v>505.0</v>
      </c>
      <c r="E2804" s="1">
        <v>277981.0</v>
      </c>
      <c r="F2804" s="1" t="s">
        <v>2690</v>
      </c>
    </row>
    <row r="2805">
      <c r="A2805" s="1">
        <v>5279.0</v>
      </c>
      <c r="B2805" s="1">
        <v>697.0</v>
      </c>
      <c r="C2805" s="1">
        <v>1.0</v>
      </c>
      <c r="D2805" s="1">
        <v>510.0</v>
      </c>
      <c r="E2805" s="1">
        <v>320995.0</v>
      </c>
      <c r="F2805" s="1" t="s">
        <v>2691</v>
      </c>
      <c r="G2805" s="2">
        <v>45369.0</v>
      </c>
    </row>
    <row r="2806">
      <c r="A2806" s="1">
        <v>5330.0</v>
      </c>
      <c r="B2806" s="1">
        <v>433.0</v>
      </c>
      <c r="C2806" s="1">
        <v>2.0</v>
      </c>
      <c r="D2806" s="1">
        <v>349.0</v>
      </c>
      <c r="E2806" s="1">
        <v>423664.0</v>
      </c>
      <c r="F2806" s="1" t="s">
        <v>2692</v>
      </c>
      <c r="G2806" s="2">
        <v>45369.0</v>
      </c>
    </row>
    <row r="2807">
      <c r="A2807" s="1">
        <v>10071.0</v>
      </c>
      <c r="B2807" s="1">
        <v>1353.0</v>
      </c>
      <c r="C2807" s="1">
        <v>1.0</v>
      </c>
      <c r="D2807" s="1">
        <v>38.0</v>
      </c>
      <c r="E2807" s="1">
        <v>347696.0</v>
      </c>
      <c r="F2807" s="1" t="s">
        <v>2693</v>
      </c>
      <c r="G2807" s="2">
        <v>45304.0</v>
      </c>
    </row>
    <row r="2808">
      <c r="A2808" s="1">
        <v>334.0</v>
      </c>
      <c r="B2808" s="1">
        <v>44.0</v>
      </c>
      <c r="C2808" s="1">
        <v>1.0</v>
      </c>
      <c r="D2808" s="1">
        <v>68.0</v>
      </c>
      <c r="E2808" s="1">
        <v>418210.0</v>
      </c>
      <c r="F2808" s="1" t="s">
        <v>2694</v>
      </c>
      <c r="G2808" s="2">
        <v>45364.0</v>
      </c>
    </row>
    <row r="2809">
      <c r="A2809" s="1">
        <v>3373.0</v>
      </c>
      <c r="B2809" s="1">
        <v>1006.0</v>
      </c>
      <c r="C2809" s="1">
        <v>1.0</v>
      </c>
      <c r="D2809" s="1">
        <v>56.0</v>
      </c>
      <c r="E2809" s="1">
        <v>215922.0</v>
      </c>
      <c r="F2809" s="1" t="s">
        <v>2695</v>
      </c>
      <c r="G2809" s="2">
        <v>45319.0</v>
      </c>
    </row>
    <row r="2810">
      <c r="A2810" s="1">
        <v>351.0</v>
      </c>
      <c r="B2810" s="1">
        <v>34.0</v>
      </c>
      <c r="C2810" s="1">
        <v>2.0</v>
      </c>
      <c r="D2810" s="1">
        <v>314.0</v>
      </c>
      <c r="E2810" s="1">
        <v>276434.0</v>
      </c>
      <c r="F2810" s="1" t="s">
        <v>2696</v>
      </c>
      <c r="G2810" s="2">
        <v>45312.0</v>
      </c>
    </row>
    <row r="2811">
      <c r="A2811" s="1">
        <v>5125.0</v>
      </c>
      <c r="B2811" s="1">
        <v>525.0</v>
      </c>
      <c r="C2811" s="1">
        <v>4.0</v>
      </c>
      <c r="D2811" s="1">
        <v>222.0</v>
      </c>
      <c r="E2811" s="1">
        <v>501656.0</v>
      </c>
      <c r="F2811" s="1" t="s">
        <v>2697</v>
      </c>
      <c r="G2811" s="2">
        <v>45410.0</v>
      </c>
    </row>
    <row r="2812">
      <c r="A2812" s="1">
        <v>7858.0</v>
      </c>
      <c r="B2812" s="1">
        <v>952.0</v>
      </c>
      <c r="C2812" s="1">
        <v>4.0</v>
      </c>
      <c r="D2812" s="1">
        <v>244.0</v>
      </c>
      <c r="E2812" s="1">
        <v>344747.0</v>
      </c>
      <c r="F2812" s="1" t="s">
        <v>2698</v>
      </c>
      <c r="G2812" s="2">
        <v>45352.0</v>
      </c>
    </row>
    <row r="2813">
      <c r="A2813" s="1">
        <v>9722.0</v>
      </c>
      <c r="B2813" s="1">
        <v>1618.0</v>
      </c>
      <c r="C2813" s="1">
        <v>4.0</v>
      </c>
      <c r="D2813" s="1">
        <v>553.0</v>
      </c>
      <c r="E2813" s="1">
        <v>382651.0</v>
      </c>
      <c r="F2813" s="1" t="s">
        <v>2699</v>
      </c>
      <c r="G2813" s="2">
        <v>45296.0</v>
      </c>
    </row>
    <row r="2814">
      <c r="A2814" s="1">
        <v>7652.0</v>
      </c>
      <c r="B2814" s="1">
        <v>992.0</v>
      </c>
      <c r="C2814" s="1">
        <v>1.0</v>
      </c>
      <c r="D2814" s="1">
        <v>359.0</v>
      </c>
      <c r="E2814" s="1">
        <v>416376.0</v>
      </c>
      <c r="F2814" s="1" t="s">
        <v>2700</v>
      </c>
      <c r="G2814" s="2">
        <v>45331.0</v>
      </c>
    </row>
    <row r="2815">
      <c r="A2815" s="1">
        <v>8318.0</v>
      </c>
      <c r="B2815" s="1">
        <v>1586.0</v>
      </c>
      <c r="C2815" s="1">
        <v>2.0</v>
      </c>
      <c r="D2815" s="1">
        <v>206.0</v>
      </c>
      <c r="E2815" s="1">
        <v>275895.0</v>
      </c>
      <c r="F2815" s="1" t="s">
        <v>2701</v>
      </c>
      <c r="G2815" s="2">
        <v>45310.0</v>
      </c>
    </row>
    <row r="2816">
      <c r="A2816" s="1">
        <v>9456.0</v>
      </c>
      <c r="B2816" s="1">
        <v>1542.0</v>
      </c>
      <c r="C2816" s="1">
        <v>2.0</v>
      </c>
      <c r="D2816" s="1">
        <v>460.0</v>
      </c>
      <c r="E2816" s="1">
        <v>564705.0</v>
      </c>
      <c r="F2816" s="1" t="s">
        <v>2702</v>
      </c>
      <c r="G2816" s="2">
        <v>45379.0</v>
      </c>
    </row>
    <row r="2817">
      <c r="A2817" s="1">
        <v>4988.0</v>
      </c>
      <c r="B2817" s="1">
        <v>1591.0</v>
      </c>
      <c r="C2817" s="1">
        <v>1.0</v>
      </c>
      <c r="D2817" s="1">
        <v>388.0</v>
      </c>
      <c r="E2817" s="1">
        <v>561057.0</v>
      </c>
      <c r="F2817" s="1" t="s">
        <v>2703</v>
      </c>
      <c r="G2817" s="2">
        <v>45383.0</v>
      </c>
    </row>
    <row r="2818">
      <c r="A2818" s="1">
        <v>4793.0</v>
      </c>
      <c r="B2818" s="1">
        <v>57.0</v>
      </c>
      <c r="C2818" s="1">
        <v>4.0</v>
      </c>
      <c r="D2818" s="1">
        <v>346.0</v>
      </c>
      <c r="E2818" s="1">
        <v>215565.0</v>
      </c>
      <c r="F2818" s="1" t="s">
        <v>2704</v>
      </c>
      <c r="G2818" s="2">
        <v>45348.0</v>
      </c>
    </row>
    <row r="2819">
      <c r="A2819" s="1">
        <v>4142.0</v>
      </c>
      <c r="B2819" s="1">
        <v>1666.0</v>
      </c>
      <c r="C2819" s="1">
        <v>3.0</v>
      </c>
      <c r="D2819" s="1">
        <v>519.0</v>
      </c>
      <c r="E2819" s="1">
        <v>421887.0</v>
      </c>
      <c r="F2819" s="1" t="s">
        <v>2705</v>
      </c>
      <c r="G2819" s="2">
        <v>45330.0</v>
      </c>
    </row>
    <row r="2820">
      <c r="A2820" s="1">
        <v>6188.0</v>
      </c>
      <c r="B2820" s="1">
        <v>1735.0</v>
      </c>
      <c r="C2820" s="1">
        <v>2.0</v>
      </c>
      <c r="D2820" s="1">
        <v>12.0</v>
      </c>
      <c r="E2820" s="1">
        <v>247156.0</v>
      </c>
      <c r="F2820" s="1" t="s">
        <v>2706</v>
      </c>
      <c r="G2820" s="2">
        <v>45320.0</v>
      </c>
    </row>
    <row r="2821">
      <c r="A2821" s="1">
        <v>1356.0</v>
      </c>
      <c r="B2821" s="1">
        <v>1026.0</v>
      </c>
      <c r="C2821" s="1">
        <v>1.0</v>
      </c>
      <c r="D2821" s="1">
        <v>413.0</v>
      </c>
      <c r="E2821" s="1">
        <v>230994.0</v>
      </c>
      <c r="F2821" s="1" t="s">
        <v>2707</v>
      </c>
      <c r="G2821" s="2">
        <v>45323.0</v>
      </c>
    </row>
    <row r="2822">
      <c r="A2822" s="1">
        <v>4150.0</v>
      </c>
      <c r="B2822" s="1">
        <v>294.0</v>
      </c>
      <c r="C2822" s="1">
        <v>1.0</v>
      </c>
      <c r="D2822" s="1">
        <v>511.0</v>
      </c>
      <c r="E2822" s="1">
        <v>304162.0</v>
      </c>
      <c r="F2822" s="1" t="s">
        <v>2708</v>
      </c>
      <c r="G2822" s="2">
        <v>45296.0</v>
      </c>
    </row>
    <row r="2823">
      <c r="A2823" s="1">
        <v>1979.0</v>
      </c>
      <c r="B2823" s="1">
        <v>256.0</v>
      </c>
      <c r="C2823" s="1">
        <v>1.0</v>
      </c>
      <c r="D2823" s="1">
        <v>424.0</v>
      </c>
      <c r="E2823" s="1">
        <v>441526.0</v>
      </c>
      <c r="F2823" s="1" t="s">
        <v>2709</v>
      </c>
      <c r="G2823" s="2">
        <v>45383.0</v>
      </c>
    </row>
    <row r="2824">
      <c r="A2824" s="1">
        <v>1083.0</v>
      </c>
      <c r="B2824" s="1">
        <v>77.0</v>
      </c>
      <c r="C2824" s="1">
        <v>1.0</v>
      </c>
      <c r="D2824" s="1">
        <v>543.0</v>
      </c>
      <c r="E2824" s="1">
        <v>250971.0</v>
      </c>
      <c r="F2824" s="1" t="s">
        <v>2710</v>
      </c>
      <c r="G2824" s="2">
        <v>45301.0</v>
      </c>
    </row>
    <row r="2825">
      <c r="A2825" s="1">
        <v>8774.0</v>
      </c>
      <c r="B2825" s="1">
        <v>1522.0</v>
      </c>
      <c r="C2825" s="1">
        <v>1.0</v>
      </c>
      <c r="D2825" s="1">
        <v>525.0</v>
      </c>
      <c r="E2825" s="1">
        <v>449811.0</v>
      </c>
      <c r="F2825" s="1" t="s">
        <v>2711</v>
      </c>
      <c r="G2825" s="2">
        <v>45374.0</v>
      </c>
    </row>
    <row r="2826">
      <c r="A2826" s="1">
        <v>4398.0</v>
      </c>
      <c r="B2826" s="1">
        <v>735.0</v>
      </c>
      <c r="C2826" s="1">
        <v>2.0</v>
      </c>
      <c r="D2826" s="1">
        <v>158.0</v>
      </c>
      <c r="E2826" s="1">
        <v>209743.0</v>
      </c>
      <c r="F2826" s="1" t="s">
        <v>2712</v>
      </c>
      <c r="G2826" s="2">
        <v>45322.0</v>
      </c>
    </row>
    <row r="2827">
      <c r="A2827" s="1">
        <v>192.0</v>
      </c>
      <c r="B2827" s="1">
        <v>82.0</v>
      </c>
      <c r="C2827" s="1">
        <v>1.0</v>
      </c>
      <c r="D2827" s="1">
        <v>498.0</v>
      </c>
      <c r="E2827" s="1">
        <v>238662.0</v>
      </c>
      <c r="F2827" s="1" t="s">
        <v>2713</v>
      </c>
      <c r="G2827" s="2">
        <v>45358.0</v>
      </c>
    </row>
    <row r="2828">
      <c r="A2828" s="1">
        <v>10468.0</v>
      </c>
      <c r="B2828" s="1">
        <v>860.0</v>
      </c>
      <c r="C2828" s="1">
        <v>3.0</v>
      </c>
      <c r="D2828" s="1">
        <v>519.0</v>
      </c>
      <c r="E2828" s="1">
        <v>359377.0</v>
      </c>
      <c r="F2828" s="1" t="s">
        <v>106</v>
      </c>
      <c r="G2828" s="2">
        <v>45358.0</v>
      </c>
    </row>
    <row r="2829">
      <c r="A2829" s="1">
        <v>4213.0</v>
      </c>
      <c r="B2829" s="1">
        <v>687.0</v>
      </c>
      <c r="C2829" s="1">
        <v>2.0</v>
      </c>
      <c r="D2829" s="1">
        <v>288.0</v>
      </c>
      <c r="E2829" s="1">
        <v>402665.0</v>
      </c>
      <c r="F2829" s="1" t="s">
        <v>2714</v>
      </c>
      <c r="G2829" s="2">
        <v>45388.0</v>
      </c>
    </row>
    <row r="2830">
      <c r="A2830" s="1">
        <v>8149.0</v>
      </c>
      <c r="B2830" s="1">
        <v>1241.0</v>
      </c>
      <c r="C2830" s="1">
        <v>1.0</v>
      </c>
      <c r="D2830" s="1">
        <v>449.0</v>
      </c>
      <c r="E2830" s="1">
        <v>280165.0</v>
      </c>
      <c r="F2830" s="1" t="s">
        <v>2715</v>
      </c>
      <c r="G2830" s="2">
        <v>45309.0</v>
      </c>
    </row>
    <row r="2831">
      <c r="A2831" s="1">
        <v>4216.0</v>
      </c>
      <c r="B2831" s="1">
        <v>1506.0</v>
      </c>
      <c r="C2831" s="1">
        <v>1.0</v>
      </c>
      <c r="D2831" s="1">
        <v>226.0</v>
      </c>
      <c r="E2831" s="1">
        <v>366864.0</v>
      </c>
      <c r="F2831" s="1" t="s">
        <v>2716</v>
      </c>
      <c r="G2831" s="2">
        <v>45344.0</v>
      </c>
    </row>
    <row r="2832">
      <c r="A2832" s="1">
        <v>7114.0</v>
      </c>
      <c r="B2832" s="1">
        <v>175.0</v>
      </c>
      <c r="C2832" s="1">
        <v>3.0</v>
      </c>
      <c r="D2832" s="1">
        <v>169.0</v>
      </c>
      <c r="E2832" s="1">
        <v>516553.0</v>
      </c>
      <c r="F2832" s="1" t="s">
        <v>2717</v>
      </c>
      <c r="G2832" s="2">
        <v>45403.0</v>
      </c>
    </row>
    <row r="2833">
      <c r="A2833" s="1">
        <v>9239.0</v>
      </c>
      <c r="B2833" s="1">
        <v>761.0</v>
      </c>
      <c r="C2833" s="1">
        <v>1.0</v>
      </c>
      <c r="D2833" s="1">
        <v>231.0</v>
      </c>
      <c r="E2833" s="1">
        <v>367848.0</v>
      </c>
      <c r="F2833" s="1" t="s">
        <v>2718</v>
      </c>
      <c r="G2833" s="2">
        <v>45349.0</v>
      </c>
    </row>
    <row r="2834">
      <c r="A2834" s="1">
        <v>4867.0</v>
      </c>
      <c r="B2834" s="1">
        <v>730.0</v>
      </c>
      <c r="C2834" s="1">
        <v>2.0</v>
      </c>
      <c r="D2834" s="1">
        <v>10.0</v>
      </c>
      <c r="E2834" s="1">
        <v>183214.0</v>
      </c>
      <c r="F2834" s="1" t="s">
        <v>2719</v>
      </c>
      <c r="G2834" s="2">
        <v>45304.0</v>
      </c>
    </row>
    <row r="2835">
      <c r="A2835" s="1">
        <v>10161.0</v>
      </c>
      <c r="B2835" s="1">
        <v>219.0</v>
      </c>
      <c r="C2835" s="1">
        <v>5.0</v>
      </c>
      <c r="D2835" s="1">
        <v>363.0</v>
      </c>
      <c r="E2835" s="1">
        <v>442962.0</v>
      </c>
      <c r="F2835" s="1" t="s">
        <v>705</v>
      </c>
      <c r="G2835" s="2">
        <v>45368.0</v>
      </c>
    </row>
    <row r="2836">
      <c r="A2836" s="1">
        <v>2289.0</v>
      </c>
      <c r="B2836" s="1">
        <v>1076.0</v>
      </c>
      <c r="C2836" s="1">
        <v>4.0</v>
      </c>
      <c r="D2836" s="1">
        <v>118.0</v>
      </c>
      <c r="E2836" s="1">
        <v>558697.0</v>
      </c>
      <c r="F2836" s="1" t="s">
        <v>2720</v>
      </c>
      <c r="G2836" s="2">
        <v>45300.0</v>
      </c>
    </row>
    <row r="2837">
      <c r="A2837" s="1">
        <v>4930.0</v>
      </c>
      <c r="B2837" s="1">
        <v>616.0</v>
      </c>
      <c r="C2837" s="1">
        <v>1.0</v>
      </c>
      <c r="D2837" s="1">
        <v>58.0</v>
      </c>
      <c r="E2837" s="1">
        <v>299113.0</v>
      </c>
      <c r="F2837" s="1" t="s">
        <v>2721</v>
      </c>
      <c r="G2837" s="2">
        <v>45351.0</v>
      </c>
    </row>
    <row r="2838">
      <c r="A2838" s="1">
        <v>508.0</v>
      </c>
      <c r="B2838" s="1">
        <v>76.0</v>
      </c>
      <c r="C2838" s="1">
        <v>2.0</v>
      </c>
      <c r="D2838" s="1">
        <v>91.0</v>
      </c>
      <c r="E2838" s="1">
        <v>403135.0</v>
      </c>
      <c r="F2838" s="1" t="s">
        <v>2722</v>
      </c>
      <c r="G2838" s="2">
        <v>45316.0</v>
      </c>
    </row>
    <row r="2839">
      <c r="A2839" s="1">
        <v>3117.0</v>
      </c>
      <c r="B2839" s="1">
        <v>307.0</v>
      </c>
      <c r="C2839" s="1">
        <v>1.0</v>
      </c>
      <c r="D2839" s="1">
        <v>34.0</v>
      </c>
      <c r="E2839" s="1">
        <v>503097.0</v>
      </c>
      <c r="F2839" s="1" t="s">
        <v>2723</v>
      </c>
      <c r="G2839" s="2">
        <v>45355.0</v>
      </c>
    </row>
    <row r="2840">
      <c r="A2840" s="1">
        <v>9225.0</v>
      </c>
      <c r="B2840" s="1">
        <v>1510.0</v>
      </c>
      <c r="C2840" s="1">
        <v>1.0</v>
      </c>
      <c r="D2840" s="1">
        <v>443.0</v>
      </c>
      <c r="E2840" s="1">
        <v>358452.0</v>
      </c>
      <c r="F2840" s="1" t="s">
        <v>2724</v>
      </c>
      <c r="G2840" s="2">
        <v>45344.0</v>
      </c>
    </row>
    <row r="2841">
      <c r="A2841" s="1">
        <v>10411.0</v>
      </c>
      <c r="B2841" s="1">
        <v>860.0</v>
      </c>
      <c r="C2841" s="1">
        <v>3.0</v>
      </c>
      <c r="D2841" s="1">
        <v>519.0</v>
      </c>
      <c r="E2841" s="1">
        <v>359377.0</v>
      </c>
      <c r="F2841" s="1" t="s">
        <v>106</v>
      </c>
      <c r="G2841" s="2">
        <v>45358.0</v>
      </c>
    </row>
    <row r="2842">
      <c r="A2842" s="1">
        <v>806.0</v>
      </c>
      <c r="B2842" s="1">
        <v>98.0</v>
      </c>
      <c r="C2842" s="1">
        <v>1.0</v>
      </c>
      <c r="D2842" s="1">
        <v>429.0</v>
      </c>
      <c r="E2842" s="1">
        <v>491101.0</v>
      </c>
      <c r="F2842" s="1" t="s">
        <v>2725</v>
      </c>
      <c r="G2842" s="2">
        <v>45357.0</v>
      </c>
    </row>
    <row r="2843">
      <c r="A2843" s="1">
        <v>4327.0</v>
      </c>
      <c r="B2843" s="1">
        <v>706.0</v>
      </c>
      <c r="C2843" s="1">
        <v>2.0</v>
      </c>
      <c r="D2843" s="1">
        <v>79.0</v>
      </c>
      <c r="E2843" s="1">
        <v>547904.0</v>
      </c>
      <c r="F2843" s="1" t="s">
        <v>2726</v>
      </c>
      <c r="G2843" s="2">
        <v>45376.0</v>
      </c>
    </row>
    <row r="2844">
      <c r="A2844" s="1">
        <v>2633.0</v>
      </c>
      <c r="B2844" s="1">
        <v>1103.0</v>
      </c>
      <c r="C2844" s="1">
        <v>1.0</v>
      </c>
      <c r="D2844" s="1">
        <v>458.0</v>
      </c>
      <c r="E2844" s="1">
        <v>366299.0</v>
      </c>
      <c r="F2844" s="1" t="s">
        <v>2727</v>
      </c>
      <c r="G2844" s="2">
        <v>45381.0</v>
      </c>
    </row>
    <row r="2845">
      <c r="A2845" s="1">
        <v>8527.0</v>
      </c>
      <c r="B2845" s="1">
        <v>905.0</v>
      </c>
      <c r="C2845" s="1">
        <v>1.0</v>
      </c>
      <c r="D2845" s="1">
        <v>337.0</v>
      </c>
      <c r="E2845" s="1">
        <v>296357.0</v>
      </c>
      <c r="F2845" s="1" t="s">
        <v>2728</v>
      </c>
      <c r="G2845" s="2">
        <v>45395.0</v>
      </c>
    </row>
    <row r="2846">
      <c r="A2846" s="1">
        <v>10410.0</v>
      </c>
      <c r="B2846" s="1">
        <v>860.0</v>
      </c>
      <c r="C2846" s="1">
        <v>3.0</v>
      </c>
      <c r="D2846" s="1">
        <v>519.0</v>
      </c>
      <c r="E2846" s="1">
        <v>359377.0</v>
      </c>
      <c r="F2846" s="1" t="s">
        <v>106</v>
      </c>
      <c r="G2846" s="2">
        <v>45358.0</v>
      </c>
    </row>
    <row r="2847">
      <c r="A2847" s="1">
        <v>3786.0</v>
      </c>
      <c r="B2847" s="1">
        <v>1378.0</v>
      </c>
      <c r="C2847" s="1">
        <v>1.0</v>
      </c>
      <c r="D2847" s="1">
        <v>517.0</v>
      </c>
      <c r="E2847" s="1">
        <v>369057.0</v>
      </c>
      <c r="F2847" s="1" t="s">
        <v>2729</v>
      </c>
      <c r="G2847" s="2">
        <v>45304.0</v>
      </c>
    </row>
    <row r="2848">
      <c r="A2848" s="1">
        <v>3810.0</v>
      </c>
      <c r="B2848" s="1">
        <v>213.0</v>
      </c>
      <c r="C2848" s="1">
        <v>1.0</v>
      </c>
      <c r="D2848" s="1">
        <v>379.0</v>
      </c>
      <c r="E2848" s="1">
        <v>262458.0</v>
      </c>
      <c r="F2848" s="1" t="s">
        <v>2730</v>
      </c>
      <c r="G2848" s="2">
        <v>45303.0</v>
      </c>
    </row>
    <row r="2849">
      <c r="A2849" s="1">
        <v>6456.0</v>
      </c>
      <c r="B2849" s="1">
        <v>704.0</v>
      </c>
      <c r="C2849" s="1">
        <v>1.0</v>
      </c>
      <c r="D2849" s="1">
        <v>416.0</v>
      </c>
      <c r="E2849" s="1">
        <v>397450.0</v>
      </c>
      <c r="F2849" s="1" t="s">
        <v>2731</v>
      </c>
      <c r="G2849" s="2">
        <v>45349.0</v>
      </c>
    </row>
    <row r="2850">
      <c r="A2850" s="1">
        <v>3254.0</v>
      </c>
      <c r="B2850" s="1">
        <v>1203.0</v>
      </c>
      <c r="C2850" s="1">
        <v>2.0</v>
      </c>
      <c r="D2850" s="1">
        <v>206.0</v>
      </c>
      <c r="E2850" s="1">
        <v>526219.0</v>
      </c>
      <c r="F2850" s="1" t="s">
        <v>2732</v>
      </c>
      <c r="G2850" s="2">
        <v>45361.0</v>
      </c>
    </row>
    <row r="2851">
      <c r="A2851" s="1">
        <v>9561.0</v>
      </c>
      <c r="B2851" s="1">
        <v>794.0</v>
      </c>
      <c r="C2851" s="1">
        <v>1.0</v>
      </c>
      <c r="D2851" s="1">
        <v>508.0</v>
      </c>
      <c r="E2851" s="1">
        <v>336952.0</v>
      </c>
      <c r="F2851" s="1" t="s">
        <v>2733</v>
      </c>
      <c r="G2851" s="2">
        <v>45410.0</v>
      </c>
    </row>
    <row r="2852">
      <c r="A2852" s="1">
        <v>10051.0</v>
      </c>
      <c r="B2852" s="1">
        <v>1336.0</v>
      </c>
      <c r="C2852" s="1">
        <v>2.0</v>
      </c>
      <c r="D2852" s="1">
        <v>506.0</v>
      </c>
      <c r="E2852" s="1">
        <v>469352.0</v>
      </c>
      <c r="F2852" s="1" t="s">
        <v>2734</v>
      </c>
      <c r="G2852" s="2">
        <v>45368.0</v>
      </c>
    </row>
    <row r="2853">
      <c r="A2853" s="1">
        <v>4034.0</v>
      </c>
      <c r="B2853" s="1">
        <v>541.0</v>
      </c>
      <c r="C2853" s="1">
        <v>1.0</v>
      </c>
      <c r="D2853" s="1">
        <v>427.0</v>
      </c>
      <c r="E2853" s="1">
        <v>563307.0</v>
      </c>
      <c r="F2853" s="1" t="s">
        <v>2735</v>
      </c>
      <c r="G2853" s="2">
        <v>45396.0</v>
      </c>
    </row>
    <row r="2854">
      <c r="A2854" s="1">
        <v>4483.0</v>
      </c>
      <c r="B2854" s="1">
        <v>409.0</v>
      </c>
      <c r="C2854" s="1">
        <v>1.0</v>
      </c>
      <c r="D2854" s="1">
        <v>220.0</v>
      </c>
      <c r="E2854" s="1">
        <v>394486.0</v>
      </c>
      <c r="F2854" s="1" t="s">
        <v>2736</v>
      </c>
      <c r="G2854" s="2">
        <v>45392.0</v>
      </c>
    </row>
    <row r="2855">
      <c r="A2855" s="1">
        <v>3380.0</v>
      </c>
      <c r="B2855" s="1">
        <v>744.0</v>
      </c>
      <c r="C2855" s="1">
        <v>1.0</v>
      </c>
      <c r="D2855" s="1">
        <v>354.0</v>
      </c>
      <c r="E2855" s="1">
        <v>212289.0</v>
      </c>
      <c r="F2855" s="1" t="s">
        <v>2737</v>
      </c>
      <c r="G2855" s="2">
        <v>45321.0</v>
      </c>
    </row>
    <row r="2856">
      <c r="A2856" s="1">
        <v>6275.0</v>
      </c>
      <c r="B2856" s="1">
        <v>1381.0</v>
      </c>
      <c r="C2856" s="1">
        <v>2.0</v>
      </c>
      <c r="D2856" s="1">
        <v>410.0</v>
      </c>
      <c r="E2856" s="1">
        <v>198133.0</v>
      </c>
      <c r="F2856" s="1" t="s">
        <v>2738</v>
      </c>
      <c r="G2856" s="2">
        <v>45330.0</v>
      </c>
    </row>
    <row r="2857">
      <c r="A2857" s="1">
        <v>4646.0</v>
      </c>
      <c r="B2857" s="1">
        <v>255.0</v>
      </c>
      <c r="C2857" s="1">
        <v>1.0</v>
      </c>
      <c r="D2857" s="1">
        <v>46.0</v>
      </c>
      <c r="E2857" s="1">
        <v>444187.0</v>
      </c>
      <c r="F2857" s="1" t="s">
        <v>2739</v>
      </c>
      <c r="G2857" s="2">
        <v>45371.0</v>
      </c>
    </row>
    <row r="2858">
      <c r="A2858" s="1">
        <v>10053.0</v>
      </c>
      <c r="B2858" s="1">
        <v>540.0</v>
      </c>
      <c r="C2858" s="1">
        <v>1.0</v>
      </c>
      <c r="D2858" s="1">
        <v>184.0</v>
      </c>
      <c r="E2858" s="1">
        <v>377671.0</v>
      </c>
      <c r="F2858" s="1" t="s">
        <v>1686</v>
      </c>
      <c r="G2858" s="2">
        <v>45349.0</v>
      </c>
    </row>
    <row r="2859">
      <c r="A2859" s="1">
        <v>1880.0</v>
      </c>
      <c r="B2859" s="1">
        <v>1131.0</v>
      </c>
      <c r="C2859" s="1">
        <v>2.0</v>
      </c>
      <c r="D2859" s="1">
        <v>64.0</v>
      </c>
      <c r="E2859" s="1">
        <v>404116.0</v>
      </c>
      <c r="F2859" s="1" t="s">
        <v>2740</v>
      </c>
      <c r="G2859" s="2">
        <v>45355.0</v>
      </c>
    </row>
    <row r="2860">
      <c r="A2860" s="1">
        <v>9475.0</v>
      </c>
      <c r="B2860" s="1">
        <v>172.0</v>
      </c>
      <c r="C2860" s="1">
        <v>1.0</v>
      </c>
      <c r="D2860" s="1">
        <v>294.0</v>
      </c>
      <c r="E2860" s="1">
        <v>455636.0</v>
      </c>
      <c r="F2860" s="1" t="s">
        <v>2741</v>
      </c>
      <c r="G2860" s="2">
        <v>45342.0</v>
      </c>
    </row>
    <row r="2861">
      <c r="A2861" s="1">
        <v>8287.0</v>
      </c>
      <c r="B2861" s="1">
        <v>843.0</v>
      </c>
      <c r="C2861" s="1">
        <v>1.0</v>
      </c>
      <c r="D2861" s="1">
        <v>405.0</v>
      </c>
      <c r="E2861" s="1">
        <v>167635.0</v>
      </c>
      <c r="F2861" s="1" t="s">
        <v>2742</v>
      </c>
      <c r="G2861" s="2">
        <v>45383.0</v>
      </c>
    </row>
    <row r="2862">
      <c r="A2862" s="1">
        <v>6945.0</v>
      </c>
      <c r="B2862" s="1">
        <v>657.0</v>
      </c>
      <c r="C2862" s="1">
        <v>1.0</v>
      </c>
      <c r="D2862" s="1">
        <v>311.0</v>
      </c>
      <c r="E2862" s="1">
        <v>296476.0</v>
      </c>
      <c r="F2862" s="1" t="s">
        <v>2743</v>
      </c>
      <c r="G2862" s="2">
        <v>45384.0</v>
      </c>
    </row>
    <row r="2863">
      <c r="A2863" s="1">
        <v>4105.0</v>
      </c>
      <c r="B2863" s="1">
        <v>1611.0</v>
      </c>
      <c r="C2863" s="1">
        <v>2.0</v>
      </c>
      <c r="D2863" s="1">
        <v>460.0</v>
      </c>
      <c r="E2863" s="1">
        <v>379926.0</v>
      </c>
      <c r="F2863" s="1" t="s">
        <v>2744</v>
      </c>
      <c r="G2863" s="2">
        <v>45341.0</v>
      </c>
    </row>
    <row r="2864">
      <c r="A2864" s="1">
        <v>4931.0</v>
      </c>
      <c r="B2864" s="1">
        <v>98.0</v>
      </c>
      <c r="C2864" s="1">
        <v>1.0</v>
      </c>
      <c r="D2864" s="1">
        <v>429.0</v>
      </c>
      <c r="E2864" s="1">
        <v>490238.0</v>
      </c>
      <c r="F2864" s="1" t="s">
        <v>2745</v>
      </c>
      <c r="G2864" s="2">
        <v>45376.0</v>
      </c>
    </row>
    <row r="2865">
      <c r="A2865" s="1">
        <v>10367.0</v>
      </c>
      <c r="B2865" s="1">
        <v>860.0</v>
      </c>
      <c r="C2865" s="1">
        <v>3.0</v>
      </c>
      <c r="D2865" s="1">
        <v>519.0</v>
      </c>
      <c r="E2865" s="1">
        <v>359377.0</v>
      </c>
      <c r="F2865" s="1" t="s">
        <v>106</v>
      </c>
      <c r="G2865" s="2">
        <v>45358.0</v>
      </c>
    </row>
    <row r="2866">
      <c r="A2866" s="1">
        <v>1819.0</v>
      </c>
      <c r="B2866" s="1">
        <v>364.0</v>
      </c>
      <c r="C2866" s="1">
        <v>3.0</v>
      </c>
      <c r="D2866" s="1">
        <v>42.0</v>
      </c>
      <c r="E2866" s="1">
        <v>426922.0</v>
      </c>
      <c r="F2866" s="1" t="s">
        <v>1986</v>
      </c>
      <c r="G2866" s="2">
        <v>45368.0</v>
      </c>
    </row>
    <row r="2867">
      <c r="A2867" s="1">
        <v>7850.0</v>
      </c>
      <c r="B2867" s="1">
        <v>307.0</v>
      </c>
      <c r="C2867" s="1">
        <v>1.0</v>
      </c>
      <c r="D2867" s="1">
        <v>34.0</v>
      </c>
      <c r="E2867" s="1">
        <v>210944.0</v>
      </c>
      <c r="F2867" s="1" t="s">
        <v>2746</v>
      </c>
      <c r="G2867" s="2">
        <v>45326.0</v>
      </c>
    </row>
    <row r="2868">
      <c r="A2868" s="1">
        <v>3359.0</v>
      </c>
      <c r="B2868" s="1">
        <v>639.0</v>
      </c>
      <c r="C2868" s="1">
        <v>2.0</v>
      </c>
      <c r="D2868" s="1">
        <v>4.0</v>
      </c>
      <c r="E2868" s="1">
        <v>229449.0</v>
      </c>
      <c r="F2868" s="1" t="s">
        <v>2747</v>
      </c>
      <c r="G2868" s="2">
        <v>45408.0</v>
      </c>
    </row>
    <row r="2869">
      <c r="A2869" s="1">
        <v>9098.0</v>
      </c>
      <c r="B2869" s="1">
        <v>1384.0</v>
      </c>
      <c r="C2869" s="1">
        <v>3.0</v>
      </c>
      <c r="D2869" s="1">
        <v>387.0</v>
      </c>
      <c r="E2869" s="1">
        <v>181456.0</v>
      </c>
      <c r="F2869" s="1" t="s">
        <v>2748</v>
      </c>
      <c r="G2869" s="2">
        <v>45333.0</v>
      </c>
    </row>
    <row r="2870">
      <c r="A2870" s="1">
        <v>7530.0</v>
      </c>
      <c r="B2870" s="1">
        <v>161.0</v>
      </c>
      <c r="C2870" s="1">
        <v>3.0</v>
      </c>
      <c r="D2870" s="1">
        <v>409.0</v>
      </c>
      <c r="E2870" s="1">
        <v>300530.0</v>
      </c>
      <c r="F2870" s="1" t="s">
        <v>2749</v>
      </c>
      <c r="G2870" s="2">
        <v>45332.0</v>
      </c>
    </row>
    <row r="2871">
      <c r="A2871" s="1">
        <v>8541.0</v>
      </c>
      <c r="B2871" s="1">
        <v>1591.0</v>
      </c>
      <c r="C2871" s="1">
        <v>1.0</v>
      </c>
      <c r="D2871" s="1">
        <v>388.0</v>
      </c>
      <c r="E2871" s="1">
        <v>275028.0</v>
      </c>
      <c r="F2871" s="1" t="s">
        <v>2750</v>
      </c>
      <c r="G2871" s="2">
        <v>45376.0</v>
      </c>
    </row>
    <row r="2872">
      <c r="A2872" s="1">
        <v>1689.0</v>
      </c>
      <c r="B2872" s="1">
        <v>984.0</v>
      </c>
      <c r="C2872" s="1">
        <v>2.0</v>
      </c>
      <c r="D2872" s="1">
        <v>288.0</v>
      </c>
      <c r="E2872" s="1">
        <v>205575.0</v>
      </c>
      <c r="F2872" s="1" t="s">
        <v>2751</v>
      </c>
      <c r="G2872" s="2">
        <v>45365.0</v>
      </c>
    </row>
    <row r="2873">
      <c r="A2873" s="1">
        <v>9150.0</v>
      </c>
      <c r="B2873" s="1">
        <v>778.0</v>
      </c>
      <c r="C2873" s="1">
        <v>1.0</v>
      </c>
      <c r="D2873" s="1">
        <v>49.0</v>
      </c>
      <c r="E2873" s="1">
        <v>439292.0</v>
      </c>
      <c r="F2873" s="1" t="s">
        <v>2752</v>
      </c>
      <c r="G2873" s="2">
        <v>45396.0</v>
      </c>
    </row>
    <row r="2874">
      <c r="A2874" s="1">
        <v>9331.0</v>
      </c>
      <c r="B2874" s="1">
        <v>44.0</v>
      </c>
      <c r="C2874" s="1">
        <v>1.0</v>
      </c>
      <c r="D2874" s="1">
        <v>68.0</v>
      </c>
      <c r="E2874" s="1">
        <v>350644.0</v>
      </c>
      <c r="F2874" s="1" t="s">
        <v>2753</v>
      </c>
      <c r="G2874" s="2">
        <v>45355.0</v>
      </c>
    </row>
    <row r="2875">
      <c r="A2875" s="1">
        <v>5896.0</v>
      </c>
      <c r="B2875" s="1">
        <v>1495.0</v>
      </c>
      <c r="C2875" s="1">
        <v>1.0</v>
      </c>
      <c r="D2875" s="1">
        <v>479.0</v>
      </c>
      <c r="E2875" s="1">
        <v>234107.0</v>
      </c>
      <c r="F2875" s="1" t="s">
        <v>2754</v>
      </c>
      <c r="G2875" s="2">
        <v>45382.0</v>
      </c>
    </row>
    <row r="2876">
      <c r="A2876" s="1">
        <v>7758.0</v>
      </c>
      <c r="B2876" s="1">
        <v>1576.0</v>
      </c>
      <c r="C2876" s="1">
        <v>1.0</v>
      </c>
      <c r="D2876" s="1">
        <v>1.0</v>
      </c>
      <c r="E2876" s="1">
        <v>484421.0</v>
      </c>
      <c r="F2876" s="1" t="s">
        <v>2755</v>
      </c>
      <c r="G2876" s="2">
        <v>45330.0</v>
      </c>
    </row>
    <row r="2877">
      <c r="A2877" s="1">
        <v>246.0</v>
      </c>
      <c r="B2877" s="1">
        <v>83.0</v>
      </c>
      <c r="C2877" s="1">
        <v>1.0</v>
      </c>
      <c r="D2877" s="1">
        <v>517.0</v>
      </c>
      <c r="E2877" s="1">
        <v>527603.0</v>
      </c>
      <c r="F2877" s="1" t="s">
        <v>2756</v>
      </c>
      <c r="G2877" s="2">
        <v>45404.0</v>
      </c>
    </row>
    <row r="2878">
      <c r="A2878" s="1">
        <v>1235.0</v>
      </c>
      <c r="B2878" s="1">
        <v>77.0</v>
      </c>
      <c r="C2878" s="1">
        <v>1.0</v>
      </c>
      <c r="D2878" s="1">
        <v>543.0</v>
      </c>
      <c r="E2878" s="1">
        <v>318497.0</v>
      </c>
      <c r="F2878" s="1" t="s">
        <v>2757</v>
      </c>
      <c r="G2878" s="2">
        <v>45345.0</v>
      </c>
    </row>
    <row r="2879">
      <c r="A2879" s="1">
        <v>7531.0</v>
      </c>
      <c r="B2879" s="1">
        <v>1172.0</v>
      </c>
      <c r="C2879" s="1">
        <v>1.0</v>
      </c>
      <c r="D2879" s="1">
        <v>44.0</v>
      </c>
      <c r="E2879" s="1">
        <v>459926.0</v>
      </c>
      <c r="F2879" s="1" t="s">
        <v>2758</v>
      </c>
      <c r="G2879" s="2">
        <v>45375.0</v>
      </c>
    </row>
    <row r="2880">
      <c r="A2880" s="1">
        <v>1864.0</v>
      </c>
      <c r="B2880" s="1">
        <v>617.0</v>
      </c>
      <c r="C2880" s="1">
        <v>1.0</v>
      </c>
      <c r="D2880" s="1">
        <v>41.0</v>
      </c>
      <c r="E2880" s="1">
        <v>466173.0</v>
      </c>
      <c r="F2880" s="1" t="s">
        <v>2759</v>
      </c>
      <c r="G2880" s="2">
        <v>45314.0</v>
      </c>
    </row>
    <row r="2881">
      <c r="A2881" s="1">
        <v>4998.0</v>
      </c>
      <c r="B2881" s="1">
        <v>1717.0</v>
      </c>
      <c r="C2881" s="1">
        <v>1.0</v>
      </c>
      <c r="D2881" s="1">
        <v>173.0</v>
      </c>
      <c r="E2881" s="1">
        <v>286326.0</v>
      </c>
      <c r="F2881" s="1" t="s">
        <v>2760</v>
      </c>
      <c r="G2881" s="2">
        <v>45411.0</v>
      </c>
    </row>
    <row r="2882">
      <c r="A2882" s="1">
        <v>2384.0</v>
      </c>
      <c r="B2882" s="1">
        <v>1663.0</v>
      </c>
      <c r="C2882" s="1">
        <v>1.0</v>
      </c>
      <c r="D2882" s="1">
        <v>407.0</v>
      </c>
      <c r="E2882" s="1">
        <v>526283.0</v>
      </c>
      <c r="F2882" s="1" t="s">
        <v>2761</v>
      </c>
      <c r="G2882" s="2">
        <v>45406.0</v>
      </c>
    </row>
    <row r="2883">
      <c r="A2883" s="1">
        <v>2271.0</v>
      </c>
      <c r="B2883" s="1">
        <v>1354.0</v>
      </c>
      <c r="C2883" s="1">
        <v>1.0</v>
      </c>
      <c r="D2883" s="1">
        <v>171.0</v>
      </c>
      <c r="E2883" s="1">
        <v>367134.0</v>
      </c>
      <c r="F2883" s="1" t="s">
        <v>2762</v>
      </c>
      <c r="G2883" s="2">
        <v>45336.0</v>
      </c>
    </row>
    <row r="2884">
      <c r="A2884" s="1">
        <v>9481.0</v>
      </c>
      <c r="B2884" s="1">
        <v>770.0</v>
      </c>
      <c r="C2884" s="1">
        <v>1.0</v>
      </c>
      <c r="D2884" s="1">
        <v>34.0</v>
      </c>
      <c r="E2884" s="1">
        <v>317200.0</v>
      </c>
      <c r="F2884" s="1" t="s">
        <v>2763</v>
      </c>
      <c r="G2884" s="2">
        <v>45326.0</v>
      </c>
    </row>
    <row r="2885">
      <c r="A2885" s="1">
        <v>6716.0</v>
      </c>
      <c r="B2885" s="1">
        <v>1553.0</v>
      </c>
      <c r="C2885" s="1">
        <v>3.0</v>
      </c>
      <c r="D2885" s="1">
        <v>523.0</v>
      </c>
      <c r="E2885" s="1">
        <v>371387.0</v>
      </c>
      <c r="F2885" s="1" t="s">
        <v>2764</v>
      </c>
      <c r="G2885" s="2">
        <v>45362.0</v>
      </c>
    </row>
    <row r="2886">
      <c r="A2886" s="1">
        <v>4714.0</v>
      </c>
      <c r="B2886" s="1">
        <v>1172.0</v>
      </c>
      <c r="C2886" s="1">
        <v>1.0</v>
      </c>
      <c r="D2886" s="1">
        <v>44.0</v>
      </c>
      <c r="E2886" s="1">
        <v>322616.0</v>
      </c>
      <c r="F2886" s="1" t="s">
        <v>2765</v>
      </c>
      <c r="G2886" s="2">
        <v>45361.0</v>
      </c>
    </row>
    <row r="2887">
      <c r="A2887" s="1">
        <v>2705.0</v>
      </c>
      <c r="B2887" s="1">
        <v>943.0</v>
      </c>
      <c r="C2887" s="1">
        <v>1.0</v>
      </c>
      <c r="D2887" s="1">
        <v>257.0</v>
      </c>
      <c r="E2887" s="1">
        <v>528800.0</v>
      </c>
      <c r="F2887" s="1" t="s">
        <v>2766</v>
      </c>
      <c r="G2887" s="2">
        <v>45402.0</v>
      </c>
    </row>
    <row r="2888">
      <c r="A2888" s="1">
        <v>2163.0</v>
      </c>
      <c r="B2888" s="1">
        <v>861.0</v>
      </c>
      <c r="C2888" s="1">
        <v>2.0</v>
      </c>
      <c r="D2888" s="1">
        <v>167.0</v>
      </c>
      <c r="E2888" s="1">
        <v>413333.0</v>
      </c>
      <c r="F2888" s="1" t="s">
        <v>2767</v>
      </c>
      <c r="G2888" s="2">
        <v>45301.0</v>
      </c>
    </row>
    <row r="2889">
      <c r="A2889" s="1">
        <v>8636.0</v>
      </c>
      <c r="B2889" s="1">
        <v>428.0</v>
      </c>
      <c r="C2889" s="1">
        <v>1.0</v>
      </c>
      <c r="D2889" s="1">
        <v>124.0</v>
      </c>
      <c r="E2889" s="1">
        <v>304050.0</v>
      </c>
      <c r="F2889" s="1" t="s">
        <v>2768</v>
      </c>
      <c r="G2889" s="2">
        <v>45394.0</v>
      </c>
    </row>
    <row r="2890">
      <c r="A2890" s="1">
        <v>2843.0</v>
      </c>
      <c r="B2890" s="1">
        <v>52.0</v>
      </c>
      <c r="C2890" s="1">
        <v>2.0</v>
      </c>
      <c r="D2890" s="1">
        <v>515.0</v>
      </c>
      <c r="E2890" s="1">
        <v>354001.0</v>
      </c>
      <c r="F2890" s="1" t="s">
        <v>2769</v>
      </c>
      <c r="G2890" s="2">
        <v>45316.0</v>
      </c>
    </row>
    <row r="2891">
      <c r="A2891" s="1">
        <v>454.0</v>
      </c>
      <c r="B2891" s="1">
        <v>30.0</v>
      </c>
      <c r="C2891" s="1">
        <v>1.0</v>
      </c>
      <c r="D2891" s="1">
        <v>555.0</v>
      </c>
      <c r="E2891" s="1">
        <v>472851.0</v>
      </c>
      <c r="F2891" s="1" t="s">
        <v>2770</v>
      </c>
      <c r="G2891" s="2">
        <v>45326.0</v>
      </c>
    </row>
    <row r="2892">
      <c r="A2892" s="1">
        <v>3273.0</v>
      </c>
      <c r="B2892" s="1">
        <v>1209.0</v>
      </c>
      <c r="C2892" s="1">
        <v>1.0</v>
      </c>
      <c r="D2892" s="1">
        <v>431.0</v>
      </c>
      <c r="E2892" s="1">
        <v>198288.0</v>
      </c>
      <c r="F2892" s="1" t="s">
        <v>2771</v>
      </c>
      <c r="G2892" s="2">
        <v>45315.0</v>
      </c>
    </row>
    <row r="2893">
      <c r="A2893" s="1">
        <v>8185.0</v>
      </c>
      <c r="B2893" s="1">
        <v>226.0</v>
      </c>
      <c r="C2893" s="1">
        <v>2.0</v>
      </c>
      <c r="D2893" s="1">
        <v>559.0</v>
      </c>
      <c r="E2893" s="1">
        <v>337795.0</v>
      </c>
      <c r="F2893" s="1" t="s">
        <v>2772</v>
      </c>
      <c r="G2893" s="2">
        <v>45397.0</v>
      </c>
    </row>
    <row r="2894">
      <c r="A2894" s="1">
        <v>7923.0</v>
      </c>
      <c r="B2894" s="1">
        <v>1342.0</v>
      </c>
      <c r="C2894" s="1">
        <v>1.0</v>
      </c>
      <c r="D2894" s="1">
        <v>123.0</v>
      </c>
      <c r="E2894" s="1">
        <v>260890.0</v>
      </c>
      <c r="F2894" s="1" t="s">
        <v>2773</v>
      </c>
      <c r="G2894" s="2">
        <v>45306.0</v>
      </c>
    </row>
    <row r="2895">
      <c r="A2895" s="1">
        <v>9414.0</v>
      </c>
      <c r="B2895" s="1">
        <v>1099.0</v>
      </c>
      <c r="C2895" s="1">
        <v>1.0</v>
      </c>
      <c r="D2895" s="1">
        <v>381.0</v>
      </c>
      <c r="E2895" s="1">
        <v>310671.0</v>
      </c>
      <c r="F2895" s="1" t="s">
        <v>2774</v>
      </c>
      <c r="G2895" s="2">
        <v>45309.0</v>
      </c>
    </row>
    <row r="2896">
      <c r="A2896" s="1">
        <v>5956.0</v>
      </c>
      <c r="B2896" s="1">
        <v>408.0</v>
      </c>
      <c r="C2896" s="1">
        <v>1.0</v>
      </c>
      <c r="D2896" s="1">
        <v>147.0</v>
      </c>
      <c r="E2896" s="1">
        <v>351242.0</v>
      </c>
      <c r="F2896" s="1" t="s">
        <v>2775</v>
      </c>
      <c r="G2896" s="2">
        <v>45314.0</v>
      </c>
    </row>
    <row r="2897">
      <c r="A2897" s="1">
        <v>5303.0</v>
      </c>
      <c r="B2897" s="1">
        <v>567.0</v>
      </c>
      <c r="C2897" s="1">
        <v>1.0</v>
      </c>
      <c r="D2897" s="1">
        <v>131.0</v>
      </c>
      <c r="E2897" s="1">
        <v>540627.0</v>
      </c>
      <c r="F2897" s="1" t="s">
        <v>2776</v>
      </c>
      <c r="G2897" s="2">
        <v>45371.0</v>
      </c>
    </row>
    <row r="2898">
      <c r="A2898" s="1">
        <v>4176.0</v>
      </c>
      <c r="B2898" s="1">
        <v>129.0</v>
      </c>
      <c r="C2898" s="1">
        <v>1.0</v>
      </c>
      <c r="D2898" s="1">
        <v>275.0</v>
      </c>
      <c r="E2898" s="1">
        <v>562078.0</v>
      </c>
      <c r="F2898" s="1" t="s">
        <v>2777</v>
      </c>
      <c r="G2898" s="2">
        <v>45387.0</v>
      </c>
    </row>
    <row r="2899">
      <c r="A2899" s="1">
        <v>3698.0</v>
      </c>
      <c r="B2899" s="1">
        <v>1032.0</v>
      </c>
      <c r="C2899" s="1">
        <v>1.0</v>
      </c>
      <c r="D2899" s="1">
        <v>320.0</v>
      </c>
      <c r="E2899" s="1">
        <v>385020.0</v>
      </c>
      <c r="F2899" s="1" t="s">
        <v>2778</v>
      </c>
      <c r="G2899" s="2">
        <v>45365.0</v>
      </c>
    </row>
    <row r="2900">
      <c r="A2900" s="1">
        <v>2511.0</v>
      </c>
      <c r="B2900" s="1">
        <v>336.0</v>
      </c>
      <c r="C2900" s="1">
        <v>1.0</v>
      </c>
      <c r="D2900" s="1">
        <v>81.0</v>
      </c>
      <c r="E2900" s="1">
        <v>265987.0</v>
      </c>
      <c r="F2900" s="1" t="s">
        <v>2779</v>
      </c>
      <c r="G2900" s="2">
        <v>45410.0</v>
      </c>
    </row>
    <row r="2901">
      <c r="A2901" s="1">
        <v>381.0</v>
      </c>
      <c r="B2901" s="1">
        <v>82.0</v>
      </c>
      <c r="C2901" s="1">
        <v>1.0</v>
      </c>
      <c r="D2901" s="1">
        <v>498.0</v>
      </c>
      <c r="E2901" s="1">
        <v>528860.0</v>
      </c>
      <c r="F2901" s="1" t="s">
        <v>2780</v>
      </c>
      <c r="G2901" s="2">
        <v>45398.0</v>
      </c>
    </row>
    <row r="2902">
      <c r="A2902" s="1">
        <v>7324.0</v>
      </c>
      <c r="B2902" s="1">
        <v>961.0</v>
      </c>
      <c r="C2902" s="1">
        <v>1.0</v>
      </c>
      <c r="D2902" s="1">
        <v>74.0</v>
      </c>
      <c r="E2902" s="1">
        <v>308001.0</v>
      </c>
      <c r="F2902" s="1" t="s">
        <v>2781</v>
      </c>
      <c r="G2902" s="2">
        <v>45330.0</v>
      </c>
    </row>
    <row r="2903">
      <c r="A2903" s="1">
        <v>1143.0</v>
      </c>
      <c r="B2903" s="1">
        <v>19.0</v>
      </c>
      <c r="C2903" s="1">
        <v>2.0</v>
      </c>
      <c r="D2903" s="1">
        <v>181.0</v>
      </c>
      <c r="E2903" s="1">
        <v>321982.0</v>
      </c>
      <c r="F2903" s="1" t="s">
        <v>2782</v>
      </c>
      <c r="G2903" s="2">
        <v>45375.0</v>
      </c>
    </row>
    <row r="2904">
      <c r="A2904" s="1">
        <v>816.0</v>
      </c>
      <c r="B2904" s="1">
        <v>32.0</v>
      </c>
      <c r="C2904" s="1">
        <v>1.0</v>
      </c>
      <c r="D2904" s="1">
        <v>31.0</v>
      </c>
      <c r="E2904" s="1">
        <v>198936.0</v>
      </c>
      <c r="F2904" s="1" t="s">
        <v>2783</v>
      </c>
      <c r="G2904" s="2">
        <v>45334.0</v>
      </c>
    </row>
    <row r="2905">
      <c r="A2905" s="1">
        <v>5932.0</v>
      </c>
      <c r="B2905" s="1">
        <v>878.0</v>
      </c>
      <c r="C2905" s="1">
        <v>2.0</v>
      </c>
      <c r="D2905" s="1">
        <v>306.0</v>
      </c>
      <c r="E2905" s="1">
        <v>557896.0</v>
      </c>
      <c r="F2905" s="1" t="s">
        <v>2784</v>
      </c>
      <c r="G2905" s="2">
        <v>45389.0</v>
      </c>
    </row>
    <row r="2906">
      <c r="A2906" s="1">
        <v>7939.0</v>
      </c>
      <c r="B2906" s="1">
        <v>441.0</v>
      </c>
      <c r="C2906" s="1">
        <v>1.0</v>
      </c>
      <c r="D2906" s="1">
        <v>560.0</v>
      </c>
      <c r="E2906" s="1">
        <v>421379.0</v>
      </c>
      <c r="F2906" s="1" t="s">
        <v>2785</v>
      </c>
      <c r="G2906" s="2">
        <v>45350.0</v>
      </c>
    </row>
    <row r="2907">
      <c r="A2907" s="1">
        <v>869.0</v>
      </c>
      <c r="B2907" s="1">
        <v>35.0</v>
      </c>
      <c r="C2907" s="1">
        <v>1.0</v>
      </c>
      <c r="D2907" s="1">
        <v>453.0</v>
      </c>
      <c r="E2907" s="1">
        <v>565101.0</v>
      </c>
      <c r="F2907" s="1" t="s">
        <v>2786</v>
      </c>
      <c r="G2907" s="2">
        <v>45297.0</v>
      </c>
    </row>
    <row r="2908">
      <c r="A2908" s="1">
        <v>4103.0</v>
      </c>
      <c r="B2908" s="1">
        <v>1331.0</v>
      </c>
      <c r="C2908" s="1">
        <v>1.0</v>
      </c>
      <c r="D2908" s="1">
        <v>27.0</v>
      </c>
      <c r="E2908" s="1">
        <v>343939.0</v>
      </c>
      <c r="F2908" s="1" t="s">
        <v>2787</v>
      </c>
      <c r="G2908" s="2">
        <v>45326.0</v>
      </c>
    </row>
    <row r="2909">
      <c r="A2909" s="1">
        <v>2080.0</v>
      </c>
      <c r="B2909" s="1">
        <v>732.0</v>
      </c>
      <c r="C2909" s="1">
        <v>2.0</v>
      </c>
      <c r="D2909" s="1">
        <v>98.0</v>
      </c>
      <c r="E2909" s="1">
        <v>388569.0</v>
      </c>
      <c r="F2909" s="1" t="s">
        <v>2788</v>
      </c>
      <c r="G2909" s="2">
        <v>45407.0</v>
      </c>
    </row>
    <row r="2910">
      <c r="A2910" s="1">
        <v>10465.0</v>
      </c>
      <c r="B2910" s="1">
        <v>860.0</v>
      </c>
      <c r="C2910" s="1">
        <v>3.0</v>
      </c>
      <c r="D2910" s="1">
        <v>519.0</v>
      </c>
      <c r="E2910" s="1">
        <v>359377.0</v>
      </c>
      <c r="F2910" s="1" t="s">
        <v>106</v>
      </c>
      <c r="G2910" s="2">
        <v>45358.0</v>
      </c>
    </row>
    <row r="2911">
      <c r="A2911" s="1">
        <v>3956.0</v>
      </c>
      <c r="B2911" s="1">
        <v>1396.0</v>
      </c>
      <c r="C2911" s="1">
        <v>2.0</v>
      </c>
      <c r="D2911" s="1">
        <v>252.0</v>
      </c>
      <c r="E2911" s="1">
        <v>501484.0</v>
      </c>
      <c r="F2911" s="1" t="s">
        <v>2789</v>
      </c>
      <c r="G2911" s="2">
        <v>45364.0</v>
      </c>
    </row>
    <row r="2912">
      <c r="A2912" s="1">
        <v>3089.0</v>
      </c>
      <c r="B2912" s="1">
        <v>413.0</v>
      </c>
      <c r="C2912" s="1">
        <v>1.0</v>
      </c>
      <c r="D2912" s="1">
        <v>474.0</v>
      </c>
      <c r="E2912" s="1">
        <v>550232.0</v>
      </c>
      <c r="F2912" s="1" t="s">
        <v>2790</v>
      </c>
      <c r="G2912" s="2">
        <v>45374.0</v>
      </c>
    </row>
    <row r="2913">
      <c r="A2913" s="1">
        <v>2150.0</v>
      </c>
      <c r="B2913" s="1">
        <v>447.0</v>
      </c>
      <c r="C2913" s="1">
        <v>5.0</v>
      </c>
      <c r="D2913" s="1">
        <v>152.0</v>
      </c>
      <c r="E2913" s="1">
        <v>485565.0</v>
      </c>
      <c r="F2913" s="1" t="s">
        <v>2791</v>
      </c>
      <c r="G2913" s="2">
        <v>45368.0</v>
      </c>
    </row>
    <row r="2914">
      <c r="A2914" s="1">
        <v>8712.0</v>
      </c>
      <c r="B2914" s="1">
        <v>782.0</v>
      </c>
      <c r="C2914" s="1">
        <v>1.0</v>
      </c>
      <c r="D2914" s="1">
        <v>246.0</v>
      </c>
      <c r="E2914" s="1">
        <v>374010.0</v>
      </c>
      <c r="F2914" s="1" t="s">
        <v>2792</v>
      </c>
      <c r="G2914" s="2">
        <v>45315.0</v>
      </c>
    </row>
    <row r="2915">
      <c r="A2915" s="1">
        <v>830.0</v>
      </c>
      <c r="B2915" s="1">
        <v>97.0</v>
      </c>
      <c r="C2915" s="1">
        <v>1.0</v>
      </c>
      <c r="D2915" s="1">
        <v>400.0</v>
      </c>
      <c r="E2915" s="1">
        <v>438758.0</v>
      </c>
      <c r="F2915" s="1" t="s">
        <v>2793</v>
      </c>
      <c r="G2915" s="2">
        <v>45392.0</v>
      </c>
    </row>
    <row r="2916">
      <c r="A2916" s="1">
        <v>6469.0</v>
      </c>
      <c r="B2916" s="1">
        <v>1228.0</v>
      </c>
      <c r="C2916" s="1">
        <v>1.0</v>
      </c>
      <c r="D2916" s="1">
        <v>44.0</v>
      </c>
      <c r="E2916" s="1">
        <v>481444.0</v>
      </c>
      <c r="F2916" s="1" t="s">
        <v>2794</v>
      </c>
      <c r="G2916" s="2">
        <v>45293.0</v>
      </c>
    </row>
    <row r="2917">
      <c r="A2917" s="1">
        <v>8564.0</v>
      </c>
      <c r="B2917" s="1">
        <v>649.0</v>
      </c>
      <c r="C2917" s="1">
        <v>2.0</v>
      </c>
      <c r="D2917" s="1">
        <v>263.0</v>
      </c>
      <c r="E2917" s="1">
        <v>474277.0</v>
      </c>
      <c r="F2917" s="1" t="s">
        <v>2795</v>
      </c>
      <c r="G2917" s="2">
        <v>45317.0</v>
      </c>
    </row>
    <row r="2918">
      <c r="A2918" s="1">
        <v>4614.0</v>
      </c>
      <c r="B2918" s="1">
        <v>596.0</v>
      </c>
      <c r="C2918" s="1">
        <v>1.0</v>
      </c>
      <c r="D2918" s="1">
        <v>393.0</v>
      </c>
      <c r="E2918" s="1">
        <v>287973.0</v>
      </c>
      <c r="F2918" s="1" t="s">
        <v>2796</v>
      </c>
      <c r="G2918" s="2">
        <v>45406.0</v>
      </c>
    </row>
    <row r="2919">
      <c r="A2919" s="1">
        <v>4164.0</v>
      </c>
      <c r="B2919" s="1">
        <v>1264.0</v>
      </c>
      <c r="C2919" s="1">
        <v>1.0</v>
      </c>
      <c r="D2919" s="1">
        <v>540.0</v>
      </c>
      <c r="E2919" s="1">
        <v>210212.0</v>
      </c>
      <c r="F2919" s="1" t="s">
        <v>2797</v>
      </c>
      <c r="G2919" s="2">
        <v>45336.0</v>
      </c>
    </row>
    <row r="2920">
      <c r="A2920" s="1">
        <v>4495.0</v>
      </c>
      <c r="B2920" s="1">
        <v>1713.0</v>
      </c>
      <c r="C2920" s="1">
        <v>2.0</v>
      </c>
      <c r="D2920" s="1">
        <v>161.0</v>
      </c>
      <c r="E2920" s="1">
        <v>423508.0</v>
      </c>
      <c r="F2920" s="1" t="s">
        <v>2798</v>
      </c>
      <c r="G2920" s="2">
        <v>45384.0</v>
      </c>
    </row>
    <row r="2921">
      <c r="A2921" s="1">
        <v>4872.0</v>
      </c>
      <c r="B2921" s="1">
        <v>438.0</v>
      </c>
      <c r="C2921" s="1">
        <v>2.0</v>
      </c>
      <c r="D2921" s="1">
        <v>20.0</v>
      </c>
      <c r="E2921" s="1">
        <v>532847.0</v>
      </c>
      <c r="F2921" s="1" t="s">
        <v>2799</v>
      </c>
      <c r="G2921" s="2">
        <v>45310.0</v>
      </c>
    </row>
    <row r="2922">
      <c r="A2922" s="1">
        <v>6542.0</v>
      </c>
      <c r="B2922" s="1">
        <v>1725.0</v>
      </c>
      <c r="C2922" s="1">
        <v>1.0</v>
      </c>
      <c r="D2922" s="1">
        <v>272.0</v>
      </c>
      <c r="E2922" s="1">
        <v>192569.0</v>
      </c>
      <c r="F2922" s="1" t="s">
        <v>2800</v>
      </c>
      <c r="G2922" s="2">
        <v>45295.0</v>
      </c>
    </row>
    <row r="2923">
      <c r="A2923" s="1">
        <v>5770.0</v>
      </c>
      <c r="B2923" s="1">
        <v>1200.0</v>
      </c>
      <c r="C2923" s="1">
        <v>1.0</v>
      </c>
      <c r="D2923" s="1">
        <v>207.0</v>
      </c>
      <c r="E2923" s="1">
        <v>499924.0</v>
      </c>
      <c r="F2923" s="1" t="s">
        <v>2801</v>
      </c>
      <c r="G2923" s="2">
        <v>45342.0</v>
      </c>
    </row>
    <row r="2924">
      <c r="A2924" s="1">
        <v>6772.0</v>
      </c>
      <c r="B2924" s="1">
        <v>1217.0</v>
      </c>
      <c r="C2924" s="1">
        <v>2.0</v>
      </c>
      <c r="D2924" s="1">
        <v>206.0</v>
      </c>
      <c r="E2924" s="1">
        <v>245619.0</v>
      </c>
      <c r="F2924" s="1" t="s">
        <v>2802</v>
      </c>
      <c r="G2924" s="2">
        <v>45331.0</v>
      </c>
    </row>
    <row r="2925">
      <c r="A2925" s="1">
        <v>2542.0</v>
      </c>
      <c r="B2925" s="1">
        <v>259.0</v>
      </c>
      <c r="C2925" s="1">
        <v>1.0</v>
      </c>
      <c r="D2925" s="1">
        <v>285.0</v>
      </c>
      <c r="E2925" s="1">
        <v>277663.0</v>
      </c>
      <c r="F2925" s="1" t="s">
        <v>2803</v>
      </c>
      <c r="G2925" s="2">
        <v>45410.0</v>
      </c>
    </row>
    <row r="2926">
      <c r="A2926" s="1">
        <v>8842.0</v>
      </c>
      <c r="B2926" s="1">
        <v>1285.0</v>
      </c>
      <c r="C2926" s="1">
        <v>1.0</v>
      </c>
      <c r="D2926" s="1">
        <v>334.0</v>
      </c>
      <c r="E2926" s="1">
        <v>446440.0</v>
      </c>
      <c r="F2926" s="1" t="s">
        <v>2804</v>
      </c>
      <c r="G2926" s="2">
        <v>45299.0</v>
      </c>
    </row>
    <row r="2927">
      <c r="A2927" s="1">
        <v>2923.0</v>
      </c>
      <c r="B2927" s="1">
        <v>1637.0</v>
      </c>
      <c r="C2927" s="1">
        <v>2.0</v>
      </c>
      <c r="D2927" s="1">
        <v>367.0</v>
      </c>
      <c r="E2927" s="1">
        <v>160482.0</v>
      </c>
      <c r="F2927" s="1" t="s">
        <v>2805</v>
      </c>
      <c r="G2927" s="2">
        <v>45328.0</v>
      </c>
    </row>
    <row r="2928">
      <c r="A2928" s="1">
        <v>80.0</v>
      </c>
      <c r="B2928" s="1">
        <v>6.0</v>
      </c>
      <c r="C2928" s="1">
        <v>1.0</v>
      </c>
      <c r="D2928" s="1">
        <v>71.0</v>
      </c>
      <c r="E2928" s="1">
        <v>286197.0</v>
      </c>
      <c r="F2928" s="1" t="s">
        <v>2806</v>
      </c>
      <c r="G2928" s="2">
        <v>45303.0</v>
      </c>
    </row>
    <row r="2929">
      <c r="A2929" s="1">
        <v>649.0</v>
      </c>
      <c r="B2929" s="1">
        <v>85.0</v>
      </c>
      <c r="C2929" s="1">
        <v>1.0</v>
      </c>
      <c r="D2929" s="1">
        <v>264.0</v>
      </c>
      <c r="E2929" s="1">
        <v>298599.0</v>
      </c>
      <c r="F2929" s="1" t="s">
        <v>2807</v>
      </c>
      <c r="G2929" s="2">
        <v>45399.0</v>
      </c>
    </row>
    <row r="2930">
      <c r="A2930" s="1">
        <v>7729.0</v>
      </c>
      <c r="B2930" s="1">
        <v>1402.0</v>
      </c>
      <c r="C2930" s="1">
        <v>2.0</v>
      </c>
      <c r="D2930" s="1">
        <v>67.0</v>
      </c>
      <c r="E2930" s="1">
        <v>496813.0</v>
      </c>
      <c r="F2930" s="1" t="s">
        <v>2808</v>
      </c>
      <c r="G2930" s="2">
        <v>45358.0</v>
      </c>
    </row>
    <row r="2931">
      <c r="A2931" s="1">
        <v>9488.0</v>
      </c>
      <c r="B2931" s="1">
        <v>493.0</v>
      </c>
      <c r="C2931" s="1">
        <v>1.0</v>
      </c>
      <c r="D2931" s="1">
        <v>408.0</v>
      </c>
      <c r="E2931" s="1">
        <v>173295.0</v>
      </c>
      <c r="F2931" s="1" t="s">
        <v>2809</v>
      </c>
      <c r="G2931" s="2">
        <v>45389.0</v>
      </c>
    </row>
    <row r="2932">
      <c r="A2932" s="1">
        <v>1910.0</v>
      </c>
      <c r="B2932" s="1">
        <v>640.0</v>
      </c>
      <c r="C2932" s="1">
        <v>1.0</v>
      </c>
      <c r="D2932" s="1">
        <v>499.0</v>
      </c>
      <c r="E2932" s="1">
        <v>237207.0</v>
      </c>
      <c r="F2932" s="1" t="s">
        <v>2810</v>
      </c>
      <c r="G2932" s="2">
        <v>45411.0</v>
      </c>
    </row>
    <row r="2933">
      <c r="A2933" s="1">
        <v>5949.0</v>
      </c>
      <c r="B2933" s="1">
        <v>853.0</v>
      </c>
      <c r="C2933" s="1">
        <v>2.0</v>
      </c>
      <c r="D2933" s="1">
        <v>477.0</v>
      </c>
      <c r="E2933" s="1">
        <v>297767.0</v>
      </c>
      <c r="F2933" s="1" t="s">
        <v>2811</v>
      </c>
      <c r="G2933" s="2">
        <v>45405.0</v>
      </c>
    </row>
    <row r="2934">
      <c r="A2934" s="1">
        <v>9052.0</v>
      </c>
      <c r="B2934" s="1">
        <v>8.0</v>
      </c>
      <c r="C2934" s="1">
        <v>1.0</v>
      </c>
      <c r="D2934" s="1">
        <v>137.0</v>
      </c>
      <c r="E2934" s="1">
        <v>155649.0</v>
      </c>
      <c r="F2934" s="1" t="s">
        <v>2812</v>
      </c>
      <c r="G2934" s="2">
        <v>45354.0</v>
      </c>
    </row>
    <row r="2935">
      <c r="A2935" s="1">
        <v>1550.0</v>
      </c>
      <c r="B2935" s="1">
        <v>1153.0</v>
      </c>
      <c r="C2935" s="1">
        <v>1.0</v>
      </c>
      <c r="D2935" s="1">
        <v>224.0</v>
      </c>
      <c r="E2935" s="1">
        <v>319185.0</v>
      </c>
      <c r="F2935" s="1" t="s">
        <v>513</v>
      </c>
      <c r="G2935" s="2">
        <v>45378.0</v>
      </c>
    </row>
    <row r="2936">
      <c r="A2936" s="1">
        <v>8999.0</v>
      </c>
      <c r="B2936" s="1">
        <v>251.0</v>
      </c>
      <c r="C2936" s="1">
        <v>1.0</v>
      </c>
      <c r="D2936" s="1">
        <v>224.0</v>
      </c>
      <c r="E2936" s="1">
        <v>402199.0</v>
      </c>
      <c r="F2936" s="1" t="s">
        <v>2813</v>
      </c>
      <c r="G2936" s="2">
        <v>45368.0</v>
      </c>
    </row>
    <row r="2937">
      <c r="A2937" s="1">
        <v>7525.0</v>
      </c>
      <c r="B2937" s="1">
        <v>1659.0</v>
      </c>
      <c r="C2937" s="1">
        <v>2.0</v>
      </c>
      <c r="D2937" s="1">
        <v>183.0</v>
      </c>
      <c r="E2937" s="1">
        <v>351112.0</v>
      </c>
      <c r="F2937" s="1" t="s">
        <v>2814</v>
      </c>
      <c r="G2937" s="2">
        <v>45364.0</v>
      </c>
    </row>
    <row r="2938">
      <c r="A2938" s="1">
        <v>9072.0</v>
      </c>
      <c r="B2938" s="1">
        <v>844.0</v>
      </c>
      <c r="C2938" s="1">
        <v>1.0</v>
      </c>
      <c r="D2938" s="1">
        <v>54.0</v>
      </c>
      <c r="E2938" s="1">
        <v>446477.0</v>
      </c>
      <c r="F2938" s="1" t="s">
        <v>2815</v>
      </c>
      <c r="G2938" s="2">
        <v>45345.0</v>
      </c>
    </row>
    <row r="2939">
      <c r="A2939" s="1">
        <v>7892.0</v>
      </c>
      <c r="B2939" s="1">
        <v>207.0</v>
      </c>
      <c r="C2939" s="1">
        <v>1.0</v>
      </c>
      <c r="D2939" s="1">
        <v>341.0</v>
      </c>
      <c r="E2939" s="1">
        <v>239534.0</v>
      </c>
      <c r="F2939" s="1" t="s">
        <v>2816</v>
      </c>
      <c r="G2939" s="2">
        <v>45307.0</v>
      </c>
    </row>
    <row r="2940">
      <c r="A2940" s="1">
        <v>8681.0</v>
      </c>
      <c r="B2940" s="1">
        <v>1701.0</v>
      </c>
      <c r="C2940" s="1">
        <v>1.0</v>
      </c>
      <c r="D2940" s="1">
        <v>213.0</v>
      </c>
      <c r="E2940" s="1">
        <v>446665.0</v>
      </c>
      <c r="F2940" s="1" t="s">
        <v>2817</v>
      </c>
      <c r="G2940" s="2">
        <v>45334.0</v>
      </c>
    </row>
    <row r="2941">
      <c r="A2941" s="1">
        <v>7107.0</v>
      </c>
      <c r="B2941" s="1">
        <v>660.0</v>
      </c>
      <c r="C2941" s="1">
        <v>4.0</v>
      </c>
      <c r="D2941" s="1">
        <v>346.0</v>
      </c>
      <c r="E2941" s="1">
        <v>499393.0</v>
      </c>
      <c r="F2941" s="1" t="s">
        <v>2818</v>
      </c>
      <c r="G2941" s="2">
        <v>45343.0</v>
      </c>
    </row>
    <row r="2942">
      <c r="A2942" s="1">
        <v>6018.0</v>
      </c>
      <c r="B2942" s="1">
        <v>812.0</v>
      </c>
      <c r="C2942" s="1">
        <v>1.0</v>
      </c>
      <c r="D2942" s="1">
        <v>165.0</v>
      </c>
      <c r="E2942" s="1">
        <v>476754.0</v>
      </c>
      <c r="F2942" s="1" t="s">
        <v>2819</v>
      </c>
      <c r="G2942" s="2">
        <v>45323.0</v>
      </c>
    </row>
    <row r="2943">
      <c r="A2943" s="1">
        <v>5677.0</v>
      </c>
      <c r="B2943" s="1">
        <v>226.0</v>
      </c>
      <c r="C2943" s="1">
        <v>2.0</v>
      </c>
      <c r="D2943" s="1">
        <v>559.0</v>
      </c>
      <c r="E2943" s="1">
        <v>475155.0</v>
      </c>
      <c r="F2943" s="1" t="s">
        <v>2820</v>
      </c>
      <c r="G2943" s="2">
        <v>45361.0</v>
      </c>
    </row>
    <row r="2944">
      <c r="A2944" s="1">
        <v>6794.0</v>
      </c>
      <c r="B2944" s="1">
        <v>777.0</v>
      </c>
      <c r="C2944" s="1">
        <v>2.0</v>
      </c>
      <c r="D2944" s="1">
        <v>353.0</v>
      </c>
      <c r="E2944" s="1">
        <v>326887.0</v>
      </c>
      <c r="F2944" s="1" t="s">
        <v>2821</v>
      </c>
      <c r="G2944" s="2">
        <v>45395.0</v>
      </c>
    </row>
    <row r="2945">
      <c r="A2945" s="1">
        <v>5102.0</v>
      </c>
      <c r="B2945" s="1">
        <v>1085.0</v>
      </c>
      <c r="C2945" s="1">
        <v>1.0</v>
      </c>
      <c r="D2945" s="1">
        <v>32.0</v>
      </c>
      <c r="E2945" s="1">
        <v>165255.0</v>
      </c>
      <c r="F2945" s="1" t="s">
        <v>2822</v>
      </c>
      <c r="G2945" s="2">
        <v>45375.0</v>
      </c>
    </row>
    <row r="2946">
      <c r="A2946" s="1">
        <v>4022.0</v>
      </c>
      <c r="B2946" s="1">
        <v>833.0</v>
      </c>
      <c r="C2946" s="1">
        <v>1.0</v>
      </c>
      <c r="D2946" s="1">
        <v>257.0</v>
      </c>
      <c r="E2946" s="1">
        <v>357705.0</v>
      </c>
      <c r="F2946" s="1" t="s">
        <v>2823</v>
      </c>
      <c r="G2946" s="2">
        <v>45371.0</v>
      </c>
    </row>
    <row r="2947">
      <c r="A2947" s="1">
        <v>9249.0</v>
      </c>
      <c r="B2947" s="1">
        <v>143.0</v>
      </c>
      <c r="C2947" s="1">
        <v>1.0</v>
      </c>
      <c r="D2947" s="1">
        <v>395.0</v>
      </c>
      <c r="E2947" s="1">
        <v>423422.0</v>
      </c>
      <c r="F2947" s="1" t="s">
        <v>2824</v>
      </c>
      <c r="G2947" s="2">
        <v>45316.0</v>
      </c>
    </row>
    <row r="2948">
      <c r="A2948" s="1">
        <v>4534.0</v>
      </c>
      <c r="B2948" s="1">
        <v>374.0</v>
      </c>
      <c r="C2948" s="1">
        <v>1.0</v>
      </c>
      <c r="D2948" s="1">
        <v>491.0</v>
      </c>
      <c r="E2948" s="1">
        <v>384360.0</v>
      </c>
      <c r="F2948" s="1" t="s">
        <v>2825</v>
      </c>
      <c r="G2948" s="2">
        <v>45355.0</v>
      </c>
    </row>
    <row r="2949">
      <c r="A2949" s="1">
        <v>1407.0</v>
      </c>
      <c r="B2949" s="1">
        <v>1601.0</v>
      </c>
      <c r="C2949" s="1">
        <v>2.0</v>
      </c>
      <c r="D2949" s="1">
        <v>302.0</v>
      </c>
      <c r="E2949" s="1">
        <v>310090.0</v>
      </c>
      <c r="F2949" s="1" t="s">
        <v>2826</v>
      </c>
      <c r="G2949" s="2">
        <v>45405.0</v>
      </c>
    </row>
    <row r="2950">
      <c r="A2950" s="1">
        <v>661.0</v>
      </c>
      <c r="B2950" s="1">
        <v>87.0</v>
      </c>
      <c r="C2950" s="1">
        <v>1.0</v>
      </c>
      <c r="D2950" s="1">
        <v>45.0</v>
      </c>
      <c r="E2950" s="1">
        <v>284550.0</v>
      </c>
      <c r="F2950" s="1" t="s">
        <v>2827</v>
      </c>
      <c r="G2950" s="2">
        <v>45333.0</v>
      </c>
    </row>
    <row r="2951">
      <c r="A2951" s="1">
        <v>6978.0</v>
      </c>
      <c r="B2951" s="1">
        <v>1254.0</v>
      </c>
      <c r="C2951" s="1">
        <v>1.0</v>
      </c>
      <c r="D2951" s="1">
        <v>80.0</v>
      </c>
      <c r="E2951" s="1">
        <v>189401.0</v>
      </c>
      <c r="F2951" s="1" t="s">
        <v>2828</v>
      </c>
      <c r="G2951" s="2">
        <v>45368.0</v>
      </c>
    </row>
    <row r="2952">
      <c r="A2952" s="1">
        <v>8569.0</v>
      </c>
      <c r="B2952" s="1">
        <v>243.0</v>
      </c>
      <c r="C2952" s="1">
        <v>1.0</v>
      </c>
      <c r="D2952" s="1">
        <v>74.0</v>
      </c>
      <c r="E2952" s="1">
        <v>329802.0</v>
      </c>
      <c r="F2952" s="1" t="s">
        <v>2829</v>
      </c>
      <c r="G2952" s="2">
        <v>45400.0</v>
      </c>
    </row>
    <row r="2953">
      <c r="A2953" s="1">
        <v>7522.0</v>
      </c>
      <c r="B2953" s="1">
        <v>1442.0</v>
      </c>
      <c r="C2953" s="1">
        <v>1.0</v>
      </c>
      <c r="D2953" s="1">
        <v>296.0</v>
      </c>
      <c r="E2953" s="1">
        <v>327805.0</v>
      </c>
      <c r="F2953" s="1" t="s">
        <v>2830</v>
      </c>
      <c r="G2953" s="2">
        <v>45355.0</v>
      </c>
    </row>
    <row r="2954">
      <c r="A2954" s="1">
        <v>6537.0</v>
      </c>
      <c r="B2954" s="1">
        <v>1102.0</v>
      </c>
      <c r="C2954" s="1">
        <v>2.0</v>
      </c>
      <c r="D2954" s="1">
        <v>274.0</v>
      </c>
      <c r="E2954" s="1">
        <v>519946.0</v>
      </c>
      <c r="F2954" s="1" t="s">
        <v>2831</v>
      </c>
      <c r="G2954" s="2">
        <v>45335.0</v>
      </c>
    </row>
    <row r="2955">
      <c r="A2955" s="1">
        <v>1022.0</v>
      </c>
      <c r="B2955" s="1">
        <v>36.0</v>
      </c>
      <c r="C2955" s="1">
        <v>1.0</v>
      </c>
      <c r="D2955" s="1">
        <v>427.0</v>
      </c>
      <c r="E2955" s="1">
        <v>349734.0</v>
      </c>
      <c r="F2955" s="1" t="s">
        <v>2832</v>
      </c>
      <c r="G2955" s="2">
        <v>45314.0</v>
      </c>
    </row>
    <row r="2956">
      <c r="A2956" s="1">
        <v>8162.0</v>
      </c>
      <c r="B2956" s="1">
        <v>465.0</v>
      </c>
      <c r="C2956" s="1">
        <v>4.0</v>
      </c>
      <c r="D2956" s="1">
        <v>382.0</v>
      </c>
      <c r="E2956" s="1">
        <v>334314.0</v>
      </c>
      <c r="F2956" s="1" t="s">
        <v>2833</v>
      </c>
      <c r="G2956" s="2">
        <v>45343.0</v>
      </c>
    </row>
    <row r="2957">
      <c r="A2957" s="1">
        <v>6544.0</v>
      </c>
      <c r="B2957" s="1">
        <v>873.0</v>
      </c>
      <c r="C2957" s="1">
        <v>2.0</v>
      </c>
      <c r="D2957" s="1">
        <v>104.0</v>
      </c>
      <c r="E2957" s="1">
        <v>450500.0</v>
      </c>
      <c r="F2957" s="1" t="s">
        <v>2834</v>
      </c>
      <c r="G2957" s="2">
        <v>45404.0</v>
      </c>
    </row>
    <row r="2958">
      <c r="A2958" s="1">
        <v>1067.0</v>
      </c>
      <c r="B2958" s="1">
        <v>48.0</v>
      </c>
      <c r="C2958" s="1">
        <v>1.0</v>
      </c>
      <c r="D2958" s="1">
        <v>285.0</v>
      </c>
      <c r="E2958" s="1">
        <v>490426.0</v>
      </c>
      <c r="F2958" s="1" t="s">
        <v>2835</v>
      </c>
      <c r="G2958" s="2">
        <v>45363.0</v>
      </c>
    </row>
    <row r="2959">
      <c r="A2959" s="1">
        <v>6269.0</v>
      </c>
      <c r="B2959" s="1">
        <v>1423.0</v>
      </c>
      <c r="C2959" s="1">
        <v>1.0</v>
      </c>
      <c r="D2959" s="1">
        <v>328.0</v>
      </c>
      <c r="E2959" s="1">
        <v>385287.0</v>
      </c>
      <c r="F2959" s="1" t="s">
        <v>2836</v>
      </c>
      <c r="G2959" s="2">
        <v>45328.0</v>
      </c>
    </row>
    <row r="2960">
      <c r="A2960" s="1">
        <v>1377.0</v>
      </c>
      <c r="B2960" s="1">
        <v>997.0</v>
      </c>
      <c r="C2960" s="1">
        <v>5.0</v>
      </c>
      <c r="D2960" s="1">
        <v>363.0</v>
      </c>
      <c r="E2960" s="1">
        <v>467293.0</v>
      </c>
      <c r="F2960" s="1" t="s">
        <v>2267</v>
      </c>
      <c r="G2960" s="2">
        <v>45308.0</v>
      </c>
    </row>
    <row r="2961">
      <c r="A2961" s="1">
        <v>1175.0</v>
      </c>
      <c r="B2961" s="1">
        <v>17.0</v>
      </c>
      <c r="C2961" s="1">
        <v>2.0</v>
      </c>
      <c r="D2961" s="1">
        <v>467.0</v>
      </c>
      <c r="E2961" s="1">
        <v>545790.0</v>
      </c>
      <c r="F2961" s="1" t="s">
        <v>2837</v>
      </c>
      <c r="G2961" s="2">
        <v>45366.0</v>
      </c>
    </row>
    <row r="2962">
      <c r="A2962" s="1">
        <v>354.0</v>
      </c>
      <c r="B2962" s="1">
        <v>54.0</v>
      </c>
      <c r="C2962" s="1">
        <v>2.0</v>
      </c>
      <c r="D2962" s="1">
        <v>163.0</v>
      </c>
      <c r="E2962" s="1">
        <v>521358.0</v>
      </c>
      <c r="F2962" s="1" t="s">
        <v>2838</v>
      </c>
      <c r="G2962" s="2">
        <v>45323.0</v>
      </c>
    </row>
    <row r="2963">
      <c r="A2963" s="1">
        <v>491.0</v>
      </c>
      <c r="B2963" s="1">
        <v>39.0</v>
      </c>
      <c r="C2963" s="1">
        <v>1.0</v>
      </c>
      <c r="D2963" s="1">
        <v>114.0</v>
      </c>
      <c r="E2963" s="1">
        <v>474352.0</v>
      </c>
      <c r="F2963" s="1" t="s">
        <v>2839</v>
      </c>
      <c r="G2963" s="2">
        <v>45348.0</v>
      </c>
    </row>
    <row r="2964">
      <c r="A2964" s="1">
        <v>10073.0</v>
      </c>
      <c r="B2964" s="1">
        <v>1534.0</v>
      </c>
      <c r="C2964" s="1">
        <v>1.0</v>
      </c>
      <c r="D2964" s="1">
        <v>434.0</v>
      </c>
      <c r="E2964" s="1">
        <v>515034.0</v>
      </c>
      <c r="F2964" s="1" t="s">
        <v>2840</v>
      </c>
      <c r="G2964" s="2">
        <v>45328.0</v>
      </c>
    </row>
    <row r="2965">
      <c r="A2965" s="1">
        <v>8145.0</v>
      </c>
      <c r="B2965" s="1">
        <v>352.0</v>
      </c>
      <c r="C2965" s="1">
        <v>1.0</v>
      </c>
      <c r="D2965" s="1">
        <v>207.0</v>
      </c>
      <c r="E2965" s="1">
        <v>486521.0</v>
      </c>
      <c r="F2965" s="1" t="s">
        <v>2841</v>
      </c>
      <c r="G2965" s="2">
        <v>45323.0</v>
      </c>
    </row>
    <row r="2966">
      <c r="A2966" s="1">
        <v>4488.0</v>
      </c>
      <c r="B2966" s="1">
        <v>554.0</v>
      </c>
      <c r="C2966" s="1">
        <v>1.0</v>
      </c>
      <c r="D2966" s="1">
        <v>528.0</v>
      </c>
      <c r="E2966" s="1">
        <v>492910.0</v>
      </c>
      <c r="F2966" s="1" t="s">
        <v>2842</v>
      </c>
      <c r="G2966" s="2">
        <v>45328.0</v>
      </c>
    </row>
    <row r="2967">
      <c r="A2967" s="1">
        <v>6415.0</v>
      </c>
      <c r="B2967" s="1">
        <v>866.0</v>
      </c>
      <c r="C2967" s="1">
        <v>4.0</v>
      </c>
      <c r="D2967" s="1">
        <v>52.0</v>
      </c>
      <c r="E2967" s="1">
        <v>363507.0</v>
      </c>
      <c r="F2967" s="1" t="s">
        <v>2843</v>
      </c>
      <c r="G2967" s="2">
        <v>45383.0</v>
      </c>
    </row>
    <row r="2968">
      <c r="A2968" s="1">
        <v>5712.0</v>
      </c>
      <c r="B2968" s="1">
        <v>1676.0</v>
      </c>
      <c r="C2968" s="1">
        <v>1.0</v>
      </c>
      <c r="D2968" s="1">
        <v>392.0</v>
      </c>
      <c r="E2968" s="1">
        <v>349480.0</v>
      </c>
      <c r="F2968" s="1" t="s">
        <v>2844</v>
      </c>
      <c r="G2968" s="2">
        <v>45374.0</v>
      </c>
    </row>
    <row r="2969">
      <c r="A2969" s="1">
        <v>6885.0</v>
      </c>
      <c r="B2969" s="1">
        <v>329.0</v>
      </c>
      <c r="C2969" s="1">
        <v>1.0</v>
      </c>
      <c r="D2969" s="1">
        <v>505.0</v>
      </c>
      <c r="E2969" s="1">
        <v>353626.0</v>
      </c>
      <c r="F2969" s="1" t="s">
        <v>2845</v>
      </c>
    </row>
    <row r="2970">
      <c r="A2970" s="1">
        <v>4706.0</v>
      </c>
      <c r="B2970" s="1">
        <v>202.0</v>
      </c>
      <c r="C2970" s="1">
        <v>6.0</v>
      </c>
      <c r="D2970" s="1">
        <v>372.0</v>
      </c>
      <c r="E2970" s="1">
        <v>302444.0</v>
      </c>
      <c r="F2970" s="1" t="s">
        <v>2846</v>
      </c>
      <c r="G2970" s="2">
        <v>45377.0</v>
      </c>
    </row>
    <row r="2971">
      <c r="A2971" s="1">
        <v>1091.0</v>
      </c>
      <c r="B2971" s="1">
        <v>8.0</v>
      </c>
      <c r="C2971" s="1">
        <v>1.0</v>
      </c>
      <c r="D2971" s="1">
        <v>137.0</v>
      </c>
      <c r="E2971" s="1">
        <v>397751.0</v>
      </c>
      <c r="F2971" s="1" t="s">
        <v>2847</v>
      </c>
      <c r="G2971" s="2">
        <v>45333.0</v>
      </c>
    </row>
    <row r="2972">
      <c r="A2972" s="1">
        <v>9514.0</v>
      </c>
      <c r="B2972" s="1">
        <v>319.0</v>
      </c>
      <c r="C2972" s="1">
        <v>1.0</v>
      </c>
      <c r="D2972" s="1">
        <v>354.0</v>
      </c>
      <c r="E2972" s="1">
        <v>548637.0</v>
      </c>
      <c r="F2972" s="1" t="s">
        <v>2848</v>
      </c>
      <c r="G2972" s="2">
        <v>45382.0</v>
      </c>
    </row>
    <row r="2973">
      <c r="A2973" s="1">
        <v>5888.0</v>
      </c>
      <c r="B2973" s="1">
        <v>1451.0</v>
      </c>
      <c r="C2973" s="1">
        <v>1.0</v>
      </c>
      <c r="D2973" s="1">
        <v>125.0</v>
      </c>
      <c r="E2973" s="1">
        <v>250175.0</v>
      </c>
      <c r="F2973" s="1" t="s">
        <v>2849</v>
      </c>
      <c r="G2973" s="2">
        <v>45340.0</v>
      </c>
    </row>
    <row r="2974">
      <c r="A2974" s="1">
        <v>1653.0</v>
      </c>
      <c r="B2974" s="1">
        <v>730.0</v>
      </c>
      <c r="C2974" s="1">
        <v>2.0</v>
      </c>
      <c r="D2974" s="1">
        <v>10.0</v>
      </c>
      <c r="E2974" s="1">
        <v>390268.0</v>
      </c>
      <c r="F2974" s="1" t="s">
        <v>2850</v>
      </c>
      <c r="G2974" s="2">
        <v>45316.0</v>
      </c>
    </row>
    <row r="2975">
      <c r="A2975" s="1">
        <v>3069.0</v>
      </c>
      <c r="B2975" s="1">
        <v>364.0</v>
      </c>
      <c r="C2975" s="1">
        <v>3.0</v>
      </c>
      <c r="D2975" s="1">
        <v>42.0</v>
      </c>
      <c r="E2975" s="1">
        <v>298792.0</v>
      </c>
      <c r="F2975" s="1" t="s">
        <v>2851</v>
      </c>
      <c r="G2975" s="2">
        <v>45374.0</v>
      </c>
    </row>
    <row r="2976">
      <c r="A2976" s="1">
        <v>247.0</v>
      </c>
      <c r="B2976" s="1">
        <v>39.0</v>
      </c>
      <c r="C2976" s="1">
        <v>1.0</v>
      </c>
      <c r="D2976" s="1">
        <v>114.0</v>
      </c>
      <c r="E2976" s="1">
        <v>228757.0</v>
      </c>
      <c r="F2976" s="1" t="s">
        <v>2852</v>
      </c>
      <c r="G2976" s="2">
        <v>45394.0</v>
      </c>
    </row>
    <row r="2977">
      <c r="A2977" s="1">
        <v>5611.0</v>
      </c>
      <c r="B2977" s="1">
        <v>731.0</v>
      </c>
      <c r="C2977" s="1">
        <v>1.0</v>
      </c>
      <c r="D2977" s="1">
        <v>7.0</v>
      </c>
      <c r="E2977" s="1">
        <v>512108.0</v>
      </c>
      <c r="F2977" s="1" t="s">
        <v>2853</v>
      </c>
      <c r="G2977" s="2">
        <v>45338.0</v>
      </c>
    </row>
    <row r="2978">
      <c r="A2978" s="1">
        <v>4935.0</v>
      </c>
      <c r="B2978" s="1">
        <v>633.0</v>
      </c>
      <c r="C2978" s="1">
        <v>6.0</v>
      </c>
      <c r="D2978" s="1">
        <v>436.0</v>
      </c>
      <c r="E2978" s="1">
        <v>286231.0</v>
      </c>
      <c r="F2978" s="1" t="s">
        <v>2854</v>
      </c>
      <c r="G2978" s="2">
        <v>45305.0</v>
      </c>
    </row>
    <row r="2979">
      <c r="A2979" s="1">
        <v>8939.0</v>
      </c>
      <c r="B2979" s="1">
        <v>503.0</v>
      </c>
      <c r="C2979" s="1">
        <v>4.0</v>
      </c>
      <c r="D2979" s="1">
        <v>260.0</v>
      </c>
      <c r="E2979" s="1">
        <v>424101.0</v>
      </c>
      <c r="F2979" s="1" t="s">
        <v>2855</v>
      </c>
      <c r="G2979" s="2">
        <v>45366.0</v>
      </c>
    </row>
    <row r="2980">
      <c r="A2980" s="1">
        <v>3715.0</v>
      </c>
      <c r="B2980" s="1">
        <v>190.0</v>
      </c>
      <c r="C2980" s="1">
        <v>1.0</v>
      </c>
      <c r="D2980" s="1">
        <v>377.0</v>
      </c>
      <c r="E2980" s="1">
        <v>457537.0</v>
      </c>
      <c r="F2980" s="1" t="s">
        <v>2856</v>
      </c>
      <c r="G2980" s="2">
        <v>45372.0</v>
      </c>
    </row>
    <row r="2981">
      <c r="A2981" s="1">
        <v>7254.0</v>
      </c>
      <c r="B2981" s="1">
        <v>886.0</v>
      </c>
      <c r="C2981" s="1">
        <v>1.0</v>
      </c>
      <c r="D2981" s="1">
        <v>41.0</v>
      </c>
      <c r="E2981" s="1">
        <v>201120.0</v>
      </c>
      <c r="F2981" s="1" t="s">
        <v>2857</v>
      </c>
      <c r="G2981" s="2">
        <v>45388.0</v>
      </c>
    </row>
    <row r="2982">
      <c r="A2982" s="1">
        <v>2680.0</v>
      </c>
      <c r="B2982" s="1">
        <v>410.0</v>
      </c>
      <c r="C2982" s="1">
        <v>6.0</v>
      </c>
      <c r="D2982" s="1">
        <v>390.0</v>
      </c>
      <c r="E2982" s="1">
        <v>561873.0</v>
      </c>
      <c r="F2982" s="1" t="s">
        <v>2858</v>
      </c>
      <c r="G2982" s="2">
        <v>45377.0</v>
      </c>
    </row>
    <row r="2983">
      <c r="A2983" s="1">
        <v>8756.0</v>
      </c>
      <c r="B2983" s="1">
        <v>365.0</v>
      </c>
      <c r="C2983" s="1">
        <v>2.0</v>
      </c>
      <c r="D2983" s="1">
        <v>295.0</v>
      </c>
      <c r="E2983" s="1">
        <v>237290.0</v>
      </c>
      <c r="F2983" s="1" t="s">
        <v>2859</v>
      </c>
      <c r="G2983" s="2">
        <v>45301.0</v>
      </c>
    </row>
    <row r="2984">
      <c r="A2984" s="1">
        <v>622.0</v>
      </c>
      <c r="B2984" s="1">
        <v>88.0</v>
      </c>
      <c r="C2984" s="1">
        <v>1.0</v>
      </c>
      <c r="D2984" s="1">
        <v>155.0</v>
      </c>
      <c r="E2984" s="1">
        <v>304766.0</v>
      </c>
      <c r="F2984" s="1" t="s">
        <v>2860</v>
      </c>
      <c r="G2984" s="2">
        <v>45302.0</v>
      </c>
    </row>
    <row r="2985">
      <c r="A2985" s="1">
        <v>4763.0</v>
      </c>
      <c r="B2985" s="1">
        <v>933.0</v>
      </c>
      <c r="C2985" s="1">
        <v>4.0</v>
      </c>
      <c r="D2985" s="1">
        <v>244.0</v>
      </c>
      <c r="E2985" s="1">
        <v>519585.0</v>
      </c>
      <c r="F2985" s="1" t="s">
        <v>2861</v>
      </c>
      <c r="G2985" s="2">
        <v>45311.0</v>
      </c>
    </row>
    <row r="2986">
      <c r="A2986" s="1">
        <v>8783.0</v>
      </c>
      <c r="B2986" s="1">
        <v>568.0</v>
      </c>
      <c r="C2986" s="1">
        <v>1.0</v>
      </c>
      <c r="D2986" s="1">
        <v>199.0</v>
      </c>
      <c r="E2986" s="1">
        <v>211344.0</v>
      </c>
      <c r="F2986" s="1" t="s">
        <v>2862</v>
      </c>
      <c r="G2986" s="2">
        <v>45392.0</v>
      </c>
    </row>
    <row r="2987">
      <c r="A2987" s="1">
        <v>8284.0</v>
      </c>
      <c r="B2987" s="1">
        <v>1265.0</v>
      </c>
      <c r="C2987" s="1">
        <v>1.0</v>
      </c>
      <c r="D2987" s="1">
        <v>187.0</v>
      </c>
      <c r="E2987" s="1">
        <v>270813.0</v>
      </c>
      <c r="F2987" s="1" t="s">
        <v>2863</v>
      </c>
      <c r="G2987" s="2">
        <v>45363.0</v>
      </c>
    </row>
    <row r="2988">
      <c r="A2988" s="1">
        <v>5076.0</v>
      </c>
      <c r="B2988" s="1">
        <v>386.0</v>
      </c>
      <c r="C2988" s="1">
        <v>2.0</v>
      </c>
      <c r="D2988" s="1">
        <v>17.0</v>
      </c>
      <c r="E2988" s="1">
        <v>272078.0</v>
      </c>
      <c r="F2988" s="1" t="s">
        <v>2864</v>
      </c>
      <c r="G2988" s="2">
        <v>45330.0</v>
      </c>
    </row>
    <row r="2989">
      <c r="A2989" s="1">
        <v>236.0</v>
      </c>
      <c r="B2989" s="1">
        <v>33.0</v>
      </c>
      <c r="C2989" s="1">
        <v>2.0</v>
      </c>
      <c r="D2989" s="1">
        <v>500.0</v>
      </c>
      <c r="E2989" s="1">
        <v>326408.0</v>
      </c>
      <c r="F2989" s="1" t="s">
        <v>2865</v>
      </c>
      <c r="G2989" s="2">
        <v>45398.0</v>
      </c>
    </row>
    <row r="2990">
      <c r="A2990" s="1">
        <v>6916.0</v>
      </c>
      <c r="B2990" s="1">
        <v>267.0</v>
      </c>
      <c r="C2990" s="1">
        <v>1.0</v>
      </c>
      <c r="D2990" s="1">
        <v>173.0</v>
      </c>
      <c r="E2990" s="1">
        <v>197326.0</v>
      </c>
      <c r="F2990" s="1" t="s">
        <v>2866</v>
      </c>
      <c r="G2990" s="2">
        <v>45392.0</v>
      </c>
    </row>
    <row r="2991">
      <c r="A2991" s="1">
        <v>3804.0</v>
      </c>
      <c r="B2991" s="1">
        <v>1540.0</v>
      </c>
      <c r="C2991" s="1">
        <v>1.0</v>
      </c>
      <c r="D2991" s="1">
        <v>413.0</v>
      </c>
      <c r="E2991" s="1">
        <v>389074.0</v>
      </c>
      <c r="F2991" s="1" t="s">
        <v>2867</v>
      </c>
      <c r="G2991" s="2">
        <v>45408.0</v>
      </c>
    </row>
    <row r="2992">
      <c r="A2992" s="1">
        <v>5617.0</v>
      </c>
      <c r="B2992" s="1">
        <v>1399.0</v>
      </c>
      <c r="C2992" s="1">
        <v>1.0</v>
      </c>
      <c r="D2992" s="1">
        <v>165.0</v>
      </c>
      <c r="E2992" s="1">
        <v>196056.0</v>
      </c>
      <c r="F2992" s="1" t="s">
        <v>2868</v>
      </c>
      <c r="G2992" s="2">
        <v>45396.0</v>
      </c>
    </row>
    <row r="2993">
      <c r="A2993" s="1">
        <v>9570.0</v>
      </c>
      <c r="B2993" s="1">
        <v>1682.0</v>
      </c>
      <c r="C2993" s="1">
        <v>1.0</v>
      </c>
      <c r="D2993" s="1">
        <v>549.0</v>
      </c>
      <c r="E2993" s="1">
        <v>408548.0</v>
      </c>
      <c r="F2993" s="1" t="s">
        <v>2869</v>
      </c>
      <c r="G2993" s="2">
        <v>45301.0</v>
      </c>
    </row>
    <row r="2994">
      <c r="A2994" s="1">
        <v>7626.0</v>
      </c>
      <c r="B2994" s="1">
        <v>530.0</v>
      </c>
      <c r="C2994" s="1">
        <v>2.0</v>
      </c>
      <c r="D2994" s="1">
        <v>306.0</v>
      </c>
      <c r="E2994" s="1">
        <v>367807.0</v>
      </c>
      <c r="F2994" s="1" t="s">
        <v>2870</v>
      </c>
      <c r="G2994" s="2">
        <v>45309.0</v>
      </c>
    </row>
    <row r="2995">
      <c r="A2995" s="1">
        <v>4454.0</v>
      </c>
      <c r="B2995" s="1">
        <v>360.0</v>
      </c>
      <c r="C2995" s="1">
        <v>4.0</v>
      </c>
      <c r="D2995" s="1">
        <v>406.0</v>
      </c>
      <c r="E2995" s="1">
        <v>418492.0</v>
      </c>
      <c r="F2995" s="1" t="s">
        <v>2871</v>
      </c>
      <c r="G2995" s="2">
        <v>45400.0</v>
      </c>
    </row>
    <row r="2996">
      <c r="A2996" s="1">
        <v>4313.0</v>
      </c>
      <c r="B2996" s="1">
        <v>1726.0</v>
      </c>
      <c r="C2996" s="1">
        <v>1.0</v>
      </c>
      <c r="D2996" s="1">
        <v>528.0</v>
      </c>
      <c r="E2996" s="1">
        <v>228185.0</v>
      </c>
      <c r="F2996" s="1" t="s">
        <v>2872</v>
      </c>
      <c r="G2996" s="2">
        <v>45397.0</v>
      </c>
    </row>
    <row r="2997">
      <c r="A2997" s="1">
        <v>7373.0</v>
      </c>
      <c r="B2997" s="1">
        <v>1074.0</v>
      </c>
      <c r="C2997" s="1">
        <v>1.0</v>
      </c>
      <c r="D2997" s="1">
        <v>348.0</v>
      </c>
      <c r="E2997" s="1">
        <v>539059.0</v>
      </c>
      <c r="F2997" s="1" t="s">
        <v>2873</v>
      </c>
      <c r="G2997" s="2">
        <v>45402.0</v>
      </c>
    </row>
    <row r="2998">
      <c r="A2998" s="1">
        <v>2049.0</v>
      </c>
      <c r="B2998" s="1">
        <v>782.0</v>
      </c>
      <c r="C2998" s="1">
        <v>1.0</v>
      </c>
      <c r="D2998" s="1">
        <v>246.0</v>
      </c>
      <c r="E2998" s="1">
        <v>388644.0</v>
      </c>
      <c r="F2998" s="1" t="s">
        <v>2874</v>
      </c>
      <c r="G2998" s="2">
        <v>45408.0</v>
      </c>
    </row>
    <row r="2999">
      <c r="A2999" s="1">
        <v>6036.0</v>
      </c>
      <c r="B2999" s="1">
        <v>680.0</v>
      </c>
      <c r="C2999" s="1">
        <v>1.0</v>
      </c>
      <c r="D2999" s="1">
        <v>530.0</v>
      </c>
      <c r="E2999" s="1">
        <v>522158.0</v>
      </c>
      <c r="F2999" s="1" t="s">
        <v>2875</v>
      </c>
      <c r="G2999" s="2">
        <v>45370.0</v>
      </c>
    </row>
    <row r="3000">
      <c r="A3000" s="1">
        <v>5209.0</v>
      </c>
      <c r="B3000" s="1">
        <v>242.0</v>
      </c>
      <c r="C3000" s="1">
        <v>6.0</v>
      </c>
      <c r="D3000" s="1">
        <v>438.0</v>
      </c>
      <c r="E3000" s="1">
        <v>219489.0</v>
      </c>
      <c r="F3000" s="1" t="s">
        <v>2876</v>
      </c>
      <c r="G3000" s="2">
        <v>45345.0</v>
      </c>
    </row>
    <row r="3001">
      <c r="A3001" s="1">
        <v>4808.0</v>
      </c>
      <c r="B3001" s="1">
        <v>714.0</v>
      </c>
      <c r="C3001" s="1">
        <v>2.0</v>
      </c>
      <c r="D3001" s="1">
        <v>335.0</v>
      </c>
      <c r="E3001" s="1">
        <v>459149.0</v>
      </c>
      <c r="F3001" s="1" t="s">
        <v>2877</v>
      </c>
      <c r="G3001" s="2">
        <v>45310.0</v>
      </c>
    </row>
    <row r="3002">
      <c r="A3002" s="1">
        <v>9920.0</v>
      </c>
      <c r="B3002" s="1">
        <v>1296.0</v>
      </c>
      <c r="C3002" s="1">
        <v>1.0</v>
      </c>
      <c r="D3002" s="1">
        <v>28.0</v>
      </c>
      <c r="E3002" s="1">
        <v>520446.0</v>
      </c>
      <c r="F3002" s="1" t="s">
        <v>536</v>
      </c>
      <c r="G3002" s="2">
        <v>45378.0</v>
      </c>
    </row>
    <row r="3003">
      <c r="A3003" s="1">
        <v>3490.0</v>
      </c>
      <c r="B3003" s="1">
        <v>804.0</v>
      </c>
      <c r="C3003" s="1">
        <v>1.0</v>
      </c>
      <c r="D3003" s="1">
        <v>397.0</v>
      </c>
      <c r="E3003" s="1">
        <v>441250.0</v>
      </c>
      <c r="F3003" s="1" t="s">
        <v>2878</v>
      </c>
      <c r="G3003" s="2">
        <v>45409.0</v>
      </c>
    </row>
    <row r="3004">
      <c r="A3004" s="1">
        <v>3719.0</v>
      </c>
      <c r="B3004" s="1">
        <v>1015.0</v>
      </c>
      <c r="C3004" s="1">
        <v>1.0</v>
      </c>
      <c r="D3004" s="1">
        <v>234.0</v>
      </c>
      <c r="E3004" s="1">
        <v>302822.0</v>
      </c>
      <c r="F3004" s="1" t="s">
        <v>2879</v>
      </c>
      <c r="G3004" s="2">
        <v>45310.0</v>
      </c>
    </row>
    <row r="3005">
      <c r="A3005" s="1">
        <v>2441.0</v>
      </c>
      <c r="B3005" s="1">
        <v>891.0</v>
      </c>
      <c r="C3005" s="1">
        <v>1.0</v>
      </c>
      <c r="D3005" s="1">
        <v>412.0</v>
      </c>
      <c r="E3005" s="1">
        <v>225796.0</v>
      </c>
      <c r="F3005" s="1" t="s">
        <v>2880</v>
      </c>
      <c r="G3005" s="2">
        <v>45294.0</v>
      </c>
    </row>
    <row r="3006">
      <c r="A3006" s="1">
        <v>1051.0</v>
      </c>
      <c r="B3006" s="1">
        <v>46.0</v>
      </c>
      <c r="C3006" s="1">
        <v>2.0</v>
      </c>
      <c r="D3006" s="1">
        <v>401.0</v>
      </c>
      <c r="E3006" s="1">
        <v>237326.0</v>
      </c>
      <c r="F3006" s="1" t="s">
        <v>2881</v>
      </c>
      <c r="G3006" s="2">
        <v>45388.0</v>
      </c>
    </row>
    <row r="3007">
      <c r="A3007" s="1">
        <v>1761.0</v>
      </c>
      <c r="B3007" s="1">
        <v>1336.0</v>
      </c>
      <c r="C3007" s="1">
        <v>2.0</v>
      </c>
      <c r="D3007" s="1">
        <v>506.0</v>
      </c>
      <c r="E3007" s="1">
        <v>469352.0</v>
      </c>
      <c r="F3007" s="1" t="s">
        <v>2734</v>
      </c>
      <c r="G3007" s="2">
        <v>45368.0</v>
      </c>
    </row>
    <row r="3008">
      <c r="A3008" s="1">
        <v>8096.0</v>
      </c>
      <c r="B3008" s="1">
        <v>382.0</v>
      </c>
      <c r="C3008" s="1">
        <v>2.0</v>
      </c>
      <c r="D3008" s="1">
        <v>84.0</v>
      </c>
      <c r="E3008" s="1">
        <v>266758.0</v>
      </c>
      <c r="F3008" s="1" t="s">
        <v>2882</v>
      </c>
      <c r="G3008" s="2">
        <v>45333.0</v>
      </c>
    </row>
    <row r="3009">
      <c r="A3009" s="1">
        <v>7750.0</v>
      </c>
      <c r="B3009" s="1">
        <v>554.0</v>
      </c>
      <c r="C3009" s="1">
        <v>1.0</v>
      </c>
      <c r="D3009" s="1">
        <v>528.0</v>
      </c>
      <c r="E3009" s="1">
        <v>504941.0</v>
      </c>
      <c r="F3009" s="1" t="s">
        <v>2883</v>
      </c>
      <c r="G3009" s="2">
        <v>45346.0</v>
      </c>
    </row>
    <row r="3010">
      <c r="A3010" s="1">
        <v>5613.0</v>
      </c>
      <c r="B3010" s="1">
        <v>94.0</v>
      </c>
      <c r="C3010" s="1">
        <v>2.0</v>
      </c>
      <c r="D3010" s="1">
        <v>325.0</v>
      </c>
      <c r="E3010" s="1">
        <v>483658.0</v>
      </c>
      <c r="F3010" s="1" t="s">
        <v>2884</v>
      </c>
      <c r="G3010" s="2">
        <v>45403.0</v>
      </c>
    </row>
    <row r="3011">
      <c r="A3011" s="1">
        <v>16.0</v>
      </c>
      <c r="B3011" s="1">
        <v>32.0</v>
      </c>
      <c r="C3011" s="1">
        <v>1.0</v>
      </c>
      <c r="D3011" s="1">
        <v>31.0</v>
      </c>
      <c r="E3011" s="1">
        <v>489450.0</v>
      </c>
      <c r="F3011" s="1" t="s">
        <v>2885</v>
      </c>
      <c r="G3011" s="2">
        <v>45323.0</v>
      </c>
    </row>
    <row r="3012">
      <c r="A3012" s="1">
        <v>6580.0</v>
      </c>
      <c r="B3012" s="1">
        <v>1249.0</v>
      </c>
      <c r="C3012" s="1">
        <v>1.0</v>
      </c>
      <c r="D3012" s="1">
        <v>128.0</v>
      </c>
      <c r="E3012" s="1">
        <v>335170.0</v>
      </c>
      <c r="F3012" s="1" t="s">
        <v>2886</v>
      </c>
      <c r="G3012" s="2">
        <v>45361.0</v>
      </c>
    </row>
    <row r="3013">
      <c r="A3013" s="1">
        <v>862.0</v>
      </c>
      <c r="B3013" s="1">
        <v>99.0</v>
      </c>
      <c r="C3013" s="1">
        <v>1.0</v>
      </c>
      <c r="D3013" s="1">
        <v>214.0</v>
      </c>
      <c r="E3013" s="1">
        <v>510870.0</v>
      </c>
      <c r="F3013" s="1" t="s">
        <v>2887</v>
      </c>
      <c r="G3013" s="2">
        <v>45362.0</v>
      </c>
    </row>
    <row r="3014">
      <c r="A3014" s="1">
        <v>2723.0</v>
      </c>
      <c r="B3014" s="1">
        <v>1027.0</v>
      </c>
      <c r="C3014" s="1">
        <v>1.0</v>
      </c>
      <c r="D3014" s="1">
        <v>32.0</v>
      </c>
      <c r="E3014" s="1">
        <v>501817.0</v>
      </c>
      <c r="F3014" s="1" t="s">
        <v>2888</v>
      </c>
      <c r="G3014" s="2">
        <v>45350.0</v>
      </c>
    </row>
    <row r="3015">
      <c r="A3015" s="1">
        <v>608.0</v>
      </c>
      <c r="B3015" s="1">
        <v>32.0</v>
      </c>
      <c r="C3015" s="1">
        <v>1.0</v>
      </c>
      <c r="D3015" s="1">
        <v>31.0</v>
      </c>
      <c r="E3015" s="1">
        <v>171683.0</v>
      </c>
      <c r="F3015" s="1" t="s">
        <v>2889</v>
      </c>
      <c r="G3015" s="2">
        <v>45316.0</v>
      </c>
    </row>
    <row r="3016">
      <c r="A3016" s="1">
        <v>8138.0</v>
      </c>
      <c r="B3016" s="1">
        <v>1605.0</v>
      </c>
      <c r="C3016" s="1">
        <v>1.0</v>
      </c>
      <c r="D3016" s="1">
        <v>323.0</v>
      </c>
      <c r="E3016" s="1">
        <v>401073.0</v>
      </c>
      <c r="F3016" s="1" t="s">
        <v>2890</v>
      </c>
      <c r="G3016" s="2">
        <v>45344.0</v>
      </c>
    </row>
    <row r="3017">
      <c r="A3017" s="1">
        <v>5388.0</v>
      </c>
      <c r="B3017" s="1">
        <v>1580.0</v>
      </c>
      <c r="C3017" s="1">
        <v>1.0</v>
      </c>
      <c r="D3017" s="1">
        <v>171.0</v>
      </c>
      <c r="E3017" s="1">
        <v>560391.0</v>
      </c>
      <c r="F3017" s="1" t="s">
        <v>2891</v>
      </c>
      <c r="G3017" s="2">
        <v>45361.0</v>
      </c>
    </row>
    <row r="3018">
      <c r="A3018" s="1">
        <v>8211.0</v>
      </c>
      <c r="B3018" s="1">
        <v>1610.0</v>
      </c>
      <c r="C3018" s="1">
        <v>1.0</v>
      </c>
      <c r="D3018" s="1">
        <v>145.0</v>
      </c>
      <c r="E3018" s="1">
        <v>381330.0</v>
      </c>
      <c r="F3018" s="1" t="s">
        <v>2892</v>
      </c>
      <c r="G3018" s="2">
        <v>45336.0</v>
      </c>
    </row>
    <row r="3019">
      <c r="A3019" s="1">
        <v>8208.0</v>
      </c>
      <c r="B3019" s="1">
        <v>1225.0</v>
      </c>
      <c r="C3019" s="1">
        <v>1.0</v>
      </c>
      <c r="D3019" s="1">
        <v>533.0</v>
      </c>
      <c r="E3019" s="1">
        <v>446675.0</v>
      </c>
      <c r="F3019" s="1" t="s">
        <v>2893</v>
      </c>
      <c r="G3019" s="2">
        <v>45353.0</v>
      </c>
    </row>
    <row r="3020">
      <c r="A3020" s="1">
        <v>894.0</v>
      </c>
      <c r="B3020" s="1">
        <v>66.0</v>
      </c>
      <c r="C3020" s="1">
        <v>2.0</v>
      </c>
      <c r="D3020" s="1">
        <v>50.0</v>
      </c>
      <c r="E3020" s="1">
        <v>495430.0</v>
      </c>
      <c r="F3020" s="1" t="s">
        <v>2894</v>
      </c>
      <c r="G3020" s="2">
        <v>45294.0</v>
      </c>
    </row>
    <row r="3021">
      <c r="A3021" s="1">
        <v>5994.0</v>
      </c>
      <c r="B3021" s="1">
        <v>990.0</v>
      </c>
      <c r="C3021" s="1">
        <v>2.0</v>
      </c>
      <c r="D3021" s="1">
        <v>163.0</v>
      </c>
      <c r="E3021" s="1">
        <v>217461.0</v>
      </c>
      <c r="F3021" s="1" t="s">
        <v>2895</v>
      </c>
      <c r="G3021" s="2">
        <v>45359.0</v>
      </c>
    </row>
    <row r="3022">
      <c r="A3022" s="1">
        <v>2982.0</v>
      </c>
      <c r="B3022" s="1">
        <v>1482.0</v>
      </c>
      <c r="C3022" s="1">
        <v>4.0</v>
      </c>
      <c r="D3022" s="1">
        <v>244.0</v>
      </c>
      <c r="E3022" s="1">
        <v>535330.0</v>
      </c>
      <c r="F3022" s="1" t="s">
        <v>2896</v>
      </c>
      <c r="G3022" s="2">
        <v>45316.0</v>
      </c>
    </row>
    <row r="3023">
      <c r="A3023" s="1">
        <v>3760.0</v>
      </c>
      <c r="B3023" s="1">
        <v>453.0</v>
      </c>
      <c r="C3023" s="1">
        <v>1.0</v>
      </c>
      <c r="D3023" s="1">
        <v>397.0</v>
      </c>
      <c r="E3023" s="1">
        <v>441045.0</v>
      </c>
      <c r="F3023" s="1" t="s">
        <v>2897</v>
      </c>
      <c r="G3023" s="2">
        <v>45404.0</v>
      </c>
    </row>
    <row r="3024">
      <c r="A3024" s="1">
        <v>2810.0</v>
      </c>
      <c r="B3024" s="1">
        <v>1247.0</v>
      </c>
      <c r="C3024" s="1">
        <v>2.0</v>
      </c>
      <c r="D3024" s="1">
        <v>258.0</v>
      </c>
      <c r="E3024" s="1">
        <v>399927.0</v>
      </c>
      <c r="F3024" s="1" t="s">
        <v>2898</v>
      </c>
      <c r="G3024" s="2">
        <v>45403.0</v>
      </c>
    </row>
    <row r="3025">
      <c r="A3025" s="1">
        <v>8434.0</v>
      </c>
      <c r="B3025" s="1">
        <v>706.0</v>
      </c>
      <c r="C3025" s="1">
        <v>2.0</v>
      </c>
      <c r="D3025" s="1">
        <v>79.0</v>
      </c>
      <c r="E3025" s="1">
        <v>489466.0</v>
      </c>
      <c r="F3025" s="1" t="s">
        <v>2899</v>
      </c>
      <c r="G3025" s="2">
        <v>45318.0</v>
      </c>
    </row>
    <row r="3026">
      <c r="A3026" s="1">
        <v>621.0</v>
      </c>
      <c r="B3026" s="1">
        <v>18.0</v>
      </c>
      <c r="C3026" s="1">
        <v>5.0</v>
      </c>
      <c r="D3026" s="1">
        <v>364.0</v>
      </c>
      <c r="E3026" s="1">
        <v>450764.0</v>
      </c>
      <c r="F3026" s="1" t="s">
        <v>2900</v>
      </c>
      <c r="G3026" s="2">
        <v>45315.0</v>
      </c>
    </row>
    <row r="3027">
      <c r="A3027" s="1">
        <v>10087.0</v>
      </c>
      <c r="B3027" s="1">
        <v>1164.0</v>
      </c>
      <c r="C3027" s="1">
        <v>2.0</v>
      </c>
      <c r="D3027" s="1">
        <v>325.0</v>
      </c>
      <c r="E3027" s="1">
        <v>246168.0</v>
      </c>
      <c r="F3027" s="1" t="s">
        <v>2901</v>
      </c>
      <c r="G3027" s="2">
        <v>45404.0</v>
      </c>
    </row>
    <row r="3028">
      <c r="A3028" s="1">
        <v>8715.0</v>
      </c>
      <c r="B3028" s="1">
        <v>1571.0</v>
      </c>
      <c r="C3028" s="1">
        <v>1.0</v>
      </c>
      <c r="D3028" s="1">
        <v>375.0</v>
      </c>
      <c r="E3028" s="1">
        <v>443440.0</v>
      </c>
      <c r="F3028" s="1" t="s">
        <v>2902</v>
      </c>
      <c r="G3028" s="2">
        <v>45400.0</v>
      </c>
    </row>
    <row r="3029">
      <c r="A3029" s="1">
        <v>10525.0</v>
      </c>
      <c r="B3029" s="1">
        <v>860.0</v>
      </c>
      <c r="C3029" s="1">
        <v>3.0</v>
      </c>
      <c r="D3029" s="1">
        <v>519.0</v>
      </c>
      <c r="E3029" s="1">
        <v>359377.0</v>
      </c>
      <c r="F3029" s="1" t="s">
        <v>106</v>
      </c>
      <c r="G3029" s="2">
        <v>45358.0</v>
      </c>
    </row>
    <row r="3030">
      <c r="A3030" s="1">
        <v>7681.0</v>
      </c>
      <c r="B3030" s="1">
        <v>1664.0</v>
      </c>
      <c r="C3030" s="1">
        <v>2.0</v>
      </c>
      <c r="D3030" s="1">
        <v>121.0</v>
      </c>
      <c r="E3030" s="1">
        <v>353414.0</v>
      </c>
      <c r="F3030" s="1" t="s">
        <v>2903</v>
      </c>
      <c r="G3030" s="2">
        <v>45311.0</v>
      </c>
    </row>
    <row r="3031">
      <c r="A3031" s="1">
        <v>342.0</v>
      </c>
      <c r="B3031" s="1">
        <v>24.0</v>
      </c>
      <c r="C3031" s="1">
        <v>6.0</v>
      </c>
      <c r="D3031" s="1">
        <v>204.0</v>
      </c>
      <c r="E3031" s="1">
        <v>254647.0</v>
      </c>
      <c r="F3031" s="1" t="s">
        <v>2904</v>
      </c>
      <c r="G3031" s="2">
        <v>45352.0</v>
      </c>
    </row>
    <row r="3032">
      <c r="A3032" s="1">
        <v>8461.0</v>
      </c>
      <c r="B3032" s="1">
        <v>1289.0</v>
      </c>
      <c r="C3032" s="1">
        <v>2.0</v>
      </c>
      <c r="D3032" s="1">
        <v>179.0</v>
      </c>
      <c r="E3032" s="1">
        <v>439592.0</v>
      </c>
      <c r="F3032" s="1" t="s">
        <v>2905</v>
      </c>
      <c r="G3032" s="2">
        <v>45327.0</v>
      </c>
    </row>
    <row r="3033">
      <c r="A3033" s="1">
        <v>3631.0</v>
      </c>
      <c r="B3033" s="1">
        <v>282.0</v>
      </c>
      <c r="C3033" s="1">
        <v>1.0</v>
      </c>
      <c r="D3033" s="1">
        <v>29.0</v>
      </c>
      <c r="E3033" s="1">
        <v>240432.0</v>
      </c>
      <c r="F3033" s="1" t="s">
        <v>2906</v>
      </c>
      <c r="G3033" s="2">
        <v>45310.0</v>
      </c>
    </row>
    <row r="3034">
      <c r="A3034" s="1">
        <v>336.0</v>
      </c>
      <c r="B3034" s="1">
        <v>19.0</v>
      </c>
      <c r="C3034" s="1">
        <v>2.0</v>
      </c>
      <c r="D3034" s="1">
        <v>181.0</v>
      </c>
      <c r="E3034" s="1">
        <v>288855.0</v>
      </c>
      <c r="F3034" s="1" t="s">
        <v>2907</v>
      </c>
      <c r="G3034" s="2">
        <v>45296.0</v>
      </c>
    </row>
    <row r="3035">
      <c r="A3035" s="1">
        <v>2627.0</v>
      </c>
      <c r="B3035" s="1">
        <v>550.0</v>
      </c>
      <c r="C3035" s="1">
        <v>1.0</v>
      </c>
      <c r="D3035" s="1">
        <v>520.0</v>
      </c>
      <c r="E3035" s="1">
        <v>427006.0</v>
      </c>
      <c r="F3035" s="1" t="s">
        <v>2908</v>
      </c>
      <c r="G3035" s="2">
        <v>45316.0</v>
      </c>
    </row>
    <row r="3036">
      <c r="A3036" s="1">
        <v>162.0</v>
      </c>
      <c r="B3036" s="1">
        <v>66.0</v>
      </c>
      <c r="C3036" s="1">
        <v>2.0</v>
      </c>
      <c r="D3036" s="1">
        <v>50.0</v>
      </c>
      <c r="E3036" s="1">
        <v>321700.0</v>
      </c>
      <c r="F3036" s="1" t="s">
        <v>2909</v>
      </c>
      <c r="G3036" s="2">
        <v>45336.0</v>
      </c>
    </row>
    <row r="3037">
      <c r="A3037" s="1">
        <v>7508.0</v>
      </c>
      <c r="B3037" s="1">
        <v>246.0</v>
      </c>
      <c r="C3037" s="1">
        <v>2.0</v>
      </c>
      <c r="D3037" s="1">
        <v>444.0</v>
      </c>
      <c r="E3037" s="1">
        <v>222430.0</v>
      </c>
      <c r="F3037" s="1" t="s">
        <v>2910</v>
      </c>
      <c r="G3037" s="2">
        <v>45368.0</v>
      </c>
    </row>
    <row r="3038">
      <c r="A3038" s="1">
        <v>7721.0</v>
      </c>
      <c r="B3038" s="1">
        <v>888.0</v>
      </c>
      <c r="C3038" s="1">
        <v>1.0</v>
      </c>
      <c r="D3038" s="1">
        <v>40.0</v>
      </c>
      <c r="E3038" s="1">
        <v>458517.0</v>
      </c>
      <c r="F3038" s="1" t="s">
        <v>2911</v>
      </c>
      <c r="G3038" s="2">
        <v>45301.0</v>
      </c>
    </row>
    <row r="3039">
      <c r="A3039" s="1">
        <v>8969.0</v>
      </c>
      <c r="B3039" s="1">
        <v>9.0</v>
      </c>
      <c r="C3039" s="1">
        <v>1.0</v>
      </c>
      <c r="D3039" s="1">
        <v>391.0</v>
      </c>
      <c r="E3039" s="1">
        <v>177892.0</v>
      </c>
      <c r="F3039" s="1" t="s">
        <v>2912</v>
      </c>
      <c r="G3039" s="2">
        <v>45340.0</v>
      </c>
    </row>
    <row r="3040">
      <c r="A3040" s="1">
        <v>6649.0</v>
      </c>
      <c r="B3040" s="1">
        <v>792.0</v>
      </c>
      <c r="C3040" s="1">
        <v>2.0</v>
      </c>
      <c r="D3040" s="1">
        <v>380.0</v>
      </c>
      <c r="E3040" s="1">
        <v>520238.0</v>
      </c>
      <c r="F3040" s="1" t="s">
        <v>2913</v>
      </c>
      <c r="G3040" s="2">
        <v>45329.0</v>
      </c>
    </row>
    <row r="3041">
      <c r="A3041" s="1">
        <v>5647.0</v>
      </c>
      <c r="B3041" s="1">
        <v>1092.0</v>
      </c>
      <c r="C3041" s="1">
        <v>2.0</v>
      </c>
      <c r="D3041" s="1">
        <v>367.0</v>
      </c>
      <c r="E3041" s="1">
        <v>254064.0</v>
      </c>
      <c r="F3041" s="1" t="s">
        <v>2914</v>
      </c>
      <c r="G3041" s="2">
        <v>45340.0</v>
      </c>
    </row>
    <row r="3042">
      <c r="A3042" s="1">
        <v>2487.0</v>
      </c>
      <c r="B3042" s="1">
        <v>762.0</v>
      </c>
      <c r="C3042" s="1">
        <v>5.0</v>
      </c>
      <c r="D3042" s="1">
        <v>357.0</v>
      </c>
      <c r="E3042" s="1">
        <v>406231.0</v>
      </c>
      <c r="F3042" s="1" t="s">
        <v>2915</v>
      </c>
      <c r="G3042" s="2">
        <v>45293.0</v>
      </c>
    </row>
    <row r="3043">
      <c r="A3043" s="1">
        <v>1589.0</v>
      </c>
      <c r="B3043" s="1">
        <v>193.0</v>
      </c>
      <c r="C3043" s="1">
        <v>2.0</v>
      </c>
      <c r="D3043" s="1">
        <v>289.0</v>
      </c>
      <c r="E3043" s="1">
        <v>493212.0</v>
      </c>
      <c r="F3043" s="1" t="s">
        <v>123</v>
      </c>
      <c r="G3043" s="2">
        <v>45326.0</v>
      </c>
    </row>
    <row r="3044">
      <c r="A3044" s="1">
        <v>2785.0</v>
      </c>
      <c r="B3044" s="1">
        <v>194.0</v>
      </c>
      <c r="C3044" s="1">
        <v>4.0</v>
      </c>
      <c r="D3044" s="1">
        <v>376.0</v>
      </c>
      <c r="E3044" s="1">
        <v>249943.0</v>
      </c>
      <c r="F3044" s="1" t="s">
        <v>2916</v>
      </c>
      <c r="G3044" s="2">
        <v>45317.0</v>
      </c>
    </row>
    <row r="3045">
      <c r="A3045" s="1">
        <v>8641.0</v>
      </c>
      <c r="B3045" s="1">
        <v>1514.0</v>
      </c>
      <c r="C3045" s="1">
        <v>2.0</v>
      </c>
      <c r="D3045" s="1">
        <v>167.0</v>
      </c>
      <c r="E3045" s="1">
        <v>510498.0</v>
      </c>
      <c r="F3045" s="1" t="s">
        <v>2917</v>
      </c>
      <c r="G3045" s="2">
        <v>45409.0</v>
      </c>
    </row>
    <row r="3046">
      <c r="A3046" s="1">
        <v>5818.0</v>
      </c>
      <c r="B3046" s="1">
        <v>392.0</v>
      </c>
      <c r="C3046" s="1">
        <v>1.0</v>
      </c>
      <c r="D3046" s="1">
        <v>269.0</v>
      </c>
      <c r="E3046" s="1">
        <v>332949.0</v>
      </c>
      <c r="F3046" s="1" t="s">
        <v>2918</v>
      </c>
      <c r="G3046" s="2">
        <v>45354.0</v>
      </c>
    </row>
    <row r="3047">
      <c r="A3047" s="1">
        <v>818.0</v>
      </c>
      <c r="B3047" s="1">
        <v>40.0</v>
      </c>
      <c r="C3047" s="1">
        <v>1.0</v>
      </c>
      <c r="D3047" s="1">
        <v>1.0</v>
      </c>
      <c r="E3047" s="1">
        <v>524781.0</v>
      </c>
      <c r="F3047" s="1" t="s">
        <v>2919</v>
      </c>
      <c r="G3047" s="2">
        <v>45404.0</v>
      </c>
    </row>
    <row r="3048">
      <c r="A3048" s="1">
        <v>7621.0</v>
      </c>
      <c r="B3048" s="1">
        <v>546.0</v>
      </c>
      <c r="C3048" s="1">
        <v>1.0</v>
      </c>
      <c r="D3048" s="1">
        <v>546.0</v>
      </c>
      <c r="E3048" s="1">
        <v>467134.0</v>
      </c>
      <c r="F3048" s="1" t="s">
        <v>2920</v>
      </c>
      <c r="G3048" s="2">
        <v>45365.0</v>
      </c>
    </row>
    <row r="3049">
      <c r="A3049" s="1">
        <v>5287.0</v>
      </c>
      <c r="B3049" s="1">
        <v>173.0</v>
      </c>
      <c r="C3049" s="1">
        <v>2.0</v>
      </c>
      <c r="D3049" s="1">
        <v>288.0</v>
      </c>
      <c r="E3049" s="1">
        <v>275480.0</v>
      </c>
      <c r="F3049" s="1" t="s">
        <v>2921</v>
      </c>
      <c r="G3049" s="2">
        <v>45303.0</v>
      </c>
    </row>
    <row r="3050">
      <c r="A3050" s="1">
        <v>52.0</v>
      </c>
      <c r="B3050" s="1">
        <v>73.0</v>
      </c>
      <c r="C3050" s="1">
        <v>5.0</v>
      </c>
      <c r="D3050" s="1">
        <v>483.0</v>
      </c>
      <c r="E3050" s="1">
        <v>166142.0</v>
      </c>
      <c r="F3050" s="1" t="s">
        <v>2922</v>
      </c>
      <c r="G3050" s="2">
        <v>45306.0</v>
      </c>
    </row>
    <row r="3051">
      <c r="A3051" s="1">
        <v>7329.0</v>
      </c>
      <c r="B3051" s="1">
        <v>539.0</v>
      </c>
      <c r="C3051" s="1">
        <v>1.0</v>
      </c>
      <c r="D3051" s="1">
        <v>332.0</v>
      </c>
      <c r="E3051" s="1">
        <v>381862.0</v>
      </c>
      <c r="F3051" s="1" t="s">
        <v>2923</v>
      </c>
      <c r="G3051" s="2">
        <v>45313.0</v>
      </c>
    </row>
    <row r="3052">
      <c r="A3052" s="1">
        <v>9777.0</v>
      </c>
      <c r="B3052" s="1">
        <v>310.0</v>
      </c>
      <c r="C3052" s="1">
        <v>1.0</v>
      </c>
      <c r="D3052" s="1">
        <v>396.0</v>
      </c>
      <c r="E3052" s="1">
        <v>494466.0</v>
      </c>
      <c r="F3052" s="1" t="s">
        <v>2924</v>
      </c>
      <c r="G3052" s="2">
        <v>45403.0</v>
      </c>
    </row>
    <row r="3053">
      <c r="A3053" s="1">
        <v>3571.0</v>
      </c>
      <c r="B3053" s="1">
        <v>800.0</v>
      </c>
      <c r="C3053" s="1">
        <v>1.0</v>
      </c>
      <c r="D3053" s="1">
        <v>531.0</v>
      </c>
      <c r="E3053" s="1">
        <v>392932.0</v>
      </c>
      <c r="F3053" s="1" t="s">
        <v>2925</v>
      </c>
      <c r="G3053" s="2">
        <v>45341.0</v>
      </c>
    </row>
    <row r="3054">
      <c r="A3054" s="1">
        <v>7756.0</v>
      </c>
      <c r="B3054" s="1">
        <v>775.0</v>
      </c>
      <c r="C3054" s="1">
        <v>1.0</v>
      </c>
      <c r="D3054" s="1">
        <v>504.0</v>
      </c>
      <c r="E3054" s="1">
        <v>486474.0</v>
      </c>
      <c r="F3054" s="1" t="s">
        <v>2926</v>
      </c>
      <c r="G3054" s="2">
        <v>45400.0</v>
      </c>
    </row>
    <row r="3055">
      <c r="A3055" s="1">
        <v>10101.0</v>
      </c>
      <c r="B3055" s="1">
        <v>176.0</v>
      </c>
      <c r="C3055" s="1">
        <v>1.0</v>
      </c>
      <c r="D3055" s="1">
        <v>347.0</v>
      </c>
      <c r="E3055" s="1">
        <v>449636.0</v>
      </c>
      <c r="F3055" s="1" t="s">
        <v>2927</v>
      </c>
      <c r="G3055" s="2">
        <v>45321.0</v>
      </c>
    </row>
    <row r="3056">
      <c r="A3056" s="1">
        <v>1970.0</v>
      </c>
      <c r="B3056" s="1">
        <v>895.0</v>
      </c>
      <c r="C3056" s="1">
        <v>1.0</v>
      </c>
      <c r="D3056" s="1">
        <v>139.0</v>
      </c>
      <c r="E3056" s="1">
        <v>204151.0</v>
      </c>
      <c r="F3056" s="1" t="s">
        <v>2928</v>
      </c>
      <c r="G3056" s="2">
        <v>45304.0</v>
      </c>
    </row>
    <row r="3057">
      <c r="A3057" s="1">
        <v>6925.0</v>
      </c>
      <c r="B3057" s="1">
        <v>106.0</v>
      </c>
      <c r="C3057" s="1">
        <v>1.0</v>
      </c>
      <c r="D3057" s="1">
        <v>442.0</v>
      </c>
      <c r="E3057" s="1">
        <v>418393.0</v>
      </c>
      <c r="F3057" s="1" t="s">
        <v>2929</v>
      </c>
      <c r="G3057" s="2">
        <v>45348.0</v>
      </c>
    </row>
    <row r="3058">
      <c r="A3058" s="1">
        <v>3245.0</v>
      </c>
      <c r="B3058" s="1">
        <v>619.0</v>
      </c>
      <c r="C3058" s="1">
        <v>3.0</v>
      </c>
      <c r="D3058" s="1">
        <v>409.0</v>
      </c>
      <c r="E3058" s="1">
        <v>397083.0</v>
      </c>
      <c r="F3058" s="1" t="s">
        <v>2930</v>
      </c>
      <c r="G3058" s="2">
        <v>45303.0</v>
      </c>
    </row>
    <row r="3059">
      <c r="A3059" s="1">
        <v>5184.0</v>
      </c>
      <c r="B3059" s="1">
        <v>1117.0</v>
      </c>
      <c r="C3059" s="1">
        <v>2.0</v>
      </c>
      <c r="D3059" s="1">
        <v>352.0</v>
      </c>
      <c r="E3059" s="1">
        <v>520949.0</v>
      </c>
      <c r="F3059" s="1" t="s">
        <v>2931</v>
      </c>
      <c r="G3059" s="2">
        <v>45326.0</v>
      </c>
    </row>
    <row r="3060">
      <c r="A3060" s="1">
        <v>10063.0</v>
      </c>
      <c r="B3060" s="1">
        <v>1102.0</v>
      </c>
      <c r="C3060" s="1">
        <v>2.0</v>
      </c>
      <c r="D3060" s="1">
        <v>274.0</v>
      </c>
      <c r="E3060" s="1">
        <v>256469.0</v>
      </c>
      <c r="F3060" s="1" t="s">
        <v>2932</v>
      </c>
      <c r="G3060" s="2">
        <v>45386.0</v>
      </c>
    </row>
    <row r="3061">
      <c r="A3061" s="1">
        <v>4523.0</v>
      </c>
      <c r="B3061" s="1">
        <v>671.0</v>
      </c>
      <c r="C3061" s="1">
        <v>1.0</v>
      </c>
      <c r="D3061" s="1">
        <v>245.0</v>
      </c>
      <c r="E3061" s="1">
        <v>386977.0</v>
      </c>
      <c r="F3061" s="1" t="s">
        <v>2933</v>
      </c>
      <c r="G3061" s="2">
        <v>45378.0</v>
      </c>
    </row>
    <row r="3062">
      <c r="A3062" s="1">
        <v>8163.0</v>
      </c>
      <c r="B3062" s="1">
        <v>497.0</v>
      </c>
      <c r="C3062" s="1">
        <v>6.0</v>
      </c>
      <c r="D3062" s="1">
        <v>88.0</v>
      </c>
      <c r="E3062" s="1">
        <v>406920.0</v>
      </c>
      <c r="F3062" s="1" t="s">
        <v>2934</v>
      </c>
      <c r="G3062" s="2">
        <v>45355.0</v>
      </c>
    </row>
    <row r="3063">
      <c r="A3063" s="1">
        <v>1995.0</v>
      </c>
      <c r="B3063" s="1">
        <v>1528.0</v>
      </c>
      <c r="C3063" s="1">
        <v>1.0</v>
      </c>
      <c r="D3063" s="1">
        <v>53.0</v>
      </c>
      <c r="E3063" s="1">
        <v>215098.0</v>
      </c>
      <c r="F3063" s="1" t="s">
        <v>2935</v>
      </c>
      <c r="G3063" s="2">
        <v>45400.0</v>
      </c>
    </row>
    <row r="3064">
      <c r="A3064" s="1">
        <v>4498.0</v>
      </c>
      <c r="B3064" s="1">
        <v>202.0</v>
      </c>
      <c r="C3064" s="1">
        <v>6.0</v>
      </c>
      <c r="D3064" s="1">
        <v>372.0</v>
      </c>
      <c r="E3064" s="1">
        <v>332722.0</v>
      </c>
      <c r="F3064" s="1" t="s">
        <v>2936</v>
      </c>
      <c r="G3064" s="2">
        <v>45363.0</v>
      </c>
    </row>
    <row r="3065">
      <c r="A3065" s="1">
        <v>3554.0</v>
      </c>
      <c r="B3065" s="1">
        <v>319.0</v>
      </c>
      <c r="C3065" s="1">
        <v>1.0</v>
      </c>
      <c r="D3065" s="1">
        <v>354.0</v>
      </c>
      <c r="E3065" s="1">
        <v>229812.0</v>
      </c>
      <c r="F3065" s="1" t="s">
        <v>2937</v>
      </c>
      <c r="G3065" s="2">
        <v>45333.0</v>
      </c>
    </row>
    <row r="3066">
      <c r="A3066" s="1">
        <v>6636.0</v>
      </c>
      <c r="B3066" s="1">
        <v>1514.0</v>
      </c>
      <c r="C3066" s="1">
        <v>2.0</v>
      </c>
      <c r="D3066" s="1">
        <v>167.0</v>
      </c>
      <c r="E3066" s="1">
        <v>481573.0</v>
      </c>
      <c r="F3066" s="1" t="s">
        <v>2938</v>
      </c>
      <c r="G3066" s="2">
        <v>45374.0</v>
      </c>
    </row>
    <row r="3067">
      <c r="A3067" s="1">
        <v>2962.0</v>
      </c>
      <c r="B3067" s="1">
        <v>1629.0</v>
      </c>
      <c r="C3067" s="1">
        <v>2.0</v>
      </c>
      <c r="D3067" s="1">
        <v>117.0</v>
      </c>
      <c r="E3067" s="1">
        <v>353990.0</v>
      </c>
      <c r="F3067" s="1" t="s">
        <v>2939</v>
      </c>
      <c r="G3067" s="2">
        <v>45380.0</v>
      </c>
    </row>
    <row r="3068">
      <c r="A3068" s="1">
        <v>4326.0</v>
      </c>
      <c r="B3068" s="1">
        <v>153.0</v>
      </c>
      <c r="C3068" s="1">
        <v>1.0</v>
      </c>
      <c r="D3068" s="1">
        <v>3.0</v>
      </c>
      <c r="E3068" s="1">
        <v>427103.0</v>
      </c>
      <c r="F3068" s="1" t="s">
        <v>2940</v>
      </c>
      <c r="G3068" s="2">
        <v>45311.0</v>
      </c>
    </row>
    <row r="3069">
      <c r="A3069" s="1">
        <v>6774.0</v>
      </c>
      <c r="B3069" s="1">
        <v>1251.0</v>
      </c>
      <c r="C3069" s="1">
        <v>1.0</v>
      </c>
      <c r="D3069" s="1">
        <v>249.0</v>
      </c>
      <c r="E3069" s="1">
        <v>561203.0</v>
      </c>
      <c r="F3069" s="1" t="s">
        <v>2941</v>
      </c>
    </row>
    <row r="3070">
      <c r="A3070" s="1">
        <v>5631.0</v>
      </c>
      <c r="B3070" s="1">
        <v>1101.0</v>
      </c>
      <c r="C3070" s="1">
        <v>1.0</v>
      </c>
      <c r="D3070" s="1">
        <v>309.0</v>
      </c>
      <c r="E3070" s="1">
        <v>347203.0</v>
      </c>
      <c r="F3070" s="1" t="s">
        <v>2942</v>
      </c>
      <c r="G3070" s="2">
        <v>45348.0</v>
      </c>
    </row>
    <row r="3071">
      <c r="A3071" s="1">
        <v>679.0</v>
      </c>
      <c r="B3071" s="1">
        <v>61.0</v>
      </c>
      <c r="C3071" s="1">
        <v>1.0</v>
      </c>
      <c r="D3071" s="1">
        <v>229.0</v>
      </c>
      <c r="E3071" s="1">
        <v>210935.0</v>
      </c>
      <c r="F3071" s="1" t="s">
        <v>2943</v>
      </c>
      <c r="G3071" s="2">
        <v>45313.0</v>
      </c>
    </row>
    <row r="3072">
      <c r="A3072" s="1">
        <v>5685.0</v>
      </c>
      <c r="B3072" s="1">
        <v>839.0</v>
      </c>
      <c r="C3072" s="1">
        <v>2.0</v>
      </c>
      <c r="D3072" s="1">
        <v>225.0</v>
      </c>
      <c r="E3072" s="1">
        <v>256246.0</v>
      </c>
      <c r="F3072" s="1" t="s">
        <v>2944</v>
      </c>
      <c r="G3072" s="2">
        <v>45410.0</v>
      </c>
    </row>
    <row r="3073">
      <c r="A3073" s="1">
        <v>5232.0</v>
      </c>
      <c r="B3073" s="1">
        <v>1545.0</v>
      </c>
      <c r="C3073" s="1">
        <v>2.0</v>
      </c>
      <c r="D3073" s="1">
        <v>167.0</v>
      </c>
      <c r="E3073" s="1">
        <v>209115.0</v>
      </c>
      <c r="F3073" s="1" t="s">
        <v>2945</v>
      </c>
      <c r="G3073" s="2">
        <v>45295.0</v>
      </c>
    </row>
    <row r="3074">
      <c r="A3074" s="1">
        <v>9882.0</v>
      </c>
      <c r="B3074" s="1">
        <v>786.0</v>
      </c>
      <c r="C3074" s="1">
        <v>1.0</v>
      </c>
      <c r="D3074" s="1">
        <v>120.0</v>
      </c>
      <c r="E3074" s="1">
        <v>409435.0</v>
      </c>
      <c r="F3074" s="1" t="s">
        <v>2946</v>
      </c>
      <c r="G3074" s="2">
        <v>45316.0</v>
      </c>
    </row>
    <row r="3075">
      <c r="A3075" s="1">
        <v>3779.0</v>
      </c>
      <c r="B3075" s="1">
        <v>983.0</v>
      </c>
      <c r="C3075" s="1">
        <v>1.0</v>
      </c>
      <c r="D3075" s="1">
        <v>40.0</v>
      </c>
      <c r="E3075" s="1">
        <v>396039.0</v>
      </c>
      <c r="F3075" s="1" t="s">
        <v>2947</v>
      </c>
      <c r="G3075" s="2">
        <v>45302.0</v>
      </c>
    </row>
    <row r="3076">
      <c r="A3076" s="1">
        <v>5856.0</v>
      </c>
      <c r="B3076" s="1">
        <v>1680.0</v>
      </c>
      <c r="C3076" s="1">
        <v>1.0</v>
      </c>
      <c r="D3076" s="1">
        <v>491.0</v>
      </c>
      <c r="E3076" s="1">
        <v>249122.0</v>
      </c>
      <c r="F3076" s="1" t="s">
        <v>2948</v>
      </c>
      <c r="G3076" s="2">
        <v>45390.0</v>
      </c>
    </row>
    <row r="3077">
      <c r="A3077" s="1">
        <v>5893.0</v>
      </c>
      <c r="B3077" s="1">
        <v>656.0</v>
      </c>
      <c r="C3077" s="1">
        <v>1.0</v>
      </c>
      <c r="D3077" s="1">
        <v>488.0</v>
      </c>
      <c r="E3077" s="1">
        <v>468953.0</v>
      </c>
      <c r="F3077" s="1" t="s">
        <v>2949</v>
      </c>
      <c r="G3077" s="2">
        <v>45303.0</v>
      </c>
    </row>
    <row r="3078">
      <c r="A3078" s="1">
        <v>7214.0</v>
      </c>
      <c r="B3078" s="1">
        <v>72.0</v>
      </c>
      <c r="C3078" s="1">
        <v>1.0</v>
      </c>
      <c r="D3078" s="1">
        <v>509.0</v>
      </c>
      <c r="E3078" s="1">
        <v>482143.0</v>
      </c>
      <c r="F3078" s="1" t="s">
        <v>2950</v>
      </c>
      <c r="G3078" s="2">
        <v>45334.0</v>
      </c>
    </row>
    <row r="3079">
      <c r="A3079" s="1">
        <v>9656.0</v>
      </c>
      <c r="B3079" s="1">
        <v>887.0</v>
      </c>
      <c r="C3079" s="1">
        <v>1.0</v>
      </c>
      <c r="D3079" s="1">
        <v>101.0</v>
      </c>
      <c r="E3079" s="1">
        <v>305770.0</v>
      </c>
      <c r="F3079" s="1" t="s">
        <v>2951</v>
      </c>
      <c r="G3079" s="2">
        <v>45308.0</v>
      </c>
    </row>
    <row r="3080">
      <c r="A3080" s="1">
        <v>8114.0</v>
      </c>
      <c r="B3080" s="1">
        <v>1563.0</v>
      </c>
      <c r="C3080" s="1">
        <v>1.0</v>
      </c>
      <c r="D3080" s="1">
        <v>474.0</v>
      </c>
      <c r="E3080" s="1">
        <v>282119.0</v>
      </c>
      <c r="F3080" s="1" t="s">
        <v>2952</v>
      </c>
      <c r="G3080" s="2">
        <v>45321.0</v>
      </c>
    </row>
    <row r="3081">
      <c r="A3081" s="1">
        <v>2583.0</v>
      </c>
      <c r="B3081" s="1">
        <v>592.0</v>
      </c>
      <c r="C3081" s="1">
        <v>1.0</v>
      </c>
      <c r="D3081" s="1">
        <v>536.0</v>
      </c>
      <c r="E3081" s="1">
        <v>404459.0</v>
      </c>
      <c r="F3081" s="1" t="s">
        <v>2953</v>
      </c>
      <c r="G3081" s="2">
        <v>45363.0</v>
      </c>
    </row>
    <row r="3082">
      <c r="A3082" s="1">
        <v>6965.0</v>
      </c>
      <c r="B3082" s="1">
        <v>625.0</v>
      </c>
      <c r="C3082" s="1">
        <v>5.0</v>
      </c>
      <c r="D3082" s="1">
        <v>281.0</v>
      </c>
      <c r="E3082" s="1">
        <v>530541.0</v>
      </c>
      <c r="F3082" s="1" t="s">
        <v>2954</v>
      </c>
      <c r="G3082" s="2">
        <v>45383.0</v>
      </c>
    </row>
    <row r="3083">
      <c r="A3083" s="1">
        <v>6894.0</v>
      </c>
      <c r="B3083" s="1">
        <v>1685.0</v>
      </c>
      <c r="C3083" s="1">
        <v>1.0</v>
      </c>
      <c r="D3083" s="1">
        <v>304.0</v>
      </c>
      <c r="E3083" s="1">
        <v>530836.0</v>
      </c>
      <c r="F3083" s="1" t="s">
        <v>2955</v>
      </c>
      <c r="G3083" s="2">
        <v>45339.0</v>
      </c>
    </row>
    <row r="3084">
      <c r="A3084" s="1">
        <v>10446.0</v>
      </c>
      <c r="B3084" s="1">
        <v>860.0</v>
      </c>
      <c r="C3084" s="1">
        <v>3.0</v>
      </c>
      <c r="D3084" s="1">
        <v>519.0</v>
      </c>
      <c r="E3084" s="1">
        <v>359377.0</v>
      </c>
      <c r="F3084" s="1" t="s">
        <v>106</v>
      </c>
      <c r="G3084" s="2">
        <v>45358.0</v>
      </c>
    </row>
    <row r="3085">
      <c r="A3085" s="1">
        <v>2216.0</v>
      </c>
      <c r="B3085" s="1">
        <v>768.0</v>
      </c>
      <c r="C3085" s="1">
        <v>2.0</v>
      </c>
      <c r="D3085" s="1">
        <v>349.0</v>
      </c>
      <c r="E3085" s="1">
        <v>261210.0</v>
      </c>
      <c r="F3085" s="1" t="s">
        <v>2956</v>
      </c>
      <c r="G3085" s="2">
        <v>45302.0</v>
      </c>
    </row>
    <row r="3086">
      <c r="A3086" s="1">
        <v>10473.0</v>
      </c>
      <c r="B3086" s="1">
        <v>860.0</v>
      </c>
      <c r="C3086" s="1">
        <v>3.0</v>
      </c>
      <c r="D3086" s="1">
        <v>519.0</v>
      </c>
      <c r="E3086" s="1">
        <v>359377.0</v>
      </c>
      <c r="F3086" s="1" t="s">
        <v>106</v>
      </c>
      <c r="G3086" s="2">
        <v>45358.0</v>
      </c>
    </row>
    <row r="3087">
      <c r="A3087" s="1">
        <v>5742.0</v>
      </c>
      <c r="B3087" s="1">
        <v>298.0</v>
      </c>
      <c r="C3087" s="1">
        <v>2.0</v>
      </c>
      <c r="D3087" s="1">
        <v>183.0</v>
      </c>
      <c r="E3087" s="1">
        <v>462310.0</v>
      </c>
      <c r="F3087" s="1" t="s">
        <v>2957</v>
      </c>
      <c r="G3087" s="2">
        <v>45360.0</v>
      </c>
    </row>
    <row r="3088">
      <c r="A3088" s="1">
        <v>7868.0</v>
      </c>
      <c r="B3088" s="1">
        <v>1534.0</v>
      </c>
      <c r="C3088" s="1">
        <v>1.0</v>
      </c>
      <c r="D3088" s="1">
        <v>434.0</v>
      </c>
      <c r="E3088" s="1">
        <v>360350.0</v>
      </c>
      <c r="F3088" s="1" t="s">
        <v>2958</v>
      </c>
      <c r="G3088" s="2">
        <v>45325.0</v>
      </c>
    </row>
    <row r="3089">
      <c r="A3089" s="1">
        <v>8839.0</v>
      </c>
      <c r="B3089" s="1">
        <v>151.0</v>
      </c>
      <c r="C3089" s="1">
        <v>1.0</v>
      </c>
      <c r="D3089" s="1">
        <v>516.0</v>
      </c>
      <c r="E3089" s="1">
        <v>464925.0</v>
      </c>
      <c r="F3089" s="1" t="s">
        <v>2959</v>
      </c>
      <c r="G3089" s="2">
        <v>45352.0</v>
      </c>
    </row>
    <row r="3090">
      <c r="A3090" s="1">
        <v>994.0</v>
      </c>
      <c r="B3090" s="1">
        <v>37.0</v>
      </c>
      <c r="C3090" s="1">
        <v>2.0</v>
      </c>
      <c r="D3090" s="1">
        <v>134.0</v>
      </c>
      <c r="E3090" s="1">
        <v>301653.0</v>
      </c>
      <c r="F3090" s="1" t="s">
        <v>2960</v>
      </c>
      <c r="G3090" s="2">
        <v>45304.0</v>
      </c>
    </row>
    <row r="3091">
      <c r="A3091" s="1">
        <v>2632.0</v>
      </c>
      <c r="B3091" s="1">
        <v>1429.0</v>
      </c>
      <c r="C3091" s="1">
        <v>2.0</v>
      </c>
      <c r="D3091" s="1">
        <v>514.0</v>
      </c>
      <c r="E3091" s="1">
        <v>370532.0</v>
      </c>
      <c r="F3091" s="1" t="s">
        <v>2961</v>
      </c>
      <c r="G3091" s="2">
        <v>45383.0</v>
      </c>
    </row>
    <row r="3092">
      <c r="A3092" s="1">
        <v>6703.0</v>
      </c>
      <c r="B3092" s="1">
        <v>1703.0</v>
      </c>
      <c r="C3092" s="1">
        <v>1.0</v>
      </c>
      <c r="D3092" s="1">
        <v>343.0</v>
      </c>
      <c r="E3092" s="1">
        <v>417068.0</v>
      </c>
      <c r="F3092" s="1" t="s">
        <v>2962</v>
      </c>
      <c r="G3092" s="2">
        <v>45319.0</v>
      </c>
    </row>
    <row r="3093">
      <c r="A3093" s="1">
        <v>6405.0</v>
      </c>
      <c r="B3093" s="1">
        <v>1018.0</v>
      </c>
      <c r="C3093" s="1">
        <v>1.0</v>
      </c>
      <c r="D3093" s="1">
        <v>518.0</v>
      </c>
      <c r="E3093" s="1">
        <v>205730.0</v>
      </c>
      <c r="F3093" s="1" t="s">
        <v>2963</v>
      </c>
      <c r="G3093" s="2">
        <v>45305.0</v>
      </c>
    </row>
    <row r="3094">
      <c r="A3094" s="1">
        <v>10029.0</v>
      </c>
      <c r="B3094" s="1">
        <v>219.0</v>
      </c>
      <c r="C3094" s="1">
        <v>5.0</v>
      </c>
      <c r="D3094" s="1">
        <v>363.0</v>
      </c>
      <c r="E3094" s="1">
        <v>172437.0</v>
      </c>
      <c r="F3094" s="1" t="s">
        <v>2964</v>
      </c>
      <c r="G3094" s="2">
        <v>45346.0</v>
      </c>
    </row>
    <row r="3095">
      <c r="A3095" s="1">
        <v>5489.0</v>
      </c>
      <c r="B3095" s="1">
        <v>564.0</v>
      </c>
      <c r="C3095" s="1">
        <v>2.0</v>
      </c>
      <c r="D3095" s="1">
        <v>353.0</v>
      </c>
      <c r="E3095" s="1">
        <v>396221.0</v>
      </c>
      <c r="F3095" s="1" t="s">
        <v>2965</v>
      </c>
      <c r="G3095" s="2">
        <v>45398.0</v>
      </c>
    </row>
    <row r="3096">
      <c r="A3096" s="1">
        <v>7252.0</v>
      </c>
      <c r="B3096" s="1">
        <v>338.0</v>
      </c>
      <c r="C3096" s="1">
        <v>1.0</v>
      </c>
      <c r="D3096" s="1">
        <v>9.0</v>
      </c>
      <c r="E3096" s="1">
        <v>478324.0</v>
      </c>
      <c r="F3096" s="1" t="s">
        <v>2966</v>
      </c>
      <c r="G3096" s="2">
        <v>45318.0</v>
      </c>
    </row>
    <row r="3097">
      <c r="A3097" s="1">
        <v>9231.0</v>
      </c>
      <c r="B3097" s="1">
        <v>1482.0</v>
      </c>
      <c r="C3097" s="1">
        <v>4.0</v>
      </c>
      <c r="D3097" s="1">
        <v>244.0</v>
      </c>
      <c r="E3097" s="1">
        <v>195258.0</v>
      </c>
      <c r="F3097" s="1" t="s">
        <v>2967</v>
      </c>
      <c r="G3097" s="2">
        <v>45392.0</v>
      </c>
    </row>
    <row r="3098">
      <c r="A3098" s="1">
        <v>3468.0</v>
      </c>
      <c r="B3098" s="1">
        <v>1335.0</v>
      </c>
      <c r="C3098" s="1">
        <v>2.0</v>
      </c>
      <c r="D3098" s="1">
        <v>37.0</v>
      </c>
      <c r="E3098" s="1">
        <v>170692.0</v>
      </c>
      <c r="F3098" s="1" t="s">
        <v>2968</v>
      </c>
      <c r="G3098" s="2">
        <v>45312.0</v>
      </c>
    </row>
    <row r="3099">
      <c r="A3099" s="1">
        <v>4069.0</v>
      </c>
      <c r="B3099" s="1">
        <v>1567.0</v>
      </c>
      <c r="C3099" s="1">
        <v>1.0</v>
      </c>
      <c r="D3099" s="1">
        <v>311.0</v>
      </c>
      <c r="E3099" s="1">
        <v>180280.0</v>
      </c>
      <c r="F3099" s="1" t="s">
        <v>2969</v>
      </c>
      <c r="G3099" s="2">
        <v>45310.0</v>
      </c>
    </row>
    <row r="3100">
      <c r="A3100" s="1">
        <v>7706.0</v>
      </c>
      <c r="B3100" s="1">
        <v>1468.0</v>
      </c>
      <c r="C3100" s="1">
        <v>5.0</v>
      </c>
      <c r="D3100" s="1">
        <v>483.0</v>
      </c>
      <c r="E3100" s="1">
        <v>154544.0</v>
      </c>
      <c r="F3100" s="1" t="s">
        <v>2970</v>
      </c>
      <c r="G3100" s="2">
        <v>45347.0</v>
      </c>
    </row>
    <row r="3101">
      <c r="A3101" s="1">
        <v>2854.0</v>
      </c>
      <c r="B3101" s="1">
        <v>128.0</v>
      </c>
      <c r="C3101" s="1">
        <v>1.0</v>
      </c>
      <c r="D3101" s="1">
        <v>78.0</v>
      </c>
      <c r="E3101" s="1">
        <v>394839.0</v>
      </c>
      <c r="F3101" s="1" t="s">
        <v>2971</v>
      </c>
      <c r="G3101" s="2">
        <v>45374.0</v>
      </c>
    </row>
    <row r="3102">
      <c r="A3102" s="1">
        <v>3302.0</v>
      </c>
      <c r="B3102" s="1">
        <v>1384.0</v>
      </c>
      <c r="C3102" s="1">
        <v>3.0</v>
      </c>
      <c r="D3102" s="1">
        <v>387.0</v>
      </c>
      <c r="E3102" s="1">
        <v>377083.0</v>
      </c>
      <c r="F3102" s="1" t="s">
        <v>2972</v>
      </c>
      <c r="G3102" s="2">
        <v>45386.0</v>
      </c>
    </row>
    <row r="3103">
      <c r="A3103" s="1">
        <v>7579.0</v>
      </c>
      <c r="B3103" s="1">
        <v>1147.0</v>
      </c>
      <c r="C3103" s="1">
        <v>1.0</v>
      </c>
      <c r="D3103" s="1">
        <v>71.0</v>
      </c>
      <c r="E3103" s="1">
        <v>505134.0</v>
      </c>
      <c r="F3103" s="1" t="s">
        <v>2973</v>
      </c>
      <c r="G3103" s="2">
        <v>45292.0</v>
      </c>
    </row>
    <row r="3104">
      <c r="A3104" s="1">
        <v>4739.0</v>
      </c>
      <c r="B3104" s="1">
        <v>1450.0</v>
      </c>
      <c r="C3104" s="1">
        <v>1.0</v>
      </c>
      <c r="D3104" s="1">
        <v>110.0</v>
      </c>
      <c r="E3104" s="1">
        <v>393314.0</v>
      </c>
      <c r="F3104" s="1" t="s">
        <v>2974</v>
      </c>
      <c r="G3104" s="2">
        <v>45384.0</v>
      </c>
    </row>
    <row r="3105">
      <c r="A3105" s="1">
        <v>62.0</v>
      </c>
      <c r="B3105" s="1">
        <v>7.0</v>
      </c>
      <c r="C3105" s="1">
        <v>1.0</v>
      </c>
      <c r="D3105" s="1">
        <v>162.0</v>
      </c>
      <c r="E3105" s="1">
        <v>342560.0</v>
      </c>
      <c r="F3105" s="1" t="s">
        <v>2975</v>
      </c>
      <c r="G3105" s="2">
        <v>45295.0</v>
      </c>
    </row>
    <row r="3106">
      <c r="A3106" s="1">
        <v>6764.0</v>
      </c>
      <c r="B3106" s="1">
        <v>122.0</v>
      </c>
      <c r="C3106" s="1">
        <v>1.0</v>
      </c>
      <c r="D3106" s="1">
        <v>337.0</v>
      </c>
      <c r="E3106" s="1">
        <v>391766.0</v>
      </c>
      <c r="F3106" s="1" t="s">
        <v>2976</v>
      </c>
      <c r="G3106" s="2">
        <v>45383.0</v>
      </c>
    </row>
    <row r="3107">
      <c r="A3107" s="1">
        <v>6949.0</v>
      </c>
      <c r="B3107" s="1">
        <v>254.0</v>
      </c>
      <c r="C3107" s="1">
        <v>1.0</v>
      </c>
      <c r="D3107" s="1">
        <v>366.0</v>
      </c>
      <c r="E3107" s="1">
        <v>154917.0</v>
      </c>
      <c r="F3107" s="1" t="s">
        <v>2977</v>
      </c>
      <c r="G3107" s="2">
        <v>45343.0</v>
      </c>
    </row>
    <row r="3108">
      <c r="A3108" s="1">
        <v>4073.0</v>
      </c>
      <c r="B3108" s="1">
        <v>5.0</v>
      </c>
      <c r="C3108" s="1">
        <v>1.0</v>
      </c>
      <c r="D3108" s="1">
        <v>542.0</v>
      </c>
      <c r="E3108" s="1">
        <v>234154.0</v>
      </c>
      <c r="F3108" s="1" t="s">
        <v>2978</v>
      </c>
      <c r="G3108" s="2">
        <v>45306.0</v>
      </c>
    </row>
    <row r="3109">
      <c r="A3109" s="1">
        <v>2597.0</v>
      </c>
      <c r="B3109" s="1">
        <v>993.0</v>
      </c>
      <c r="C3109" s="1">
        <v>2.0</v>
      </c>
      <c r="D3109" s="1">
        <v>288.0</v>
      </c>
      <c r="E3109" s="1">
        <v>441405.0</v>
      </c>
      <c r="F3109" s="1" t="s">
        <v>2979</v>
      </c>
    </row>
    <row r="3110">
      <c r="A3110" s="1">
        <v>9890.0</v>
      </c>
      <c r="B3110" s="1">
        <v>1231.0</v>
      </c>
      <c r="C3110" s="1">
        <v>1.0</v>
      </c>
      <c r="D3110" s="1">
        <v>441.0</v>
      </c>
      <c r="E3110" s="1">
        <v>176965.0</v>
      </c>
      <c r="F3110" s="1" t="s">
        <v>2980</v>
      </c>
      <c r="G3110" s="2">
        <v>45307.0</v>
      </c>
    </row>
    <row r="3111">
      <c r="A3111" s="1">
        <v>2837.0</v>
      </c>
      <c r="B3111" s="1">
        <v>695.0</v>
      </c>
      <c r="C3111" s="1">
        <v>1.0</v>
      </c>
      <c r="D3111" s="1">
        <v>155.0</v>
      </c>
      <c r="E3111" s="1">
        <v>307603.0</v>
      </c>
      <c r="F3111" s="1" t="s">
        <v>2981</v>
      </c>
      <c r="G3111" s="2">
        <v>45352.0</v>
      </c>
    </row>
    <row r="3112">
      <c r="A3112" s="1">
        <v>1903.0</v>
      </c>
      <c r="B3112" s="1">
        <v>1350.0</v>
      </c>
      <c r="C3112" s="1">
        <v>1.0</v>
      </c>
      <c r="D3112" s="1">
        <v>293.0</v>
      </c>
      <c r="E3112" s="1">
        <v>543310.0</v>
      </c>
      <c r="F3112" s="1" t="s">
        <v>2380</v>
      </c>
      <c r="G3112" s="2">
        <v>45379.0</v>
      </c>
    </row>
    <row r="3113">
      <c r="A3113" s="1">
        <v>4593.0</v>
      </c>
      <c r="B3113" s="1">
        <v>938.0</v>
      </c>
      <c r="C3113" s="1">
        <v>2.0</v>
      </c>
      <c r="D3113" s="1">
        <v>368.0</v>
      </c>
      <c r="E3113" s="1">
        <v>181633.0</v>
      </c>
      <c r="F3113" s="1" t="s">
        <v>2982</v>
      </c>
      <c r="G3113" s="2">
        <v>45366.0</v>
      </c>
    </row>
    <row r="3114">
      <c r="A3114" s="1">
        <v>2863.0</v>
      </c>
      <c r="B3114" s="1">
        <v>905.0</v>
      </c>
      <c r="C3114" s="1">
        <v>1.0</v>
      </c>
      <c r="D3114" s="1">
        <v>337.0</v>
      </c>
      <c r="E3114" s="1">
        <v>383390.0</v>
      </c>
      <c r="F3114" s="1" t="s">
        <v>2983</v>
      </c>
      <c r="G3114" s="2">
        <v>45348.0</v>
      </c>
    </row>
    <row r="3115">
      <c r="A3115" s="1">
        <v>5078.0</v>
      </c>
      <c r="B3115" s="1">
        <v>110.0</v>
      </c>
      <c r="C3115" s="1">
        <v>4.0</v>
      </c>
      <c r="D3115" s="1">
        <v>345.0</v>
      </c>
      <c r="E3115" s="1">
        <v>282908.0</v>
      </c>
      <c r="F3115" s="1" t="s">
        <v>2984</v>
      </c>
      <c r="G3115" s="2">
        <v>45368.0</v>
      </c>
    </row>
    <row r="3116">
      <c r="A3116" s="1">
        <v>1003.0</v>
      </c>
      <c r="B3116" s="1">
        <v>7.0</v>
      </c>
      <c r="C3116" s="1">
        <v>1.0</v>
      </c>
      <c r="D3116" s="1">
        <v>162.0</v>
      </c>
      <c r="E3116" s="1">
        <v>307474.0</v>
      </c>
      <c r="F3116" s="1" t="s">
        <v>2985</v>
      </c>
      <c r="G3116" s="2">
        <v>45350.0</v>
      </c>
    </row>
    <row r="3117">
      <c r="A3117" s="1">
        <v>7158.0</v>
      </c>
      <c r="B3117" s="1">
        <v>562.0</v>
      </c>
      <c r="C3117" s="1">
        <v>2.0</v>
      </c>
      <c r="D3117" s="1">
        <v>367.0</v>
      </c>
      <c r="E3117" s="1">
        <v>210630.0</v>
      </c>
      <c r="F3117" s="1" t="s">
        <v>2986</v>
      </c>
      <c r="G3117" s="2">
        <v>45343.0</v>
      </c>
    </row>
    <row r="3118">
      <c r="A3118" s="1">
        <v>2389.0</v>
      </c>
      <c r="B3118" s="1">
        <v>1365.0</v>
      </c>
      <c r="C3118" s="1">
        <v>2.0</v>
      </c>
      <c r="D3118" s="1">
        <v>91.0</v>
      </c>
      <c r="E3118" s="1">
        <v>411571.0</v>
      </c>
      <c r="F3118" s="1" t="s">
        <v>2987</v>
      </c>
      <c r="G3118" s="2">
        <v>45302.0</v>
      </c>
    </row>
    <row r="3119">
      <c r="A3119" s="1">
        <v>2836.0</v>
      </c>
      <c r="B3119" s="1">
        <v>54.0</v>
      </c>
      <c r="C3119" s="1">
        <v>2.0</v>
      </c>
      <c r="D3119" s="1">
        <v>163.0</v>
      </c>
      <c r="E3119" s="1">
        <v>202206.0</v>
      </c>
      <c r="F3119" s="1" t="s">
        <v>2988</v>
      </c>
      <c r="G3119" s="2">
        <v>45305.0</v>
      </c>
    </row>
    <row r="3120">
      <c r="A3120" s="1">
        <v>8869.0</v>
      </c>
      <c r="B3120" s="1">
        <v>1694.0</v>
      </c>
      <c r="C3120" s="1">
        <v>1.0</v>
      </c>
      <c r="D3120" s="1">
        <v>395.0</v>
      </c>
      <c r="E3120" s="1">
        <v>309213.0</v>
      </c>
      <c r="F3120" s="1" t="s">
        <v>2989</v>
      </c>
      <c r="G3120" s="2">
        <v>45347.0</v>
      </c>
    </row>
    <row r="3121">
      <c r="A3121" s="1">
        <v>1872.0</v>
      </c>
      <c r="B3121" s="1">
        <v>303.0</v>
      </c>
      <c r="C3121" s="1">
        <v>1.0</v>
      </c>
      <c r="D3121" s="1">
        <v>474.0</v>
      </c>
      <c r="E3121" s="1">
        <v>502806.0</v>
      </c>
      <c r="F3121" s="1" t="s">
        <v>2990</v>
      </c>
      <c r="G3121" s="2">
        <v>45341.0</v>
      </c>
    </row>
    <row r="3122">
      <c r="A3122" s="1">
        <v>1359.0</v>
      </c>
      <c r="B3122" s="1">
        <v>727.0</v>
      </c>
      <c r="C3122" s="1">
        <v>1.0</v>
      </c>
      <c r="D3122" s="1">
        <v>7.0</v>
      </c>
      <c r="E3122" s="1">
        <v>392866.0</v>
      </c>
      <c r="F3122" s="1" t="s">
        <v>2991</v>
      </c>
      <c r="G3122" s="2">
        <v>45370.0</v>
      </c>
    </row>
    <row r="3123">
      <c r="A3123" s="1">
        <v>5928.0</v>
      </c>
      <c r="B3123" s="1">
        <v>342.0</v>
      </c>
      <c r="C3123" s="1">
        <v>1.0</v>
      </c>
      <c r="D3123" s="1">
        <v>513.0</v>
      </c>
      <c r="E3123" s="1">
        <v>455189.0</v>
      </c>
      <c r="F3123" s="1" t="s">
        <v>2992</v>
      </c>
      <c r="G3123" s="2">
        <v>45292.0</v>
      </c>
    </row>
    <row r="3124">
      <c r="A3124" s="1">
        <v>10244.0</v>
      </c>
      <c r="B3124" s="1">
        <v>898.0</v>
      </c>
      <c r="C3124" s="1">
        <v>1.0</v>
      </c>
      <c r="D3124" s="1">
        <v>111.0</v>
      </c>
      <c r="E3124" s="1">
        <v>431006.0</v>
      </c>
      <c r="F3124" s="1" t="s">
        <v>2993</v>
      </c>
      <c r="G3124" s="2">
        <v>45358.0</v>
      </c>
    </row>
    <row r="3125">
      <c r="A3125" s="1">
        <v>1638.0</v>
      </c>
      <c r="B3125" s="1">
        <v>558.0</v>
      </c>
      <c r="C3125" s="1">
        <v>1.0</v>
      </c>
      <c r="D3125" s="1">
        <v>498.0</v>
      </c>
      <c r="E3125" s="1">
        <v>402997.0</v>
      </c>
      <c r="F3125" s="1" t="s">
        <v>2994</v>
      </c>
      <c r="G3125" s="2">
        <v>45384.0</v>
      </c>
    </row>
    <row r="3126">
      <c r="A3126" s="1">
        <v>7940.0</v>
      </c>
      <c r="B3126" s="1">
        <v>1434.0</v>
      </c>
      <c r="C3126" s="1">
        <v>4.0</v>
      </c>
      <c r="D3126" s="1">
        <v>284.0</v>
      </c>
      <c r="E3126" s="1">
        <v>566305.0</v>
      </c>
      <c r="F3126" s="1" t="s">
        <v>2995</v>
      </c>
      <c r="G3126" s="2">
        <v>45351.0</v>
      </c>
    </row>
    <row r="3127">
      <c r="A3127" s="1">
        <v>3602.0</v>
      </c>
      <c r="B3127" s="1">
        <v>1465.0</v>
      </c>
      <c r="C3127" s="1">
        <v>1.0</v>
      </c>
      <c r="D3127" s="1">
        <v>541.0</v>
      </c>
      <c r="E3127" s="1">
        <v>241570.0</v>
      </c>
      <c r="F3127" s="1" t="s">
        <v>2996</v>
      </c>
      <c r="G3127" s="2">
        <v>45304.0</v>
      </c>
    </row>
    <row r="3128">
      <c r="A3128" s="1">
        <v>61.0</v>
      </c>
      <c r="B3128" s="1">
        <v>86.0</v>
      </c>
      <c r="C3128" s="1">
        <v>1.0</v>
      </c>
      <c r="D3128" s="1">
        <v>354.0</v>
      </c>
      <c r="E3128" s="1">
        <v>315771.0</v>
      </c>
      <c r="F3128" s="1" t="s">
        <v>2997</v>
      </c>
      <c r="G3128" s="2">
        <v>45302.0</v>
      </c>
    </row>
    <row r="3129">
      <c r="A3129" s="1">
        <v>6297.0</v>
      </c>
      <c r="B3129" s="1">
        <v>967.0</v>
      </c>
      <c r="C3129" s="1">
        <v>1.0</v>
      </c>
      <c r="D3129" s="1">
        <v>530.0</v>
      </c>
      <c r="E3129" s="1">
        <v>487838.0</v>
      </c>
      <c r="F3129" s="1" t="s">
        <v>2998</v>
      </c>
      <c r="G3129" s="2">
        <v>45357.0</v>
      </c>
    </row>
    <row r="3130">
      <c r="A3130" s="1">
        <v>7754.0</v>
      </c>
      <c r="B3130" s="1">
        <v>618.0</v>
      </c>
      <c r="C3130" s="1">
        <v>1.0</v>
      </c>
      <c r="D3130" s="1">
        <v>39.0</v>
      </c>
      <c r="E3130" s="1">
        <v>391090.0</v>
      </c>
      <c r="F3130" s="1" t="s">
        <v>2999</v>
      </c>
      <c r="G3130" s="2">
        <v>45385.0</v>
      </c>
    </row>
    <row r="3131">
      <c r="A3131" s="1">
        <v>9079.0</v>
      </c>
      <c r="B3131" s="1">
        <v>43.0</v>
      </c>
      <c r="C3131" s="1">
        <v>1.0</v>
      </c>
      <c r="D3131" s="1">
        <v>446.0</v>
      </c>
      <c r="E3131" s="1">
        <v>460876.0</v>
      </c>
      <c r="F3131" s="1" t="s">
        <v>3000</v>
      </c>
      <c r="G3131" s="2">
        <v>45333.0</v>
      </c>
    </row>
    <row r="3132">
      <c r="A3132" s="1">
        <v>6853.0</v>
      </c>
      <c r="B3132" s="1">
        <v>964.0</v>
      </c>
      <c r="C3132" s="1">
        <v>1.0</v>
      </c>
      <c r="D3132" s="1">
        <v>22.0</v>
      </c>
      <c r="E3132" s="1">
        <v>243577.0</v>
      </c>
      <c r="F3132" s="1" t="s">
        <v>3001</v>
      </c>
      <c r="G3132" s="2">
        <v>45343.0</v>
      </c>
    </row>
    <row r="3133">
      <c r="A3133" s="1">
        <v>7798.0</v>
      </c>
      <c r="B3133" s="1">
        <v>616.0</v>
      </c>
      <c r="C3133" s="1">
        <v>1.0</v>
      </c>
      <c r="D3133" s="1">
        <v>58.0</v>
      </c>
      <c r="E3133" s="1">
        <v>427617.0</v>
      </c>
      <c r="F3133" s="1" t="s">
        <v>3002</v>
      </c>
      <c r="G3133" s="2">
        <v>45391.0</v>
      </c>
    </row>
    <row r="3134">
      <c r="A3134" s="1">
        <v>3162.0</v>
      </c>
      <c r="B3134" s="1">
        <v>1537.0</v>
      </c>
      <c r="C3134" s="1">
        <v>2.0</v>
      </c>
      <c r="D3134" s="1">
        <v>17.0</v>
      </c>
      <c r="E3134" s="1">
        <v>425905.0</v>
      </c>
      <c r="F3134" s="1" t="s">
        <v>3003</v>
      </c>
      <c r="G3134" s="2">
        <v>45389.0</v>
      </c>
    </row>
    <row r="3135">
      <c r="A3135" s="1">
        <v>10332.0</v>
      </c>
      <c r="B3135" s="1">
        <v>860.0</v>
      </c>
      <c r="C3135" s="1">
        <v>3.0</v>
      </c>
      <c r="D3135" s="1">
        <v>519.0</v>
      </c>
      <c r="E3135" s="1">
        <v>359377.0</v>
      </c>
      <c r="F3135" s="1" t="s">
        <v>106</v>
      </c>
      <c r="G3135" s="2">
        <v>45358.0</v>
      </c>
    </row>
    <row r="3136">
      <c r="A3136" s="1">
        <v>8832.0</v>
      </c>
      <c r="B3136" s="1">
        <v>558.0</v>
      </c>
      <c r="C3136" s="1">
        <v>1.0</v>
      </c>
      <c r="D3136" s="1">
        <v>498.0</v>
      </c>
      <c r="E3136" s="1">
        <v>342449.0</v>
      </c>
      <c r="F3136" s="1" t="s">
        <v>3004</v>
      </c>
      <c r="G3136" s="2">
        <v>45407.0</v>
      </c>
    </row>
    <row r="3137">
      <c r="A3137" s="1">
        <v>6005.0</v>
      </c>
      <c r="B3137" s="1">
        <v>1075.0</v>
      </c>
      <c r="C3137" s="1">
        <v>1.0</v>
      </c>
      <c r="D3137" s="1">
        <v>537.0</v>
      </c>
      <c r="E3137" s="1">
        <v>389768.0</v>
      </c>
      <c r="F3137" s="1" t="s">
        <v>3005</v>
      </c>
      <c r="G3137" s="2">
        <v>45363.0</v>
      </c>
    </row>
    <row r="3138">
      <c r="A3138" s="1">
        <v>7180.0</v>
      </c>
      <c r="B3138" s="1">
        <v>1677.0</v>
      </c>
      <c r="C3138" s="1">
        <v>2.0</v>
      </c>
      <c r="D3138" s="1">
        <v>477.0</v>
      </c>
      <c r="E3138" s="1">
        <v>217747.0</v>
      </c>
      <c r="F3138" s="1" t="s">
        <v>3006</v>
      </c>
      <c r="G3138" s="2">
        <v>45395.0</v>
      </c>
    </row>
    <row r="3139">
      <c r="A3139" s="1">
        <v>7631.0</v>
      </c>
      <c r="B3139" s="1">
        <v>1183.0</v>
      </c>
      <c r="C3139" s="1">
        <v>3.0</v>
      </c>
      <c r="D3139" s="1">
        <v>387.0</v>
      </c>
      <c r="E3139" s="1">
        <v>537631.0</v>
      </c>
      <c r="F3139" s="1" t="s">
        <v>3007</v>
      </c>
      <c r="G3139" s="2">
        <v>45367.0</v>
      </c>
    </row>
    <row r="3140">
      <c r="A3140" s="1">
        <v>3726.0</v>
      </c>
      <c r="B3140" s="1">
        <v>65.0</v>
      </c>
      <c r="C3140" s="1">
        <v>2.0</v>
      </c>
      <c r="D3140" s="1">
        <v>163.0</v>
      </c>
      <c r="E3140" s="1">
        <v>199472.0</v>
      </c>
      <c r="F3140" s="1" t="s">
        <v>3008</v>
      </c>
      <c r="G3140" s="2">
        <v>45310.0</v>
      </c>
    </row>
    <row r="3141">
      <c r="A3141" s="1">
        <v>2107.0</v>
      </c>
      <c r="B3141" s="1">
        <v>1054.0</v>
      </c>
      <c r="C3141" s="1">
        <v>2.0</v>
      </c>
      <c r="D3141" s="1">
        <v>206.0</v>
      </c>
      <c r="E3141" s="1">
        <v>326606.0</v>
      </c>
      <c r="F3141" s="1" t="s">
        <v>3009</v>
      </c>
      <c r="G3141" s="2">
        <v>45310.0</v>
      </c>
    </row>
    <row r="3142">
      <c r="A3142" s="1">
        <v>1879.0</v>
      </c>
      <c r="B3142" s="1">
        <v>761.0</v>
      </c>
      <c r="C3142" s="1">
        <v>1.0</v>
      </c>
      <c r="D3142" s="1">
        <v>231.0</v>
      </c>
      <c r="E3142" s="1">
        <v>412099.0</v>
      </c>
      <c r="F3142" s="1" t="s">
        <v>3010</v>
      </c>
      <c r="G3142" s="2">
        <v>45365.0</v>
      </c>
    </row>
    <row r="3143">
      <c r="A3143" s="1">
        <v>4256.0</v>
      </c>
      <c r="B3143" s="1">
        <v>353.0</v>
      </c>
      <c r="C3143" s="1">
        <v>4.0</v>
      </c>
      <c r="D3143" s="1">
        <v>317.0</v>
      </c>
      <c r="E3143" s="1">
        <v>228866.0</v>
      </c>
      <c r="F3143" s="1" t="s">
        <v>3011</v>
      </c>
      <c r="G3143" s="2">
        <v>45319.0</v>
      </c>
    </row>
    <row r="3144">
      <c r="A3144" s="1">
        <v>1591.0</v>
      </c>
      <c r="B3144" s="1">
        <v>404.0</v>
      </c>
      <c r="C3144" s="1">
        <v>1.0</v>
      </c>
      <c r="D3144" s="1">
        <v>266.0</v>
      </c>
      <c r="E3144" s="1">
        <v>465066.0</v>
      </c>
      <c r="F3144" s="1" t="s">
        <v>3012</v>
      </c>
      <c r="G3144" s="2">
        <v>45385.0</v>
      </c>
    </row>
    <row r="3145">
      <c r="A3145" s="1">
        <v>3483.0</v>
      </c>
      <c r="B3145" s="1">
        <v>199.0</v>
      </c>
      <c r="C3145" s="1">
        <v>1.0</v>
      </c>
      <c r="D3145" s="1">
        <v>143.0</v>
      </c>
      <c r="E3145" s="1">
        <v>288041.0</v>
      </c>
      <c r="F3145" s="1" t="s">
        <v>3013</v>
      </c>
      <c r="G3145" s="2">
        <v>45338.0</v>
      </c>
    </row>
    <row r="3146">
      <c r="A3146" s="1">
        <v>5891.0</v>
      </c>
      <c r="B3146" s="1">
        <v>1150.0</v>
      </c>
      <c r="C3146" s="1">
        <v>2.0</v>
      </c>
      <c r="D3146" s="1">
        <v>401.0</v>
      </c>
      <c r="E3146" s="1">
        <v>467763.0</v>
      </c>
      <c r="F3146" s="1" t="s">
        <v>3014</v>
      </c>
      <c r="G3146" s="2">
        <v>45323.0</v>
      </c>
    </row>
    <row r="3147">
      <c r="A3147" s="1">
        <v>7993.0</v>
      </c>
      <c r="B3147" s="1">
        <v>595.0</v>
      </c>
      <c r="C3147" s="1">
        <v>1.0</v>
      </c>
      <c r="D3147" s="1">
        <v>388.0</v>
      </c>
      <c r="E3147" s="1">
        <v>367546.0</v>
      </c>
      <c r="F3147" s="1" t="s">
        <v>3015</v>
      </c>
      <c r="G3147" s="2">
        <v>45357.0</v>
      </c>
    </row>
    <row r="3148">
      <c r="A3148" s="1">
        <v>10228.0</v>
      </c>
      <c r="B3148" s="1">
        <v>1077.0</v>
      </c>
      <c r="C3148" s="1">
        <v>1.0</v>
      </c>
      <c r="D3148" s="1">
        <v>431.0</v>
      </c>
      <c r="E3148" s="1">
        <v>352257.0</v>
      </c>
      <c r="F3148" s="1" t="s">
        <v>3016</v>
      </c>
      <c r="G3148" s="2">
        <v>45386.0</v>
      </c>
    </row>
    <row r="3149">
      <c r="A3149" s="1">
        <v>4458.0</v>
      </c>
      <c r="B3149" s="1">
        <v>265.0</v>
      </c>
      <c r="C3149" s="1">
        <v>2.0</v>
      </c>
      <c r="D3149" s="1">
        <v>494.0</v>
      </c>
      <c r="E3149" s="1">
        <v>323471.0</v>
      </c>
      <c r="F3149" s="1" t="s">
        <v>3017</v>
      </c>
      <c r="G3149" s="2">
        <v>45331.0</v>
      </c>
    </row>
    <row r="3150">
      <c r="A3150" s="1">
        <v>1457.0</v>
      </c>
      <c r="B3150" s="1">
        <v>684.0</v>
      </c>
      <c r="C3150" s="1">
        <v>2.0</v>
      </c>
      <c r="D3150" s="1">
        <v>289.0</v>
      </c>
      <c r="E3150" s="1">
        <v>304369.0</v>
      </c>
      <c r="F3150" s="1" t="s">
        <v>3018</v>
      </c>
      <c r="G3150" s="2">
        <v>45376.0</v>
      </c>
    </row>
    <row r="3151">
      <c r="A3151" s="1">
        <v>3577.0</v>
      </c>
      <c r="B3151" s="1">
        <v>740.0</v>
      </c>
      <c r="C3151" s="1">
        <v>1.0</v>
      </c>
      <c r="D3151" s="1">
        <v>196.0</v>
      </c>
      <c r="E3151" s="1">
        <v>230344.0</v>
      </c>
      <c r="F3151" s="1" t="s">
        <v>3019</v>
      </c>
      <c r="G3151" s="2">
        <v>45337.0</v>
      </c>
    </row>
    <row r="3152">
      <c r="A3152" s="1">
        <v>10157.0</v>
      </c>
      <c r="B3152" s="1">
        <v>347.0</v>
      </c>
      <c r="C3152" s="1">
        <v>2.0</v>
      </c>
      <c r="D3152" s="1">
        <v>192.0</v>
      </c>
      <c r="E3152" s="1">
        <v>272782.0</v>
      </c>
      <c r="F3152" s="1" t="s">
        <v>364</v>
      </c>
      <c r="G3152" s="2">
        <v>45324.0</v>
      </c>
    </row>
    <row r="3153">
      <c r="A3153" s="1">
        <v>5914.0</v>
      </c>
      <c r="B3153" s="1">
        <v>798.0</v>
      </c>
      <c r="C3153" s="1">
        <v>1.0</v>
      </c>
      <c r="D3153" s="1">
        <v>415.0</v>
      </c>
      <c r="E3153" s="1">
        <v>199183.0</v>
      </c>
      <c r="F3153" s="1" t="s">
        <v>3020</v>
      </c>
      <c r="G3153" s="2">
        <v>45294.0</v>
      </c>
    </row>
    <row r="3154">
      <c r="A3154" s="1">
        <v>4312.0</v>
      </c>
      <c r="B3154" s="1">
        <v>298.0</v>
      </c>
      <c r="C3154" s="1">
        <v>2.0</v>
      </c>
      <c r="D3154" s="1">
        <v>183.0</v>
      </c>
      <c r="E3154" s="1">
        <v>321403.0</v>
      </c>
      <c r="F3154" s="1" t="s">
        <v>3021</v>
      </c>
      <c r="G3154" s="2">
        <v>45400.0</v>
      </c>
    </row>
    <row r="3155">
      <c r="A3155" s="1">
        <v>1684.0</v>
      </c>
      <c r="B3155" s="1">
        <v>727.0</v>
      </c>
      <c r="C3155" s="1">
        <v>1.0</v>
      </c>
      <c r="D3155" s="1">
        <v>7.0</v>
      </c>
      <c r="E3155" s="1">
        <v>244808.0</v>
      </c>
      <c r="F3155" s="1" t="s">
        <v>3022</v>
      </c>
      <c r="G3155" s="2">
        <v>45310.0</v>
      </c>
    </row>
    <row r="3156">
      <c r="A3156" s="1">
        <v>7019.0</v>
      </c>
      <c r="B3156" s="1">
        <v>713.0</v>
      </c>
      <c r="C3156" s="1">
        <v>1.0</v>
      </c>
      <c r="D3156" s="1">
        <v>203.0</v>
      </c>
      <c r="E3156" s="1">
        <v>303084.0</v>
      </c>
      <c r="F3156" s="1" t="s">
        <v>3023</v>
      </c>
      <c r="G3156" s="2">
        <v>45327.0</v>
      </c>
    </row>
    <row r="3157">
      <c r="A3157" s="1">
        <v>1640.0</v>
      </c>
      <c r="B3157" s="1">
        <v>618.0</v>
      </c>
      <c r="C3157" s="1">
        <v>1.0</v>
      </c>
      <c r="D3157" s="1">
        <v>39.0</v>
      </c>
      <c r="E3157" s="1">
        <v>478004.0</v>
      </c>
      <c r="F3157" s="1" t="s">
        <v>3024</v>
      </c>
      <c r="G3157" s="2">
        <v>45371.0</v>
      </c>
    </row>
    <row r="3158">
      <c r="A3158" s="1">
        <v>8697.0</v>
      </c>
      <c r="B3158" s="1">
        <v>1171.0</v>
      </c>
      <c r="C3158" s="1">
        <v>1.0</v>
      </c>
      <c r="D3158" s="1">
        <v>246.0</v>
      </c>
      <c r="E3158" s="1">
        <v>440994.0</v>
      </c>
      <c r="F3158" s="1" t="s">
        <v>3025</v>
      </c>
      <c r="G3158" s="2">
        <v>45407.0</v>
      </c>
    </row>
    <row r="3159">
      <c r="A3159" s="1">
        <v>7599.0</v>
      </c>
      <c r="B3159" s="1">
        <v>900.0</v>
      </c>
      <c r="C3159" s="1">
        <v>6.0</v>
      </c>
      <c r="D3159" s="1">
        <v>390.0</v>
      </c>
      <c r="E3159" s="1">
        <v>554442.0</v>
      </c>
      <c r="F3159" s="1" t="s">
        <v>3026</v>
      </c>
      <c r="G3159" s="2">
        <v>45358.0</v>
      </c>
    </row>
    <row r="3160">
      <c r="A3160" s="1">
        <v>3126.0</v>
      </c>
      <c r="B3160" s="1">
        <v>43.0</v>
      </c>
      <c r="C3160" s="1">
        <v>1.0</v>
      </c>
      <c r="D3160" s="1">
        <v>446.0</v>
      </c>
      <c r="E3160" s="1">
        <v>251680.0</v>
      </c>
      <c r="F3160" s="1" t="s">
        <v>3027</v>
      </c>
      <c r="G3160" s="2">
        <v>45407.0</v>
      </c>
    </row>
    <row r="3161">
      <c r="A3161" s="1">
        <v>8626.0</v>
      </c>
      <c r="B3161" s="1">
        <v>1643.0</v>
      </c>
      <c r="C3161" s="1">
        <v>1.0</v>
      </c>
      <c r="D3161" s="1">
        <v>555.0</v>
      </c>
      <c r="E3161" s="1">
        <v>429240.0</v>
      </c>
      <c r="F3161" s="1" t="s">
        <v>3028</v>
      </c>
      <c r="G3161" s="2">
        <v>45344.0</v>
      </c>
    </row>
    <row r="3162">
      <c r="A3162" s="1">
        <v>4915.0</v>
      </c>
      <c r="B3162" s="1">
        <v>1237.0</v>
      </c>
      <c r="C3162" s="1">
        <v>5.0</v>
      </c>
      <c r="D3162" s="1">
        <v>351.0</v>
      </c>
      <c r="E3162" s="1">
        <v>185843.0</v>
      </c>
      <c r="F3162" s="1" t="s">
        <v>3029</v>
      </c>
      <c r="G3162" s="2">
        <v>45400.0</v>
      </c>
    </row>
    <row r="3163">
      <c r="A3163" s="1">
        <v>3109.0</v>
      </c>
      <c r="B3163" s="1">
        <v>186.0</v>
      </c>
      <c r="C3163" s="1">
        <v>1.0</v>
      </c>
      <c r="D3163" s="1">
        <v>421.0</v>
      </c>
      <c r="E3163" s="1">
        <v>470882.0</v>
      </c>
      <c r="F3163" s="1" t="s">
        <v>3030</v>
      </c>
      <c r="G3163" s="2">
        <v>45299.0</v>
      </c>
    </row>
    <row r="3164">
      <c r="A3164" s="1">
        <v>5919.0</v>
      </c>
      <c r="B3164" s="1">
        <v>285.0</v>
      </c>
      <c r="C3164" s="1">
        <v>1.0</v>
      </c>
      <c r="D3164" s="1">
        <v>290.0</v>
      </c>
      <c r="E3164" s="1">
        <v>437051.0</v>
      </c>
      <c r="F3164" s="1" t="s">
        <v>3031</v>
      </c>
      <c r="G3164" s="2">
        <v>45339.0</v>
      </c>
    </row>
    <row r="3165">
      <c r="A3165" s="1">
        <v>7742.0</v>
      </c>
      <c r="B3165" s="1">
        <v>1652.0</v>
      </c>
      <c r="C3165" s="1">
        <v>1.0</v>
      </c>
      <c r="D3165" s="1">
        <v>209.0</v>
      </c>
      <c r="E3165" s="1">
        <v>294072.0</v>
      </c>
      <c r="F3165" s="1" t="s">
        <v>3032</v>
      </c>
      <c r="G3165" s="2">
        <v>45340.0</v>
      </c>
    </row>
    <row r="3166">
      <c r="A3166" s="1">
        <v>6389.0</v>
      </c>
      <c r="B3166" s="1">
        <v>958.0</v>
      </c>
      <c r="C3166" s="1">
        <v>1.0</v>
      </c>
      <c r="D3166" s="1">
        <v>13.0</v>
      </c>
      <c r="E3166" s="1">
        <v>464470.0</v>
      </c>
      <c r="F3166" s="1" t="s">
        <v>3033</v>
      </c>
      <c r="G3166" s="2">
        <v>45381.0</v>
      </c>
    </row>
    <row r="3167">
      <c r="A3167" s="1">
        <v>4608.0</v>
      </c>
      <c r="B3167" s="1">
        <v>751.0</v>
      </c>
      <c r="C3167" s="1">
        <v>5.0</v>
      </c>
      <c r="D3167" s="1">
        <v>176.0</v>
      </c>
      <c r="E3167" s="1">
        <v>502420.0</v>
      </c>
      <c r="F3167" s="1" t="s">
        <v>3034</v>
      </c>
      <c r="G3167" s="2">
        <v>45346.0</v>
      </c>
    </row>
    <row r="3168">
      <c r="A3168" s="1">
        <v>4306.0</v>
      </c>
      <c r="B3168" s="1">
        <v>387.0</v>
      </c>
      <c r="C3168" s="1">
        <v>1.0</v>
      </c>
      <c r="D3168" s="1">
        <v>127.0</v>
      </c>
      <c r="E3168" s="1">
        <v>431343.0</v>
      </c>
      <c r="F3168" s="1" t="s">
        <v>3035</v>
      </c>
      <c r="G3168" s="2">
        <v>45301.0</v>
      </c>
    </row>
    <row r="3169">
      <c r="A3169" s="1">
        <v>7932.0</v>
      </c>
      <c r="B3169" s="1">
        <v>385.0</v>
      </c>
      <c r="C3169" s="1">
        <v>2.0</v>
      </c>
      <c r="D3169" s="1">
        <v>306.0</v>
      </c>
      <c r="E3169" s="1">
        <v>458249.0</v>
      </c>
      <c r="F3169" s="1" t="s">
        <v>3036</v>
      </c>
      <c r="G3169" s="2">
        <v>45378.0</v>
      </c>
    </row>
    <row r="3170">
      <c r="A3170" s="1">
        <v>992.0</v>
      </c>
      <c r="B3170" s="1">
        <v>65.0</v>
      </c>
      <c r="C3170" s="1">
        <v>2.0</v>
      </c>
      <c r="D3170" s="1">
        <v>163.0</v>
      </c>
      <c r="E3170" s="1">
        <v>388068.0</v>
      </c>
      <c r="F3170" s="1" t="s">
        <v>3037</v>
      </c>
      <c r="G3170" s="2">
        <v>45304.0</v>
      </c>
    </row>
    <row r="3171">
      <c r="A3171" s="1">
        <v>8040.0</v>
      </c>
      <c r="B3171" s="1">
        <v>1573.0</v>
      </c>
      <c r="C3171" s="1">
        <v>4.0</v>
      </c>
      <c r="D3171" s="1">
        <v>222.0</v>
      </c>
      <c r="E3171" s="1">
        <v>388916.0</v>
      </c>
      <c r="F3171" s="1" t="s">
        <v>3038</v>
      </c>
      <c r="G3171" s="2">
        <v>45382.0</v>
      </c>
    </row>
    <row r="3172">
      <c r="A3172" s="1">
        <v>9969.0</v>
      </c>
      <c r="B3172" s="1">
        <v>1265.0</v>
      </c>
      <c r="C3172" s="1">
        <v>1.0</v>
      </c>
      <c r="D3172" s="1">
        <v>187.0</v>
      </c>
      <c r="E3172" s="1">
        <v>472570.0</v>
      </c>
      <c r="F3172" s="1" t="s">
        <v>3039</v>
      </c>
      <c r="G3172" s="2">
        <v>45382.0</v>
      </c>
    </row>
    <row r="3173">
      <c r="A3173" s="1">
        <v>5797.0</v>
      </c>
      <c r="B3173" s="1">
        <v>989.0</v>
      </c>
      <c r="C3173" s="1">
        <v>2.0</v>
      </c>
      <c r="D3173" s="1">
        <v>265.0</v>
      </c>
      <c r="E3173" s="1">
        <v>485331.0</v>
      </c>
      <c r="F3173" s="1" t="s">
        <v>3040</v>
      </c>
      <c r="G3173" s="2">
        <v>45356.0</v>
      </c>
    </row>
    <row r="3174">
      <c r="A3174" s="1">
        <v>7702.0</v>
      </c>
      <c r="B3174" s="1">
        <v>2.0</v>
      </c>
      <c r="C3174" s="1">
        <v>2.0</v>
      </c>
      <c r="D3174" s="1">
        <v>283.0</v>
      </c>
      <c r="E3174" s="1">
        <v>440223.0</v>
      </c>
      <c r="F3174" s="1" t="s">
        <v>3041</v>
      </c>
      <c r="G3174" s="2">
        <v>45325.0</v>
      </c>
    </row>
    <row r="3175">
      <c r="A3175" s="1">
        <v>421.0</v>
      </c>
      <c r="B3175" s="1">
        <v>66.0</v>
      </c>
      <c r="C3175" s="1">
        <v>2.0</v>
      </c>
      <c r="D3175" s="1">
        <v>50.0</v>
      </c>
      <c r="E3175" s="1">
        <v>551851.0</v>
      </c>
      <c r="F3175" s="1" t="s">
        <v>3042</v>
      </c>
      <c r="G3175" s="2">
        <v>45363.0</v>
      </c>
    </row>
    <row r="3176">
      <c r="A3176" s="1">
        <v>2670.0</v>
      </c>
      <c r="B3176" s="1">
        <v>1243.0</v>
      </c>
      <c r="C3176" s="1">
        <v>1.0</v>
      </c>
      <c r="D3176" s="1">
        <v>13.0</v>
      </c>
      <c r="E3176" s="1">
        <v>279424.0</v>
      </c>
      <c r="F3176" s="1" t="s">
        <v>3043</v>
      </c>
      <c r="G3176" s="2">
        <v>45300.0</v>
      </c>
    </row>
    <row r="3177">
      <c r="A3177" s="1">
        <v>9806.0</v>
      </c>
      <c r="B3177" s="1">
        <v>1649.0</v>
      </c>
      <c r="C3177" s="1">
        <v>1.0</v>
      </c>
      <c r="D3177" s="1">
        <v>375.0</v>
      </c>
      <c r="E3177" s="1">
        <v>284016.0</v>
      </c>
      <c r="F3177" s="1" t="s">
        <v>3044</v>
      </c>
      <c r="G3177" s="2">
        <v>45392.0</v>
      </c>
    </row>
    <row r="3178">
      <c r="A3178" s="1">
        <v>9500.0</v>
      </c>
      <c r="B3178" s="1">
        <v>569.0</v>
      </c>
      <c r="C3178" s="1">
        <v>1.0</v>
      </c>
      <c r="D3178" s="1">
        <v>209.0</v>
      </c>
      <c r="E3178" s="1">
        <v>544218.0</v>
      </c>
      <c r="F3178" s="1" t="s">
        <v>3045</v>
      </c>
      <c r="G3178" s="2">
        <v>45349.0</v>
      </c>
    </row>
    <row r="3179">
      <c r="A3179" s="1">
        <v>9423.0</v>
      </c>
      <c r="B3179" s="1">
        <v>1028.0</v>
      </c>
      <c r="C3179" s="1">
        <v>1.0</v>
      </c>
      <c r="D3179" s="1">
        <v>131.0</v>
      </c>
      <c r="E3179" s="1">
        <v>517811.0</v>
      </c>
      <c r="F3179" s="1" t="s">
        <v>3046</v>
      </c>
      <c r="G3179" s="2">
        <v>45310.0</v>
      </c>
    </row>
    <row r="3180">
      <c r="A3180" s="1">
        <v>10494.0</v>
      </c>
      <c r="B3180" s="1">
        <v>860.0</v>
      </c>
      <c r="C3180" s="1">
        <v>3.0</v>
      </c>
      <c r="D3180" s="1">
        <v>519.0</v>
      </c>
      <c r="E3180" s="1">
        <v>359377.0</v>
      </c>
      <c r="F3180" s="1" t="s">
        <v>106</v>
      </c>
      <c r="G3180" s="2">
        <v>45358.0</v>
      </c>
    </row>
    <row r="3181">
      <c r="A3181" s="1">
        <v>10372.0</v>
      </c>
      <c r="B3181" s="1">
        <v>860.0</v>
      </c>
      <c r="C3181" s="1">
        <v>3.0</v>
      </c>
      <c r="D3181" s="1">
        <v>519.0</v>
      </c>
      <c r="E3181" s="1">
        <v>359377.0</v>
      </c>
      <c r="F3181" s="1" t="s">
        <v>106</v>
      </c>
      <c r="G3181" s="2">
        <v>45358.0</v>
      </c>
    </row>
    <row r="3182">
      <c r="A3182" s="1">
        <v>5031.0</v>
      </c>
      <c r="B3182" s="1">
        <v>1429.0</v>
      </c>
      <c r="C3182" s="1">
        <v>2.0</v>
      </c>
      <c r="D3182" s="1">
        <v>514.0</v>
      </c>
      <c r="E3182" s="1">
        <v>561384.0</v>
      </c>
      <c r="F3182" s="1" t="s">
        <v>3047</v>
      </c>
      <c r="G3182" s="2">
        <v>45306.0</v>
      </c>
    </row>
    <row r="3183">
      <c r="A3183" s="1">
        <v>3203.0</v>
      </c>
      <c r="B3183" s="1">
        <v>1381.0</v>
      </c>
      <c r="C3183" s="1">
        <v>2.0</v>
      </c>
      <c r="D3183" s="1">
        <v>410.0</v>
      </c>
      <c r="E3183" s="1">
        <v>515271.0</v>
      </c>
      <c r="F3183" s="1" t="s">
        <v>3048</v>
      </c>
      <c r="G3183" s="2">
        <v>45383.0</v>
      </c>
    </row>
    <row r="3184">
      <c r="A3184" s="1">
        <v>7378.0</v>
      </c>
      <c r="B3184" s="1">
        <v>489.0</v>
      </c>
      <c r="C3184" s="1">
        <v>1.0</v>
      </c>
      <c r="D3184" s="1">
        <v>405.0</v>
      </c>
      <c r="E3184" s="1">
        <v>470512.0</v>
      </c>
      <c r="F3184" s="1" t="s">
        <v>3049</v>
      </c>
      <c r="G3184" s="2">
        <v>45383.0</v>
      </c>
    </row>
    <row r="3185">
      <c r="A3185" s="1">
        <v>6797.0</v>
      </c>
      <c r="B3185" s="1">
        <v>1280.0</v>
      </c>
      <c r="C3185" s="1">
        <v>1.0</v>
      </c>
      <c r="D3185" s="1">
        <v>378.0</v>
      </c>
      <c r="E3185" s="1">
        <v>246633.0</v>
      </c>
      <c r="F3185" s="1" t="s">
        <v>3050</v>
      </c>
      <c r="G3185" s="2">
        <v>45404.0</v>
      </c>
    </row>
    <row r="3186">
      <c r="A3186" s="1">
        <v>360.0</v>
      </c>
      <c r="B3186" s="1">
        <v>32.0</v>
      </c>
      <c r="C3186" s="1">
        <v>1.0</v>
      </c>
      <c r="D3186" s="1">
        <v>31.0</v>
      </c>
      <c r="E3186" s="1">
        <v>314125.0</v>
      </c>
      <c r="F3186" s="1" t="s">
        <v>3051</v>
      </c>
      <c r="G3186" s="2">
        <v>45388.0</v>
      </c>
    </row>
    <row r="3187">
      <c r="A3187" s="1">
        <v>5850.0</v>
      </c>
      <c r="B3187" s="1">
        <v>96.0</v>
      </c>
      <c r="C3187" s="1">
        <v>1.0</v>
      </c>
      <c r="D3187" s="1">
        <v>5.0</v>
      </c>
      <c r="E3187" s="1">
        <v>450982.0</v>
      </c>
      <c r="F3187" s="1" t="s">
        <v>3052</v>
      </c>
      <c r="G3187" s="2">
        <v>45392.0</v>
      </c>
    </row>
    <row r="3188">
      <c r="A3188" s="1">
        <v>7823.0</v>
      </c>
      <c r="B3188" s="1">
        <v>1454.0</v>
      </c>
      <c r="C3188" s="1">
        <v>1.0</v>
      </c>
      <c r="D3188" s="1">
        <v>153.0</v>
      </c>
      <c r="E3188" s="1">
        <v>516860.0</v>
      </c>
      <c r="F3188" s="1" t="s">
        <v>3053</v>
      </c>
      <c r="G3188" s="2">
        <v>45309.0</v>
      </c>
    </row>
    <row r="3189">
      <c r="A3189" s="1">
        <v>1250.0</v>
      </c>
      <c r="B3189" s="1">
        <v>44.0</v>
      </c>
      <c r="C3189" s="1">
        <v>1.0</v>
      </c>
      <c r="D3189" s="1">
        <v>68.0</v>
      </c>
      <c r="E3189" s="1">
        <v>226350.0</v>
      </c>
      <c r="F3189" s="1" t="s">
        <v>3054</v>
      </c>
      <c r="G3189" s="2">
        <v>45347.0</v>
      </c>
    </row>
    <row r="3190">
      <c r="A3190" s="1">
        <v>7079.0</v>
      </c>
      <c r="B3190" s="1">
        <v>181.0</v>
      </c>
      <c r="C3190" s="1">
        <v>1.0</v>
      </c>
      <c r="D3190" s="1">
        <v>516.0</v>
      </c>
      <c r="E3190" s="1">
        <v>428052.0</v>
      </c>
      <c r="F3190" s="1" t="s">
        <v>3055</v>
      </c>
      <c r="G3190" s="2">
        <v>45314.0</v>
      </c>
    </row>
    <row r="3191">
      <c r="A3191" s="1">
        <v>9760.0</v>
      </c>
      <c r="B3191" s="1">
        <v>405.0</v>
      </c>
      <c r="C3191" s="1">
        <v>4.0</v>
      </c>
      <c r="D3191" s="1">
        <v>52.0</v>
      </c>
      <c r="E3191" s="1">
        <v>183357.0</v>
      </c>
      <c r="F3191" s="1" t="s">
        <v>3056</v>
      </c>
      <c r="G3191" s="2">
        <v>45367.0</v>
      </c>
    </row>
    <row r="3192">
      <c r="A3192" s="1">
        <v>7826.0</v>
      </c>
      <c r="B3192" s="1">
        <v>133.0</v>
      </c>
      <c r="C3192" s="1">
        <v>2.0</v>
      </c>
      <c r="D3192" s="1">
        <v>146.0</v>
      </c>
      <c r="E3192" s="1">
        <v>449150.0</v>
      </c>
      <c r="F3192" s="1" t="s">
        <v>3057</v>
      </c>
      <c r="G3192" s="2">
        <v>45372.0</v>
      </c>
    </row>
    <row r="3193">
      <c r="A3193" s="1">
        <v>5431.0</v>
      </c>
      <c r="B3193" s="1">
        <v>244.0</v>
      </c>
      <c r="C3193" s="1">
        <v>1.0</v>
      </c>
      <c r="D3193" s="1">
        <v>140.0</v>
      </c>
      <c r="E3193" s="1">
        <v>370666.0</v>
      </c>
      <c r="F3193" s="1" t="s">
        <v>3058</v>
      </c>
      <c r="G3193" s="2">
        <v>45361.0</v>
      </c>
    </row>
    <row r="3194">
      <c r="A3194" s="1">
        <v>2875.0</v>
      </c>
      <c r="B3194" s="1">
        <v>1425.0</v>
      </c>
      <c r="C3194" s="1">
        <v>1.0</v>
      </c>
      <c r="D3194" s="1">
        <v>47.0</v>
      </c>
      <c r="E3194" s="1">
        <v>251895.0</v>
      </c>
      <c r="F3194" s="1" t="s">
        <v>3059</v>
      </c>
    </row>
    <row r="3195">
      <c r="A3195" s="1">
        <v>2703.0</v>
      </c>
      <c r="B3195" s="1">
        <v>1718.0</v>
      </c>
      <c r="C3195" s="1">
        <v>1.0</v>
      </c>
      <c r="D3195" s="1">
        <v>92.0</v>
      </c>
      <c r="E3195" s="1">
        <v>158430.0</v>
      </c>
      <c r="F3195" s="1" t="s">
        <v>3060</v>
      </c>
      <c r="G3195" s="2">
        <v>45382.0</v>
      </c>
    </row>
    <row r="3196">
      <c r="A3196" s="1">
        <v>2974.0</v>
      </c>
      <c r="B3196" s="1">
        <v>1456.0</v>
      </c>
      <c r="C3196" s="1">
        <v>1.0</v>
      </c>
      <c r="D3196" s="1">
        <v>90.0</v>
      </c>
      <c r="E3196" s="1">
        <v>446007.0</v>
      </c>
      <c r="F3196" s="1" t="s">
        <v>3061</v>
      </c>
      <c r="G3196" s="2">
        <v>45317.0</v>
      </c>
    </row>
    <row r="3197">
      <c r="A3197" s="1">
        <v>8228.0</v>
      </c>
      <c r="B3197" s="1">
        <v>830.0</v>
      </c>
      <c r="C3197" s="1">
        <v>2.0</v>
      </c>
      <c r="D3197" s="1">
        <v>495.0</v>
      </c>
      <c r="E3197" s="1">
        <v>186279.0</v>
      </c>
      <c r="F3197" s="1" t="s">
        <v>3062</v>
      </c>
      <c r="G3197" s="2">
        <v>45292.0</v>
      </c>
    </row>
    <row r="3198">
      <c r="A3198" s="1">
        <v>1165.0</v>
      </c>
      <c r="B3198" s="1">
        <v>94.0</v>
      </c>
      <c r="C3198" s="1">
        <v>2.0</v>
      </c>
      <c r="D3198" s="1">
        <v>325.0</v>
      </c>
      <c r="E3198" s="1">
        <v>299063.0</v>
      </c>
      <c r="F3198" s="1" t="s">
        <v>3063</v>
      </c>
      <c r="G3198" s="2">
        <v>45398.0</v>
      </c>
    </row>
    <row r="3199">
      <c r="A3199" s="1">
        <v>2366.0</v>
      </c>
      <c r="B3199" s="1">
        <v>267.0</v>
      </c>
      <c r="C3199" s="1">
        <v>1.0</v>
      </c>
      <c r="D3199" s="1">
        <v>173.0</v>
      </c>
      <c r="E3199" s="1">
        <v>369309.0</v>
      </c>
      <c r="F3199" s="1" t="s">
        <v>3064</v>
      </c>
      <c r="G3199" s="2">
        <v>45340.0</v>
      </c>
    </row>
    <row r="3200">
      <c r="A3200" s="1">
        <v>223.0</v>
      </c>
      <c r="B3200" s="1">
        <v>35.0</v>
      </c>
      <c r="C3200" s="1">
        <v>1.0</v>
      </c>
      <c r="D3200" s="1">
        <v>453.0</v>
      </c>
      <c r="E3200" s="1">
        <v>454704.0</v>
      </c>
      <c r="F3200" s="1" t="s">
        <v>3065</v>
      </c>
      <c r="G3200" s="2">
        <v>45397.0</v>
      </c>
    </row>
    <row r="3201">
      <c r="A3201" s="1">
        <v>1639.0</v>
      </c>
      <c r="B3201" s="1">
        <v>605.0</v>
      </c>
      <c r="C3201" s="1">
        <v>1.0</v>
      </c>
      <c r="D3201" s="1">
        <v>448.0</v>
      </c>
      <c r="E3201" s="1">
        <v>230282.0</v>
      </c>
      <c r="F3201" s="1" t="s">
        <v>1623</v>
      </c>
      <c r="G3201" s="2">
        <v>45378.0</v>
      </c>
    </row>
    <row r="3202">
      <c r="A3202" s="1">
        <v>563.0</v>
      </c>
      <c r="B3202" s="1">
        <v>56.0</v>
      </c>
      <c r="C3202" s="1">
        <v>2.0</v>
      </c>
      <c r="D3202" s="1">
        <v>414.0</v>
      </c>
      <c r="E3202" s="1">
        <v>299927.0</v>
      </c>
      <c r="F3202" s="1" t="s">
        <v>3066</v>
      </c>
      <c r="G3202" s="2">
        <v>45366.0</v>
      </c>
    </row>
    <row r="3203">
      <c r="A3203" s="1">
        <v>10376.0</v>
      </c>
      <c r="B3203" s="1">
        <v>860.0</v>
      </c>
      <c r="C3203" s="1">
        <v>3.0</v>
      </c>
      <c r="D3203" s="1">
        <v>519.0</v>
      </c>
      <c r="E3203" s="1">
        <v>359377.0</v>
      </c>
      <c r="F3203" s="1" t="s">
        <v>106</v>
      </c>
      <c r="G3203" s="2">
        <v>45358.0</v>
      </c>
    </row>
    <row r="3204">
      <c r="A3204" s="1">
        <v>1351.0</v>
      </c>
      <c r="B3204" s="1">
        <v>601.0</v>
      </c>
      <c r="C3204" s="1">
        <v>1.0</v>
      </c>
      <c r="D3204" s="1">
        <v>76.0</v>
      </c>
      <c r="E3204" s="1">
        <v>258804.0</v>
      </c>
      <c r="F3204" s="1" t="s">
        <v>3067</v>
      </c>
      <c r="G3204" s="2">
        <v>45348.0</v>
      </c>
    </row>
    <row r="3205">
      <c r="A3205" s="1">
        <v>8119.0</v>
      </c>
      <c r="B3205" s="1">
        <v>718.0</v>
      </c>
      <c r="C3205" s="1">
        <v>2.0</v>
      </c>
      <c r="D3205" s="1">
        <v>215.0</v>
      </c>
      <c r="E3205" s="1">
        <v>263762.0</v>
      </c>
      <c r="F3205" s="1" t="s">
        <v>3068</v>
      </c>
      <c r="G3205" s="2">
        <v>45354.0</v>
      </c>
    </row>
    <row r="3206">
      <c r="A3206" s="1">
        <v>9464.0</v>
      </c>
      <c r="B3206" s="1">
        <v>1555.0</v>
      </c>
      <c r="C3206" s="1">
        <v>1.0</v>
      </c>
      <c r="D3206" s="1">
        <v>105.0</v>
      </c>
      <c r="E3206" s="1">
        <v>392588.0</v>
      </c>
      <c r="F3206" s="1" t="s">
        <v>3069</v>
      </c>
      <c r="G3206" s="2">
        <v>45308.0</v>
      </c>
    </row>
    <row r="3207">
      <c r="A3207" s="1">
        <v>2322.0</v>
      </c>
      <c r="B3207" s="1">
        <v>1171.0</v>
      </c>
      <c r="C3207" s="1">
        <v>1.0</v>
      </c>
      <c r="D3207" s="1">
        <v>246.0</v>
      </c>
      <c r="E3207" s="1">
        <v>279794.0</v>
      </c>
      <c r="F3207" s="1" t="s">
        <v>3070</v>
      </c>
      <c r="G3207" s="2">
        <v>45327.0</v>
      </c>
    </row>
    <row r="3208">
      <c r="A3208" s="1">
        <v>1224.0</v>
      </c>
      <c r="B3208" s="1">
        <v>4.0</v>
      </c>
      <c r="C3208" s="1">
        <v>2.0</v>
      </c>
      <c r="D3208" s="1">
        <v>85.0</v>
      </c>
      <c r="E3208" s="1">
        <v>236521.0</v>
      </c>
      <c r="F3208" s="1" t="s">
        <v>3071</v>
      </c>
      <c r="G3208" s="2">
        <v>45319.0</v>
      </c>
    </row>
    <row r="3209">
      <c r="A3209" s="1">
        <v>2782.0</v>
      </c>
      <c r="B3209" s="1">
        <v>1229.0</v>
      </c>
      <c r="C3209" s="1">
        <v>2.0</v>
      </c>
      <c r="D3209" s="1">
        <v>324.0</v>
      </c>
      <c r="E3209" s="1">
        <v>278593.0</v>
      </c>
      <c r="F3209" s="1" t="s">
        <v>3072</v>
      </c>
      <c r="G3209" s="2">
        <v>45375.0</v>
      </c>
    </row>
    <row r="3210">
      <c r="A3210" s="1">
        <v>3339.0</v>
      </c>
      <c r="B3210" s="1">
        <v>1486.0</v>
      </c>
      <c r="C3210" s="1">
        <v>1.0</v>
      </c>
      <c r="D3210" s="1">
        <v>114.0</v>
      </c>
      <c r="E3210" s="1">
        <v>242290.0</v>
      </c>
      <c r="F3210" s="1" t="s">
        <v>3073</v>
      </c>
      <c r="G3210" s="2">
        <v>45377.0</v>
      </c>
    </row>
    <row r="3211">
      <c r="A3211" s="1">
        <v>5278.0</v>
      </c>
      <c r="B3211" s="1">
        <v>1119.0</v>
      </c>
      <c r="C3211" s="1">
        <v>1.0</v>
      </c>
      <c r="D3211" s="1">
        <v>561.0</v>
      </c>
      <c r="E3211" s="1">
        <v>422387.0</v>
      </c>
      <c r="F3211" s="1" t="s">
        <v>3074</v>
      </c>
      <c r="G3211" s="2">
        <v>45355.0</v>
      </c>
    </row>
    <row r="3212">
      <c r="A3212" s="1">
        <v>385.0</v>
      </c>
      <c r="B3212" s="1">
        <v>19.0</v>
      </c>
      <c r="C3212" s="1">
        <v>2.0</v>
      </c>
      <c r="D3212" s="1">
        <v>181.0</v>
      </c>
      <c r="E3212" s="1">
        <v>555953.0</v>
      </c>
      <c r="F3212" s="1" t="s">
        <v>3075</v>
      </c>
      <c r="G3212" s="2">
        <v>45310.0</v>
      </c>
    </row>
    <row r="3213">
      <c r="A3213" s="1">
        <v>5778.0</v>
      </c>
      <c r="B3213" s="1">
        <v>1257.0</v>
      </c>
      <c r="C3213" s="1">
        <v>1.0</v>
      </c>
      <c r="D3213" s="1">
        <v>457.0</v>
      </c>
      <c r="E3213" s="1">
        <v>429379.0</v>
      </c>
      <c r="F3213" s="1" t="s">
        <v>3076</v>
      </c>
      <c r="G3213" s="2">
        <v>45309.0</v>
      </c>
    </row>
    <row r="3214">
      <c r="A3214" s="1">
        <v>7188.0</v>
      </c>
      <c r="B3214" s="1">
        <v>1069.0</v>
      </c>
      <c r="C3214" s="1">
        <v>1.0</v>
      </c>
      <c r="D3214" s="1">
        <v>308.0</v>
      </c>
      <c r="E3214" s="1">
        <v>300968.0</v>
      </c>
      <c r="F3214" s="1" t="s">
        <v>3077</v>
      </c>
      <c r="G3214" s="2">
        <v>45311.0</v>
      </c>
    </row>
    <row r="3215">
      <c r="A3215" s="1">
        <v>8488.0</v>
      </c>
      <c r="B3215" s="1">
        <v>222.0</v>
      </c>
      <c r="C3215" s="1">
        <v>1.0</v>
      </c>
      <c r="D3215" s="1">
        <v>549.0</v>
      </c>
      <c r="E3215" s="1">
        <v>173987.0</v>
      </c>
      <c r="F3215" s="1" t="s">
        <v>3078</v>
      </c>
    </row>
    <row r="3216">
      <c r="A3216" s="1">
        <v>7465.0</v>
      </c>
      <c r="B3216" s="1">
        <v>1195.0</v>
      </c>
      <c r="C3216" s="1">
        <v>2.0</v>
      </c>
      <c r="D3216" s="1">
        <v>322.0</v>
      </c>
      <c r="E3216" s="1">
        <v>165033.0</v>
      </c>
      <c r="F3216" s="1" t="s">
        <v>3079</v>
      </c>
      <c r="G3216" s="2">
        <v>45411.0</v>
      </c>
    </row>
    <row r="3217">
      <c r="A3217" s="1">
        <v>765.0</v>
      </c>
      <c r="B3217" s="1">
        <v>13.0</v>
      </c>
      <c r="C3217" s="1">
        <v>1.0</v>
      </c>
      <c r="D3217" s="1">
        <v>44.0</v>
      </c>
      <c r="E3217" s="1">
        <v>343989.0</v>
      </c>
      <c r="F3217" s="1" t="s">
        <v>3080</v>
      </c>
      <c r="G3217" s="2">
        <v>45395.0</v>
      </c>
    </row>
    <row r="3218">
      <c r="A3218" s="1">
        <v>2979.0</v>
      </c>
      <c r="B3218" s="1">
        <v>449.0</v>
      </c>
      <c r="C3218" s="1">
        <v>2.0</v>
      </c>
      <c r="D3218" s="1">
        <v>367.0</v>
      </c>
      <c r="E3218" s="1">
        <v>428614.0</v>
      </c>
      <c r="F3218" s="1" t="s">
        <v>3081</v>
      </c>
      <c r="G3218" s="2">
        <v>45408.0</v>
      </c>
    </row>
    <row r="3219">
      <c r="A3219" s="1">
        <v>3654.0</v>
      </c>
      <c r="B3219" s="1">
        <v>1153.0</v>
      </c>
      <c r="C3219" s="1">
        <v>1.0</v>
      </c>
      <c r="D3219" s="1">
        <v>224.0</v>
      </c>
      <c r="E3219" s="1">
        <v>535841.0</v>
      </c>
      <c r="F3219" s="1" t="s">
        <v>3082</v>
      </c>
      <c r="G3219" s="2">
        <v>45401.0</v>
      </c>
    </row>
    <row r="3220">
      <c r="A3220" s="1">
        <v>8146.0</v>
      </c>
      <c r="B3220" s="1">
        <v>1064.0</v>
      </c>
      <c r="C3220" s="1">
        <v>1.0</v>
      </c>
      <c r="D3220" s="1">
        <v>522.0</v>
      </c>
      <c r="E3220" s="1">
        <v>396915.0</v>
      </c>
      <c r="F3220" s="1" t="s">
        <v>3083</v>
      </c>
      <c r="G3220" s="2">
        <v>45376.0</v>
      </c>
    </row>
    <row r="3221">
      <c r="A3221" s="1">
        <v>10140.0</v>
      </c>
      <c r="B3221" s="1">
        <v>330.0</v>
      </c>
      <c r="C3221" s="1">
        <v>1.0</v>
      </c>
      <c r="D3221" s="1">
        <v>196.0</v>
      </c>
      <c r="E3221" s="1">
        <v>496010.0</v>
      </c>
      <c r="F3221" s="1" t="s">
        <v>3084</v>
      </c>
      <c r="G3221" s="2">
        <v>45388.0</v>
      </c>
    </row>
    <row r="3222">
      <c r="A3222" s="1">
        <v>3161.0</v>
      </c>
      <c r="B3222" s="1">
        <v>254.0</v>
      </c>
      <c r="C3222" s="1">
        <v>1.0</v>
      </c>
      <c r="D3222" s="1">
        <v>366.0</v>
      </c>
      <c r="E3222" s="1">
        <v>453043.0</v>
      </c>
      <c r="F3222" s="1" t="s">
        <v>3085</v>
      </c>
      <c r="G3222" s="2">
        <v>45303.0</v>
      </c>
    </row>
    <row r="3223">
      <c r="A3223" s="1">
        <v>5803.0</v>
      </c>
      <c r="B3223" s="1">
        <v>871.0</v>
      </c>
      <c r="C3223" s="1">
        <v>1.0</v>
      </c>
      <c r="D3223" s="1">
        <v>73.0</v>
      </c>
      <c r="E3223" s="1">
        <v>191029.0</v>
      </c>
      <c r="F3223" s="1" t="s">
        <v>3086</v>
      </c>
      <c r="G3223" s="2">
        <v>45333.0</v>
      </c>
    </row>
    <row r="3224">
      <c r="A3224" s="1">
        <v>10489.0</v>
      </c>
      <c r="B3224" s="1">
        <v>860.0</v>
      </c>
      <c r="C3224" s="1">
        <v>3.0</v>
      </c>
      <c r="D3224" s="1">
        <v>519.0</v>
      </c>
      <c r="E3224" s="1">
        <v>359377.0</v>
      </c>
      <c r="F3224" s="1" t="s">
        <v>106</v>
      </c>
      <c r="G3224" s="2">
        <v>45358.0</v>
      </c>
    </row>
    <row r="3225">
      <c r="A3225" s="1">
        <v>1585.0</v>
      </c>
      <c r="B3225" s="1">
        <v>728.0</v>
      </c>
      <c r="C3225" s="1">
        <v>1.0</v>
      </c>
      <c r="D3225" s="1">
        <v>76.0</v>
      </c>
      <c r="E3225" s="1">
        <v>502834.0</v>
      </c>
      <c r="F3225" s="1" t="s">
        <v>3087</v>
      </c>
      <c r="G3225" s="2">
        <v>45383.0</v>
      </c>
    </row>
    <row r="3226">
      <c r="A3226" s="1">
        <v>1993.0</v>
      </c>
      <c r="B3226" s="1">
        <v>1406.0</v>
      </c>
      <c r="C3226" s="1">
        <v>1.0</v>
      </c>
      <c r="D3226" s="1">
        <v>557.0</v>
      </c>
      <c r="E3226" s="1">
        <v>202974.0</v>
      </c>
      <c r="F3226" s="1" t="s">
        <v>3088</v>
      </c>
      <c r="G3226" s="2">
        <v>45334.0</v>
      </c>
    </row>
    <row r="3227">
      <c r="A3227" s="1">
        <v>274.0</v>
      </c>
      <c r="B3227" s="1">
        <v>59.0</v>
      </c>
      <c r="C3227" s="1">
        <v>1.0</v>
      </c>
      <c r="D3227" s="1">
        <v>36.0</v>
      </c>
      <c r="E3227" s="1">
        <v>303082.0</v>
      </c>
      <c r="F3227" s="1" t="s">
        <v>3089</v>
      </c>
      <c r="G3227" s="2">
        <v>45384.0</v>
      </c>
    </row>
    <row r="3228">
      <c r="A3228" s="1">
        <v>4854.0</v>
      </c>
      <c r="B3228" s="1">
        <v>626.0</v>
      </c>
      <c r="C3228" s="1">
        <v>1.0</v>
      </c>
      <c r="D3228" s="1">
        <v>210.0</v>
      </c>
      <c r="E3228" s="1">
        <v>498364.0</v>
      </c>
      <c r="F3228" s="1" t="s">
        <v>3090</v>
      </c>
      <c r="G3228" s="2">
        <v>45386.0</v>
      </c>
    </row>
    <row r="3229">
      <c r="A3229" s="1">
        <v>601.0</v>
      </c>
      <c r="B3229" s="1">
        <v>34.0</v>
      </c>
      <c r="C3229" s="1">
        <v>2.0</v>
      </c>
      <c r="D3229" s="1">
        <v>314.0</v>
      </c>
      <c r="E3229" s="1">
        <v>478442.0</v>
      </c>
      <c r="F3229" s="1" t="s">
        <v>3091</v>
      </c>
      <c r="G3229" s="2">
        <v>45335.0</v>
      </c>
    </row>
    <row r="3230">
      <c r="A3230" s="1">
        <v>10084.0</v>
      </c>
      <c r="B3230" s="1">
        <v>458.0</v>
      </c>
      <c r="C3230" s="1">
        <v>1.0</v>
      </c>
      <c r="D3230" s="1">
        <v>474.0</v>
      </c>
      <c r="E3230" s="1">
        <v>392586.0</v>
      </c>
      <c r="F3230" s="1" t="s">
        <v>1821</v>
      </c>
      <c r="G3230" s="2">
        <v>45349.0</v>
      </c>
    </row>
    <row r="3231">
      <c r="A3231" s="1">
        <v>1629.0</v>
      </c>
      <c r="B3231" s="1">
        <v>1642.0</v>
      </c>
      <c r="C3231" s="1">
        <v>2.0</v>
      </c>
      <c r="D3231" s="1">
        <v>353.0</v>
      </c>
      <c r="E3231" s="1">
        <v>568034.0</v>
      </c>
      <c r="F3231" s="1" t="s">
        <v>1312</v>
      </c>
      <c r="G3231" s="2">
        <v>45345.0</v>
      </c>
    </row>
    <row r="3232">
      <c r="A3232" s="1">
        <v>1728.0</v>
      </c>
      <c r="B3232" s="1">
        <v>1250.0</v>
      </c>
      <c r="C3232" s="1">
        <v>1.0</v>
      </c>
      <c r="D3232" s="1">
        <v>304.0</v>
      </c>
      <c r="E3232" s="1">
        <v>355751.0</v>
      </c>
      <c r="F3232" s="1" t="s">
        <v>3092</v>
      </c>
      <c r="G3232" s="2">
        <v>45338.0</v>
      </c>
    </row>
    <row r="3233">
      <c r="A3233" s="1">
        <v>6043.0</v>
      </c>
      <c r="B3233" s="1">
        <v>1076.0</v>
      </c>
      <c r="C3233" s="1">
        <v>4.0</v>
      </c>
      <c r="D3233" s="1">
        <v>118.0</v>
      </c>
      <c r="E3233" s="1">
        <v>193910.0</v>
      </c>
      <c r="F3233" s="1" t="s">
        <v>3093</v>
      </c>
      <c r="G3233" s="2">
        <v>45333.0</v>
      </c>
    </row>
    <row r="3234">
      <c r="A3234" s="1">
        <v>4096.0</v>
      </c>
      <c r="B3234" s="1">
        <v>1028.0</v>
      </c>
      <c r="C3234" s="1">
        <v>1.0</v>
      </c>
      <c r="D3234" s="1">
        <v>131.0</v>
      </c>
      <c r="E3234" s="1">
        <v>440011.0</v>
      </c>
      <c r="F3234" s="1" t="s">
        <v>3094</v>
      </c>
      <c r="G3234" s="2">
        <v>45385.0</v>
      </c>
    </row>
    <row r="3235">
      <c r="A3235" s="1">
        <v>5902.0</v>
      </c>
      <c r="B3235" s="1">
        <v>633.0</v>
      </c>
      <c r="C3235" s="1">
        <v>6.0</v>
      </c>
      <c r="D3235" s="1">
        <v>436.0</v>
      </c>
      <c r="E3235" s="1">
        <v>360548.0</v>
      </c>
      <c r="F3235" s="1" t="s">
        <v>3095</v>
      </c>
      <c r="G3235" s="2">
        <v>45376.0</v>
      </c>
    </row>
    <row r="3236">
      <c r="A3236" s="1">
        <v>1466.0</v>
      </c>
      <c r="B3236" s="1">
        <v>1378.0</v>
      </c>
      <c r="C3236" s="1">
        <v>1.0</v>
      </c>
      <c r="D3236" s="1">
        <v>517.0</v>
      </c>
      <c r="E3236" s="1">
        <v>545518.0</v>
      </c>
      <c r="F3236" s="1" t="s">
        <v>3096</v>
      </c>
      <c r="G3236" s="2">
        <v>45311.0</v>
      </c>
    </row>
    <row r="3237">
      <c r="A3237" s="1">
        <v>8924.0</v>
      </c>
      <c r="B3237" s="1">
        <v>1474.0</v>
      </c>
      <c r="C3237" s="1">
        <v>2.0</v>
      </c>
      <c r="D3237" s="1">
        <v>35.0</v>
      </c>
      <c r="E3237" s="1">
        <v>432781.0</v>
      </c>
      <c r="F3237" s="1" t="s">
        <v>3097</v>
      </c>
      <c r="G3237" s="2">
        <v>45394.0</v>
      </c>
    </row>
    <row r="3238">
      <c r="A3238" s="1">
        <v>5180.0</v>
      </c>
      <c r="B3238" s="1">
        <v>1576.0</v>
      </c>
      <c r="C3238" s="1">
        <v>1.0</v>
      </c>
      <c r="D3238" s="1">
        <v>1.0</v>
      </c>
      <c r="E3238" s="1">
        <v>456014.0</v>
      </c>
      <c r="F3238" s="1" t="s">
        <v>3098</v>
      </c>
      <c r="G3238" s="2">
        <v>45354.0</v>
      </c>
    </row>
    <row r="3239">
      <c r="A3239" s="1">
        <v>8150.0</v>
      </c>
      <c r="B3239" s="1">
        <v>429.0</v>
      </c>
      <c r="C3239" s="1">
        <v>2.0</v>
      </c>
      <c r="D3239" s="1">
        <v>146.0</v>
      </c>
      <c r="E3239" s="1">
        <v>398510.0</v>
      </c>
      <c r="F3239" s="1" t="s">
        <v>3099</v>
      </c>
      <c r="G3239" s="2">
        <v>45301.0</v>
      </c>
    </row>
    <row r="3240">
      <c r="A3240" s="1">
        <v>1482.0</v>
      </c>
      <c r="B3240" s="1">
        <v>259.0</v>
      </c>
      <c r="C3240" s="1">
        <v>1.0</v>
      </c>
      <c r="D3240" s="1">
        <v>285.0</v>
      </c>
      <c r="E3240" s="1">
        <v>368279.0</v>
      </c>
      <c r="F3240" s="1" t="s">
        <v>1810</v>
      </c>
      <c r="G3240" s="2">
        <v>45400.0</v>
      </c>
    </row>
    <row r="3241">
      <c r="A3241" s="1">
        <v>4100.0</v>
      </c>
      <c r="B3241" s="1">
        <v>300.0</v>
      </c>
      <c r="C3241" s="1">
        <v>1.0</v>
      </c>
      <c r="D3241" s="1">
        <v>261.0</v>
      </c>
      <c r="E3241" s="1">
        <v>302948.0</v>
      </c>
      <c r="F3241" s="1" t="s">
        <v>3100</v>
      </c>
      <c r="G3241" s="2">
        <v>45389.0</v>
      </c>
    </row>
    <row r="3242">
      <c r="A3242" s="1">
        <v>9345.0</v>
      </c>
      <c r="B3242" s="1">
        <v>954.0</v>
      </c>
      <c r="C3242" s="1">
        <v>1.0</v>
      </c>
      <c r="D3242" s="1">
        <v>320.0</v>
      </c>
      <c r="E3242" s="1">
        <v>440828.0</v>
      </c>
      <c r="F3242" s="1" t="s">
        <v>3101</v>
      </c>
      <c r="G3242" s="2">
        <v>45407.0</v>
      </c>
    </row>
    <row r="3243">
      <c r="A3243" s="1">
        <v>4370.0</v>
      </c>
      <c r="B3243" s="1">
        <v>1353.0</v>
      </c>
      <c r="C3243" s="1">
        <v>1.0</v>
      </c>
      <c r="D3243" s="1">
        <v>38.0</v>
      </c>
      <c r="E3243" s="1">
        <v>544323.0</v>
      </c>
      <c r="F3243" s="1" t="s">
        <v>3102</v>
      </c>
      <c r="G3243" s="2">
        <v>45345.0</v>
      </c>
    </row>
    <row r="3244">
      <c r="A3244" s="1">
        <v>4864.0</v>
      </c>
      <c r="B3244" s="1">
        <v>974.0</v>
      </c>
      <c r="C3244" s="1">
        <v>5.0</v>
      </c>
      <c r="D3244" s="1">
        <v>364.0</v>
      </c>
      <c r="E3244" s="1">
        <v>426456.0</v>
      </c>
      <c r="F3244" s="1" t="s">
        <v>3103</v>
      </c>
      <c r="G3244" s="2">
        <v>45356.0</v>
      </c>
    </row>
    <row r="3245">
      <c r="A3245" s="1">
        <v>7768.0</v>
      </c>
      <c r="B3245" s="1">
        <v>1473.0</v>
      </c>
      <c r="C3245" s="1">
        <v>2.0</v>
      </c>
      <c r="D3245" s="1">
        <v>280.0</v>
      </c>
      <c r="E3245" s="1">
        <v>257512.0</v>
      </c>
      <c r="F3245" s="1" t="s">
        <v>3104</v>
      </c>
      <c r="G3245" s="2">
        <v>45321.0</v>
      </c>
    </row>
    <row r="3246">
      <c r="A3246" s="1">
        <v>9267.0</v>
      </c>
      <c r="B3246" s="1">
        <v>1639.0</v>
      </c>
      <c r="C3246" s="1">
        <v>1.0</v>
      </c>
      <c r="D3246" s="1">
        <v>62.0</v>
      </c>
      <c r="E3246" s="1">
        <v>233996.0</v>
      </c>
      <c r="F3246" s="1" t="s">
        <v>3105</v>
      </c>
      <c r="G3246" s="2">
        <v>45351.0</v>
      </c>
    </row>
    <row r="3247">
      <c r="A3247" s="1">
        <v>6600.0</v>
      </c>
      <c r="B3247" s="1">
        <v>1392.0</v>
      </c>
      <c r="C3247" s="1">
        <v>1.0</v>
      </c>
      <c r="D3247" s="1">
        <v>440.0</v>
      </c>
      <c r="E3247" s="1">
        <v>394853.0</v>
      </c>
      <c r="F3247" s="1" t="s">
        <v>3106</v>
      </c>
    </row>
    <row r="3248">
      <c r="A3248" s="1">
        <v>6114.0</v>
      </c>
      <c r="B3248" s="1">
        <v>464.0</v>
      </c>
      <c r="C3248" s="1">
        <v>1.0</v>
      </c>
      <c r="D3248" s="1">
        <v>40.0</v>
      </c>
      <c r="E3248" s="1">
        <v>176437.0</v>
      </c>
      <c r="F3248" s="1" t="s">
        <v>3107</v>
      </c>
      <c r="G3248" s="2">
        <v>45379.0</v>
      </c>
    </row>
    <row r="3249">
      <c r="A3249" s="1">
        <v>4143.0</v>
      </c>
      <c r="B3249" s="1">
        <v>284.0</v>
      </c>
      <c r="C3249" s="1">
        <v>2.0</v>
      </c>
      <c r="D3249" s="1">
        <v>274.0</v>
      </c>
      <c r="E3249" s="1">
        <v>445321.0</v>
      </c>
      <c r="F3249" s="1" t="s">
        <v>3108</v>
      </c>
      <c r="G3249" s="2">
        <v>45297.0</v>
      </c>
    </row>
    <row r="3250">
      <c r="A3250" s="1">
        <v>1582.0</v>
      </c>
      <c r="B3250" s="1">
        <v>1631.0</v>
      </c>
      <c r="C3250" s="1">
        <v>1.0</v>
      </c>
      <c r="D3250" s="1">
        <v>111.0</v>
      </c>
      <c r="E3250" s="1">
        <v>363153.0</v>
      </c>
      <c r="F3250" s="1" t="s">
        <v>3109</v>
      </c>
      <c r="G3250" s="2">
        <v>45304.0</v>
      </c>
    </row>
    <row r="3251">
      <c r="A3251" s="1">
        <v>3990.0</v>
      </c>
      <c r="B3251" s="1">
        <v>1165.0</v>
      </c>
      <c r="C3251" s="1">
        <v>2.0</v>
      </c>
      <c r="D3251" s="1">
        <v>156.0</v>
      </c>
      <c r="E3251" s="1">
        <v>244867.0</v>
      </c>
      <c r="F3251" s="1" t="s">
        <v>3110</v>
      </c>
      <c r="G3251" s="2">
        <v>45363.0</v>
      </c>
    </row>
    <row r="3252">
      <c r="A3252" s="1">
        <v>2428.0</v>
      </c>
      <c r="B3252" s="1">
        <v>766.0</v>
      </c>
      <c r="C3252" s="1">
        <v>1.0</v>
      </c>
      <c r="D3252" s="1">
        <v>425.0</v>
      </c>
      <c r="E3252" s="1">
        <v>327953.0</v>
      </c>
      <c r="F3252" s="1" t="s">
        <v>3111</v>
      </c>
      <c r="G3252" s="2">
        <v>45310.0</v>
      </c>
    </row>
    <row r="3253">
      <c r="A3253" s="1">
        <v>6242.0</v>
      </c>
      <c r="B3253" s="1">
        <v>1157.0</v>
      </c>
      <c r="C3253" s="1">
        <v>2.0</v>
      </c>
      <c r="D3253" s="1">
        <v>526.0</v>
      </c>
      <c r="E3253" s="1">
        <v>406399.0</v>
      </c>
      <c r="F3253" s="1" t="s">
        <v>3112</v>
      </c>
      <c r="G3253" s="2">
        <v>45362.0</v>
      </c>
    </row>
    <row r="3254">
      <c r="A3254" s="1">
        <v>9097.0</v>
      </c>
      <c r="B3254" s="1">
        <v>658.0</v>
      </c>
      <c r="C3254" s="1">
        <v>1.0</v>
      </c>
      <c r="D3254" s="1">
        <v>251.0</v>
      </c>
      <c r="E3254" s="1">
        <v>286966.0</v>
      </c>
      <c r="F3254" s="1" t="s">
        <v>3113</v>
      </c>
      <c r="G3254" s="2">
        <v>45309.0</v>
      </c>
    </row>
    <row r="3255">
      <c r="A3255" s="1">
        <v>1236.0</v>
      </c>
      <c r="B3255" s="1">
        <v>99.0</v>
      </c>
      <c r="C3255" s="1">
        <v>1.0</v>
      </c>
      <c r="D3255" s="1">
        <v>214.0</v>
      </c>
      <c r="E3255" s="1">
        <v>300243.0</v>
      </c>
      <c r="F3255" s="1" t="s">
        <v>3114</v>
      </c>
      <c r="G3255" s="2">
        <v>45297.0</v>
      </c>
    </row>
    <row r="3256">
      <c r="A3256" s="1">
        <v>7801.0</v>
      </c>
      <c r="B3256" s="1">
        <v>319.0</v>
      </c>
      <c r="C3256" s="1">
        <v>1.0</v>
      </c>
      <c r="D3256" s="1">
        <v>354.0</v>
      </c>
      <c r="E3256" s="1">
        <v>507578.0</v>
      </c>
      <c r="F3256" s="1" t="s">
        <v>3115</v>
      </c>
      <c r="G3256" s="2">
        <v>45395.0</v>
      </c>
    </row>
    <row r="3257">
      <c r="A3257" s="1">
        <v>3421.0</v>
      </c>
      <c r="B3257" s="1">
        <v>101.0</v>
      </c>
      <c r="C3257" s="1">
        <v>1.0</v>
      </c>
      <c r="D3257" s="1">
        <v>90.0</v>
      </c>
      <c r="E3257" s="1">
        <v>218220.0</v>
      </c>
      <c r="F3257" s="1" t="s">
        <v>3116</v>
      </c>
    </row>
    <row r="3258">
      <c r="A3258" s="1">
        <v>2964.0</v>
      </c>
      <c r="B3258" s="1">
        <v>1370.0</v>
      </c>
      <c r="C3258" s="1">
        <v>1.0</v>
      </c>
      <c r="D3258" s="1">
        <v>365.0</v>
      </c>
      <c r="E3258" s="1">
        <v>360635.0</v>
      </c>
      <c r="F3258" s="1" t="s">
        <v>3117</v>
      </c>
      <c r="G3258" s="2">
        <v>45346.0</v>
      </c>
    </row>
    <row r="3259">
      <c r="A3259" s="1">
        <v>6249.0</v>
      </c>
      <c r="B3259" s="1">
        <v>1138.0</v>
      </c>
      <c r="C3259" s="1">
        <v>1.0</v>
      </c>
      <c r="D3259" s="1">
        <v>238.0</v>
      </c>
      <c r="E3259" s="1">
        <v>376890.0</v>
      </c>
      <c r="F3259" s="1" t="s">
        <v>3118</v>
      </c>
      <c r="G3259" s="2">
        <v>45310.0</v>
      </c>
    </row>
    <row r="3260">
      <c r="A3260" s="1">
        <v>1387.0</v>
      </c>
      <c r="B3260" s="1">
        <v>1471.0</v>
      </c>
      <c r="C3260" s="1">
        <v>1.0</v>
      </c>
      <c r="D3260" s="1">
        <v>53.0</v>
      </c>
      <c r="E3260" s="1">
        <v>303446.0</v>
      </c>
      <c r="F3260" s="1" t="s">
        <v>3119</v>
      </c>
      <c r="G3260" s="2">
        <v>45378.0</v>
      </c>
    </row>
    <row r="3261">
      <c r="A3261" s="1">
        <v>5670.0</v>
      </c>
      <c r="B3261" s="1">
        <v>1511.0</v>
      </c>
      <c r="C3261" s="1">
        <v>4.0</v>
      </c>
      <c r="D3261" s="1">
        <v>284.0</v>
      </c>
      <c r="E3261" s="1">
        <v>536673.0</v>
      </c>
      <c r="F3261" s="1" t="s">
        <v>3120</v>
      </c>
      <c r="G3261" s="2">
        <v>45349.0</v>
      </c>
    </row>
    <row r="3262">
      <c r="A3262" s="1">
        <v>4127.0</v>
      </c>
      <c r="B3262" s="1">
        <v>59.0</v>
      </c>
      <c r="C3262" s="1">
        <v>1.0</v>
      </c>
      <c r="D3262" s="1">
        <v>36.0</v>
      </c>
      <c r="E3262" s="1">
        <v>245801.0</v>
      </c>
      <c r="F3262" s="1" t="s">
        <v>3121</v>
      </c>
      <c r="G3262" s="2">
        <v>45375.0</v>
      </c>
    </row>
    <row r="3263">
      <c r="A3263" s="1">
        <v>8755.0</v>
      </c>
      <c r="B3263" s="1">
        <v>1704.0</v>
      </c>
      <c r="C3263" s="1">
        <v>1.0</v>
      </c>
      <c r="D3263" s="1">
        <v>137.0</v>
      </c>
      <c r="E3263" s="1">
        <v>356473.0</v>
      </c>
      <c r="F3263" s="1" t="s">
        <v>3122</v>
      </c>
      <c r="G3263" s="2">
        <v>45293.0</v>
      </c>
    </row>
    <row r="3264">
      <c r="A3264" s="1">
        <v>7262.0</v>
      </c>
      <c r="B3264" s="1">
        <v>600.0</v>
      </c>
      <c r="C3264" s="1">
        <v>1.0</v>
      </c>
      <c r="D3264" s="1">
        <v>147.0</v>
      </c>
      <c r="E3264" s="1">
        <v>299702.0</v>
      </c>
      <c r="F3264" s="1" t="s">
        <v>3123</v>
      </c>
      <c r="G3264" s="2">
        <v>45385.0</v>
      </c>
    </row>
    <row r="3265">
      <c r="A3265" s="1">
        <v>107.0</v>
      </c>
      <c r="B3265" s="1">
        <v>79.0</v>
      </c>
      <c r="C3265" s="1">
        <v>2.0</v>
      </c>
      <c r="D3265" s="1">
        <v>50.0</v>
      </c>
      <c r="E3265" s="1">
        <v>238993.0</v>
      </c>
      <c r="F3265" s="1" t="s">
        <v>3124</v>
      </c>
      <c r="G3265" s="2">
        <v>45310.0</v>
      </c>
    </row>
    <row r="3266">
      <c r="A3266" s="1">
        <v>7778.0</v>
      </c>
      <c r="B3266" s="1">
        <v>43.0</v>
      </c>
      <c r="C3266" s="1">
        <v>1.0</v>
      </c>
      <c r="D3266" s="1">
        <v>446.0</v>
      </c>
      <c r="E3266" s="1">
        <v>387874.0</v>
      </c>
      <c r="F3266" s="1" t="s">
        <v>3125</v>
      </c>
      <c r="G3266" s="2">
        <v>45392.0</v>
      </c>
    </row>
    <row r="3267">
      <c r="A3267" s="1">
        <v>8526.0</v>
      </c>
      <c r="B3267" s="1">
        <v>1269.0</v>
      </c>
      <c r="C3267" s="1">
        <v>4.0</v>
      </c>
      <c r="D3267" s="1">
        <v>244.0</v>
      </c>
      <c r="E3267" s="1">
        <v>221076.0</v>
      </c>
      <c r="F3267" s="1" t="s">
        <v>3126</v>
      </c>
      <c r="G3267" s="2">
        <v>45391.0</v>
      </c>
    </row>
    <row r="3268">
      <c r="A3268" s="1">
        <v>8311.0</v>
      </c>
      <c r="B3268" s="1">
        <v>881.0</v>
      </c>
      <c r="C3268" s="1">
        <v>1.0</v>
      </c>
      <c r="D3268" s="1">
        <v>547.0</v>
      </c>
      <c r="E3268" s="1">
        <v>436551.0</v>
      </c>
      <c r="F3268" s="1" t="s">
        <v>3127</v>
      </c>
      <c r="G3268" s="2">
        <v>45374.0</v>
      </c>
    </row>
    <row r="3269">
      <c r="A3269" s="1">
        <v>9193.0</v>
      </c>
      <c r="B3269" s="1">
        <v>1699.0</v>
      </c>
      <c r="C3269" s="1">
        <v>1.0</v>
      </c>
      <c r="D3269" s="1">
        <v>454.0</v>
      </c>
      <c r="E3269" s="1">
        <v>332325.0</v>
      </c>
      <c r="F3269" s="1" t="s">
        <v>3128</v>
      </c>
      <c r="G3269" s="2">
        <v>45309.0</v>
      </c>
    </row>
    <row r="3270">
      <c r="A3270" s="1">
        <v>9350.0</v>
      </c>
      <c r="B3270" s="1">
        <v>559.0</v>
      </c>
      <c r="C3270" s="1">
        <v>2.0</v>
      </c>
      <c r="D3270" s="1">
        <v>515.0</v>
      </c>
      <c r="E3270" s="1">
        <v>310719.0</v>
      </c>
      <c r="F3270" s="1" t="s">
        <v>3129</v>
      </c>
      <c r="G3270" s="2">
        <v>45378.0</v>
      </c>
    </row>
    <row r="3271">
      <c r="A3271" s="1">
        <v>1398.0</v>
      </c>
      <c r="B3271" s="1">
        <v>1037.0</v>
      </c>
      <c r="C3271" s="1">
        <v>2.0</v>
      </c>
      <c r="D3271" s="1">
        <v>183.0</v>
      </c>
      <c r="E3271" s="1">
        <v>558371.0</v>
      </c>
      <c r="F3271" s="1" t="s">
        <v>3130</v>
      </c>
      <c r="G3271" s="2">
        <v>45346.0</v>
      </c>
    </row>
    <row r="3272">
      <c r="A3272" s="1">
        <v>6682.0</v>
      </c>
      <c r="B3272" s="1">
        <v>232.0</v>
      </c>
      <c r="C3272" s="1">
        <v>5.0</v>
      </c>
      <c r="D3272" s="1">
        <v>109.0</v>
      </c>
      <c r="E3272" s="1">
        <v>479472.0</v>
      </c>
      <c r="F3272" s="1" t="s">
        <v>3131</v>
      </c>
      <c r="G3272" s="2">
        <v>45387.0</v>
      </c>
    </row>
    <row r="3273">
      <c r="A3273" s="1">
        <v>9963.0</v>
      </c>
      <c r="B3273" s="1">
        <v>632.0</v>
      </c>
      <c r="C3273" s="1">
        <v>1.0</v>
      </c>
      <c r="D3273" s="1">
        <v>71.0</v>
      </c>
      <c r="E3273" s="1">
        <v>348354.0</v>
      </c>
      <c r="F3273" s="1" t="s">
        <v>3132</v>
      </c>
      <c r="G3273" s="2">
        <v>45368.0</v>
      </c>
    </row>
    <row r="3274">
      <c r="A3274" s="1">
        <v>9080.0</v>
      </c>
      <c r="B3274" s="1">
        <v>1726.0</v>
      </c>
      <c r="C3274" s="1">
        <v>1.0</v>
      </c>
      <c r="D3274" s="1">
        <v>528.0</v>
      </c>
      <c r="E3274" s="1">
        <v>285475.0</v>
      </c>
      <c r="F3274" s="1" t="s">
        <v>3133</v>
      </c>
      <c r="G3274" s="2">
        <v>45321.0</v>
      </c>
    </row>
    <row r="3275">
      <c r="A3275" s="1">
        <v>5633.0</v>
      </c>
      <c r="B3275" s="1">
        <v>1637.0</v>
      </c>
      <c r="C3275" s="1">
        <v>2.0</v>
      </c>
      <c r="D3275" s="1">
        <v>367.0</v>
      </c>
      <c r="E3275" s="1">
        <v>268505.0</v>
      </c>
      <c r="F3275" s="1" t="s">
        <v>3134</v>
      </c>
      <c r="G3275" s="2">
        <v>45394.0</v>
      </c>
    </row>
    <row r="3276">
      <c r="A3276" s="1">
        <v>3608.0</v>
      </c>
      <c r="B3276" s="1">
        <v>1451.0</v>
      </c>
      <c r="C3276" s="1">
        <v>1.0</v>
      </c>
      <c r="D3276" s="1">
        <v>125.0</v>
      </c>
      <c r="E3276" s="1">
        <v>531768.0</v>
      </c>
      <c r="F3276" s="1" t="s">
        <v>3135</v>
      </c>
      <c r="G3276" s="2">
        <v>45301.0</v>
      </c>
    </row>
    <row r="3277">
      <c r="A3277" s="1">
        <v>6314.0</v>
      </c>
      <c r="B3277" s="1">
        <v>805.0</v>
      </c>
      <c r="C3277" s="1">
        <v>5.0</v>
      </c>
      <c r="D3277" s="1">
        <v>281.0</v>
      </c>
      <c r="E3277" s="1">
        <v>434452.0</v>
      </c>
      <c r="F3277" s="1" t="s">
        <v>3136</v>
      </c>
      <c r="G3277" s="2">
        <v>45384.0</v>
      </c>
    </row>
    <row r="3278">
      <c r="A3278" s="1">
        <v>3952.0</v>
      </c>
      <c r="B3278" s="1">
        <v>17.0</v>
      </c>
      <c r="C3278" s="1">
        <v>2.0</v>
      </c>
      <c r="D3278" s="1">
        <v>467.0</v>
      </c>
      <c r="E3278" s="1">
        <v>255258.0</v>
      </c>
      <c r="F3278" s="1" t="s">
        <v>3137</v>
      </c>
      <c r="G3278" s="2">
        <v>45347.0</v>
      </c>
    </row>
    <row r="3279">
      <c r="A3279" s="1">
        <v>3289.0</v>
      </c>
      <c r="B3279" s="1">
        <v>465.0</v>
      </c>
      <c r="C3279" s="1">
        <v>4.0</v>
      </c>
      <c r="D3279" s="1">
        <v>382.0</v>
      </c>
      <c r="E3279" s="1">
        <v>406112.0</v>
      </c>
      <c r="F3279" s="1" t="s">
        <v>3138</v>
      </c>
      <c r="G3279" s="2">
        <v>45411.0</v>
      </c>
    </row>
    <row r="3280">
      <c r="A3280" s="1">
        <v>3291.0</v>
      </c>
      <c r="B3280" s="1">
        <v>525.0</v>
      </c>
      <c r="C3280" s="1">
        <v>4.0</v>
      </c>
      <c r="D3280" s="1">
        <v>222.0</v>
      </c>
      <c r="E3280" s="1">
        <v>218217.0</v>
      </c>
      <c r="F3280" s="1" t="s">
        <v>3139</v>
      </c>
      <c r="G3280" s="2">
        <v>45391.0</v>
      </c>
    </row>
    <row r="3281">
      <c r="A3281" s="1">
        <v>942.0</v>
      </c>
      <c r="B3281" s="1">
        <v>97.0</v>
      </c>
      <c r="C3281" s="1">
        <v>1.0</v>
      </c>
      <c r="D3281" s="1">
        <v>400.0</v>
      </c>
      <c r="E3281" s="1">
        <v>195539.0</v>
      </c>
      <c r="F3281" s="1" t="s">
        <v>3140</v>
      </c>
      <c r="G3281" s="2">
        <v>45396.0</v>
      </c>
    </row>
    <row r="3282">
      <c r="A3282" s="1">
        <v>4549.0</v>
      </c>
      <c r="B3282" s="1">
        <v>547.0</v>
      </c>
      <c r="C3282" s="1">
        <v>1.0</v>
      </c>
      <c r="D3282" s="1">
        <v>393.0</v>
      </c>
      <c r="E3282" s="1">
        <v>188631.0</v>
      </c>
      <c r="F3282" s="1" t="s">
        <v>3141</v>
      </c>
      <c r="G3282" s="2">
        <v>45294.0</v>
      </c>
    </row>
    <row r="3283">
      <c r="A3283" s="1">
        <v>6785.0</v>
      </c>
      <c r="B3283" s="1">
        <v>604.0</v>
      </c>
      <c r="C3283" s="1">
        <v>1.0</v>
      </c>
      <c r="D3283" s="1">
        <v>381.0</v>
      </c>
      <c r="E3283" s="1">
        <v>408803.0</v>
      </c>
      <c r="F3283" s="1" t="s">
        <v>3142</v>
      </c>
      <c r="G3283" s="2">
        <v>45322.0</v>
      </c>
    </row>
    <row r="3284">
      <c r="A3284" s="1">
        <v>6282.0</v>
      </c>
      <c r="B3284" s="1">
        <v>908.0</v>
      </c>
      <c r="C3284" s="1">
        <v>2.0</v>
      </c>
      <c r="D3284" s="1">
        <v>221.0</v>
      </c>
      <c r="E3284" s="1">
        <v>319950.0</v>
      </c>
      <c r="F3284" s="1" t="s">
        <v>3143</v>
      </c>
      <c r="G3284" s="2">
        <v>45353.0</v>
      </c>
    </row>
    <row r="3285">
      <c r="A3285" s="1">
        <v>8010.0</v>
      </c>
      <c r="B3285" s="1">
        <v>1648.0</v>
      </c>
      <c r="C3285" s="1">
        <v>1.0</v>
      </c>
      <c r="D3285" s="1">
        <v>473.0</v>
      </c>
      <c r="E3285" s="1">
        <v>454001.0</v>
      </c>
      <c r="F3285" s="1" t="s">
        <v>3144</v>
      </c>
      <c r="G3285" s="2">
        <v>45325.0</v>
      </c>
    </row>
    <row r="3286">
      <c r="A3286" s="1">
        <v>1107.0</v>
      </c>
      <c r="B3286" s="1">
        <v>84.0</v>
      </c>
      <c r="C3286" s="1">
        <v>2.0</v>
      </c>
      <c r="D3286" s="1">
        <v>189.0</v>
      </c>
      <c r="E3286" s="1">
        <v>394477.0</v>
      </c>
      <c r="F3286" s="1" t="s">
        <v>3145</v>
      </c>
      <c r="G3286" s="2">
        <v>45392.0</v>
      </c>
    </row>
    <row r="3287">
      <c r="A3287" s="1">
        <v>6678.0</v>
      </c>
      <c r="B3287" s="1">
        <v>1300.0</v>
      </c>
      <c r="C3287" s="1">
        <v>6.0</v>
      </c>
      <c r="D3287" s="1">
        <v>88.0</v>
      </c>
      <c r="E3287" s="1">
        <v>311173.0</v>
      </c>
      <c r="F3287" s="1" t="s">
        <v>3146</v>
      </c>
      <c r="G3287" s="2">
        <v>45393.0</v>
      </c>
    </row>
    <row r="3288">
      <c r="A3288" s="1">
        <v>900.0</v>
      </c>
      <c r="B3288" s="1">
        <v>57.0</v>
      </c>
      <c r="C3288" s="1">
        <v>4.0</v>
      </c>
      <c r="D3288" s="1">
        <v>346.0</v>
      </c>
      <c r="E3288" s="1">
        <v>211774.0</v>
      </c>
      <c r="F3288" s="1" t="s">
        <v>3147</v>
      </c>
      <c r="G3288" s="2">
        <v>45326.0</v>
      </c>
    </row>
    <row r="3289">
      <c r="A3289" s="1">
        <v>3232.0</v>
      </c>
      <c r="B3289" s="1">
        <v>1561.0</v>
      </c>
      <c r="C3289" s="1">
        <v>1.0</v>
      </c>
      <c r="D3289" s="1">
        <v>264.0</v>
      </c>
      <c r="E3289" s="1">
        <v>275081.0</v>
      </c>
      <c r="F3289" s="1" t="s">
        <v>3148</v>
      </c>
      <c r="G3289" s="2">
        <v>45370.0</v>
      </c>
    </row>
    <row r="3290">
      <c r="A3290" s="1">
        <v>4248.0</v>
      </c>
      <c r="B3290" s="1">
        <v>154.0</v>
      </c>
      <c r="C3290" s="1">
        <v>5.0</v>
      </c>
      <c r="D3290" s="1">
        <v>87.0</v>
      </c>
      <c r="E3290" s="1">
        <v>321476.0</v>
      </c>
      <c r="F3290" s="1" t="s">
        <v>3149</v>
      </c>
      <c r="G3290" s="2">
        <v>45340.0</v>
      </c>
    </row>
    <row r="3291">
      <c r="A3291" s="1">
        <v>5063.0</v>
      </c>
      <c r="B3291" s="1">
        <v>841.0</v>
      </c>
      <c r="C3291" s="1">
        <v>4.0</v>
      </c>
      <c r="D3291" s="1">
        <v>382.0</v>
      </c>
      <c r="E3291" s="1">
        <v>553383.0</v>
      </c>
      <c r="F3291" s="1" t="s">
        <v>3150</v>
      </c>
      <c r="G3291" s="2">
        <v>45316.0</v>
      </c>
    </row>
    <row r="3292">
      <c r="A3292" s="1">
        <v>9645.0</v>
      </c>
      <c r="B3292" s="1">
        <v>1322.0</v>
      </c>
      <c r="C3292" s="1">
        <v>5.0</v>
      </c>
      <c r="D3292" s="1">
        <v>253.0</v>
      </c>
      <c r="E3292" s="1">
        <v>308830.0</v>
      </c>
      <c r="F3292" s="1" t="s">
        <v>3151</v>
      </c>
      <c r="G3292" s="2">
        <v>45335.0</v>
      </c>
    </row>
    <row r="3293">
      <c r="A3293" s="1">
        <v>9953.0</v>
      </c>
      <c r="B3293" s="1">
        <v>1024.0</v>
      </c>
      <c r="C3293" s="1">
        <v>1.0</v>
      </c>
      <c r="D3293" s="1">
        <v>334.0</v>
      </c>
      <c r="E3293" s="1">
        <v>458290.0</v>
      </c>
      <c r="F3293" s="1" t="s">
        <v>3152</v>
      </c>
      <c r="G3293" s="2">
        <v>45369.0</v>
      </c>
    </row>
    <row r="3294">
      <c r="A3294" s="1">
        <v>76.0</v>
      </c>
      <c r="B3294" s="1">
        <v>38.0</v>
      </c>
      <c r="C3294" s="1">
        <v>1.0</v>
      </c>
      <c r="D3294" s="1">
        <v>27.0</v>
      </c>
      <c r="E3294" s="1">
        <v>414648.0</v>
      </c>
      <c r="F3294" s="1" t="s">
        <v>3153</v>
      </c>
      <c r="G3294" s="2">
        <v>45406.0</v>
      </c>
    </row>
    <row r="3295">
      <c r="A3295" s="1">
        <v>6331.0</v>
      </c>
      <c r="B3295" s="1">
        <v>347.0</v>
      </c>
      <c r="C3295" s="1">
        <v>2.0</v>
      </c>
      <c r="D3295" s="1">
        <v>192.0</v>
      </c>
      <c r="E3295" s="1">
        <v>225378.0</v>
      </c>
      <c r="F3295" s="1" t="s">
        <v>3154</v>
      </c>
      <c r="G3295" s="2">
        <v>45361.0</v>
      </c>
    </row>
    <row r="3296">
      <c r="A3296" s="1">
        <v>8075.0</v>
      </c>
      <c r="B3296" s="1">
        <v>400.0</v>
      </c>
      <c r="C3296" s="1">
        <v>1.0</v>
      </c>
      <c r="D3296" s="1">
        <v>157.0</v>
      </c>
      <c r="E3296" s="1">
        <v>366962.0</v>
      </c>
      <c r="F3296" s="1" t="s">
        <v>3155</v>
      </c>
      <c r="G3296" s="2">
        <v>45386.0</v>
      </c>
    </row>
    <row r="3297">
      <c r="A3297" s="1">
        <v>2639.0</v>
      </c>
      <c r="B3297" s="1">
        <v>857.0</v>
      </c>
      <c r="C3297" s="1">
        <v>1.0</v>
      </c>
      <c r="D3297" s="1">
        <v>182.0</v>
      </c>
      <c r="E3297" s="1">
        <v>356243.0</v>
      </c>
      <c r="F3297" s="1" t="s">
        <v>3156</v>
      </c>
      <c r="G3297" s="2">
        <v>45353.0</v>
      </c>
    </row>
    <row r="3298">
      <c r="A3298" s="1">
        <v>3108.0</v>
      </c>
      <c r="B3298" s="1">
        <v>1621.0</v>
      </c>
      <c r="C3298" s="1">
        <v>2.0</v>
      </c>
      <c r="D3298" s="1">
        <v>467.0</v>
      </c>
      <c r="E3298" s="1">
        <v>385138.0</v>
      </c>
      <c r="F3298" s="1" t="s">
        <v>3157</v>
      </c>
      <c r="G3298" s="2">
        <v>45337.0</v>
      </c>
    </row>
    <row r="3299">
      <c r="A3299" s="1">
        <v>9495.0</v>
      </c>
      <c r="B3299" s="1">
        <v>1324.0</v>
      </c>
      <c r="C3299" s="1">
        <v>1.0</v>
      </c>
      <c r="D3299" s="1">
        <v>128.0</v>
      </c>
      <c r="E3299" s="1">
        <v>566085.0</v>
      </c>
      <c r="F3299" s="1" t="s">
        <v>3158</v>
      </c>
      <c r="G3299" s="2">
        <v>45361.0</v>
      </c>
    </row>
    <row r="3300">
      <c r="A3300" s="1">
        <v>5905.0</v>
      </c>
      <c r="B3300" s="1">
        <v>283.0</v>
      </c>
      <c r="C3300" s="1">
        <v>2.0</v>
      </c>
      <c r="D3300" s="1">
        <v>288.0</v>
      </c>
      <c r="E3300" s="1">
        <v>495328.0</v>
      </c>
      <c r="F3300" s="1" t="s">
        <v>3159</v>
      </c>
      <c r="G3300" s="2">
        <v>45407.0</v>
      </c>
    </row>
    <row r="3301">
      <c r="A3301" s="1">
        <v>3703.0</v>
      </c>
      <c r="B3301" s="1">
        <v>759.0</v>
      </c>
      <c r="C3301" s="1">
        <v>1.0</v>
      </c>
      <c r="D3301" s="1">
        <v>457.0</v>
      </c>
      <c r="E3301" s="1">
        <v>174736.0</v>
      </c>
      <c r="F3301" s="1" t="s">
        <v>3160</v>
      </c>
      <c r="G3301" s="2">
        <v>45408.0</v>
      </c>
    </row>
    <row r="3302">
      <c r="A3302" s="1">
        <v>3963.0</v>
      </c>
      <c r="B3302" s="1">
        <v>766.0</v>
      </c>
      <c r="C3302" s="1">
        <v>1.0</v>
      </c>
      <c r="D3302" s="1">
        <v>425.0</v>
      </c>
      <c r="E3302" s="1">
        <v>525291.0</v>
      </c>
      <c r="F3302" s="1" t="s">
        <v>3161</v>
      </c>
      <c r="G3302" s="2">
        <v>45307.0</v>
      </c>
    </row>
    <row r="3303">
      <c r="A3303" s="1">
        <v>4519.0</v>
      </c>
      <c r="B3303" s="1">
        <v>1494.0</v>
      </c>
      <c r="C3303" s="1">
        <v>1.0</v>
      </c>
      <c r="D3303" s="1">
        <v>297.0</v>
      </c>
      <c r="E3303" s="1">
        <v>370591.0</v>
      </c>
      <c r="F3303" s="1" t="s">
        <v>3162</v>
      </c>
    </row>
    <row r="3304">
      <c r="A3304" s="1">
        <v>3979.0</v>
      </c>
      <c r="B3304" s="1">
        <v>370.0</v>
      </c>
      <c r="C3304" s="1">
        <v>1.0</v>
      </c>
      <c r="D3304" s="1">
        <v>254.0</v>
      </c>
      <c r="E3304" s="1">
        <v>242315.0</v>
      </c>
      <c r="F3304" s="1" t="s">
        <v>3163</v>
      </c>
      <c r="G3304" s="2">
        <v>45370.0</v>
      </c>
    </row>
    <row r="3305">
      <c r="A3305" s="1">
        <v>6763.0</v>
      </c>
      <c r="B3305" s="1">
        <v>1248.0</v>
      </c>
      <c r="C3305" s="1">
        <v>1.0</v>
      </c>
      <c r="D3305" s="1">
        <v>299.0</v>
      </c>
      <c r="E3305" s="1">
        <v>455053.0</v>
      </c>
      <c r="F3305" s="1" t="s">
        <v>3164</v>
      </c>
      <c r="G3305" s="2">
        <v>45376.0</v>
      </c>
    </row>
    <row r="3306">
      <c r="A3306" s="1">
        <v>7646.0</v>
      </c>
      <c r="B3306" s="1">
        <v>375.0</v>
      </c>
      <c r="C3306" s="1">
        <v>2.0</v>
      </c>
      <c r="D3306" s="1">
        <v>466.0</v>
      </c>
      <c r="E3306" s="1">
        <v>446503.0</v>
      </c>
      <c r="F3306" s="1" t="s">
        <v>3165</v>
      </c>
      <c r="G3306" s="2">
        <v>45340.0</v>
      </c>
    </row>
    <row r="3307">
      <c r="A3307" s="1">
        <v>4463.0</v>
      </c>
      <c r="B3307" s="1">
        <v>1159.0</v>
      </c>
      <c r="C3307" s="1">
        <v>1.0</v>
      </c>
      <c r="D3307" s="1">
        <v>218.0</v>
      </c>
      <c r="E3307" s="1">
        <v>319539.0</v>
      </c>
      <c r="F3307" s="1" t="s">
        <v>3166</v>
      </c>
      <c r="G3307" s="2">
        <v>45310.0</v>
      </c>
    </row>
    <row r="3308">
      <c r="A3308" s="1">
        <v>9285.0</v>
      </c>
      <c r="B3308" s="1">
        <v>1461.0</v>
      </c>
      <c r="C3308" s="1">
        <v>2.0</v>
      </c>
      <c r="D3308" s="1">
        <v>119.0</v>
      </c>
      <c r="E3308" s="1">
        <v>313697.0</v>
      </c>
      <c r="F3308" s="1" t="s">
        <v>3167</v>
      </c>
      <c r="G3308" s="2">
        <v>45299.0</v>
      </c>
    </row>
    <row r="3309">
      <c r="A3309" s="1">
        <v>2109.0</v>
      </c>
      <c r="B3309" s="1">
        <v>104.0</v>
      </c>
      <c r="C3309" s="1">
        <v>1.0</v>
      </c>
      <c r="D3309" s="1">
        <v>139.0</v>
      </c>
      <c r="E3309" s="1">
        <v>391484.0</v>
      </c>
      <c r="F3309" s="1" t="s">
        <v>3168</v>
      </c>
      <c r="G3309" s="2">
        <v>45308.0</v>
      </c>
    </row>
    <row r="3310">
      <c r="A3310" s="1">
        <v>764.0</v>
      </c>
      <c r="B3310" s="1">
        <v>99.0</v>
      </c>
      <c r="C3310" s="1">
        <v>1.0</v>
      </c>
      <c r="D3310" s="1">
        <v>214.0</v>
      </c>
      <c r="E3310" s="1">
        <v>549781.0</v>
      </c>
      <c r="F3310" s="1" t="s">
        <v>3169</v>
      </c>
      <c r="G3310" s="2">
        <v>45303.0</v>
      </c>
    </row>
    <row r="3311">
      <c r="A3311" s="1">
        <v>4013.0</v>
      </c>
      <c r="B3311" s="1">
        <v>476.0</v>
      </c>
      <c r="C3311" s="1">
        <v>1.0</v>
      </c>
      <c r="D3311" s="1">
        <v>231.0</v>
      </c>
      <c r="E3311" s="1">
        <v>385888.0</v>
      </c>
      <c r="F3311" s="1" t="s">
        <v>3170</v>
      </c>
      <c r="G3311" s="2">
        <v>45320.0</v>
      </c>
    </row>
    <row r="3312">
      <c r="A3312" s="1">
        <v>1460.0</v>
      </c>
      <c r="B3312" s="1">
        <v>108.0</v>
      </c>
      <c r="C3312" s="1">
        <v>6.0</v>
      </c>
      <c r="D3312" s="1">
        <v>96.0</v>
      </c>
      <c r="E3312" s="1">
        <v>212946.0</v>
      </c>
      <c r="F3312" s="1" t="s">
        <v>3171</v>
      </c>
      <c r="G3312" s="2">
        <v>45338.0</v>
      </c>
    </row>
    <row r="3313">
      <c r="A3313" s="1">
        <v>4223.0</v>
      </c>
      <c r="B3313" s="1">
        <v>1609.0</v>
      </c>
      <c r="C3313" s="1">
        <v>2.0</v>
      </c>
      <c r="D3313" s="1">
        <v>471.0</v>
      </c>
      <c r="E3313" s="1">
        <v>485320.0</v>
      </c>
      <c r="F3313" s="1" t="s">
        <v>3172</v>
      </c>
      <c r="G3313" s="2">
        <v>45312.0</v>
      </c>
    </row>
    <row r="3314">
      <c r="A3314" s="1">
        <v>7041.0</v>
      </c>
      <c r="B3314" s="1">
        <v>210.0</v>
      </c>
      <c r="C3314" s="1">
        <v>5.0</v>
      </c>
      <c r="D3314" s="1">
        <v>176.0</v>
      </c>
      <c r="E3314" s="1">
        <v>347511.0</v>
      </c>
      <c r="F3314" s="1" t="s">
        <v>3173</v>
      </c>
      <c r="G3314" s="2">
        <v>45404.0</v>
      </c>
    </row>
    <row r="3315">
      <c r="A3315" s="1">
        <v>6717.0</v>
      </c>
      <c r="B3315" s="1">
        <v>1521.0</v>
      </c>
      <c r="C3315" s="1">
        <v>2.0</v>
      </c>
      <c r="D3315" s="1">
        <v>480.0</v>
      </c>
      <c r="E3315" s="1">
        <v>496124.0</v>
      </c>
      <c r="F3315" s="1" t="s">
        <v>3174</v>
      </c>
      <c r="G3315" s="2">
        <v>45337.0</v>
      </c>
    </row>
    <row r="3316">
      <c r="A3316" s="1">
        <v>5227.0</v>
      </c>
      <c r="B3316" s="1">
        <v>70.0</v>
      </c>
      <c r="C3316" s="1">
        <v>2.0</v>
      </c>
      <c r="D3316" s="1">
        <v>467.0</v>
      </c>
      <c r="E3316" s="1">
        <v>520165.0</v>
      </c>
      <c r="F3316" s="1" t="s">
        <v>3175</v>
      </c>
      <c r="G3316" s="2">
        <v>45311.0</v>
      </c>
    </row>
    <row r="3317">
      <c r="A3317" s="1">
        <v>110.0</v>
      </c>
      <c r="B3317" s="1">
        <v>55.0</v>
      </c>
      <c r="C3317" s="1">
        <v>1.0</v>
      </c>
      <c r="D3317" s="1">
        <v>135.0</v>
      </c>
      <c r="E3317" s="1">
        <v>266616.0</v>
      </c>
      <c r="F3317" s="1" t="s">
        <v>3176</v>
      </c>
      <c r="G3317" s="2">
        <v>45323.0</v>
      </c>
    </row>
    <row r="3318">
      <c r="A3318" s="1">
        <v>10534.0</v>
      </c>
      <c r="B3318" s="1">
        <v>860.0</v>
      </c>
      <c r="C3318" s="1">
        <v>3.0</v>
      </c>
      <c r="D3318" s="1">
        <v>519.0</v>
      </c>
      <c r="E3318" s="1">
        <v>359377.0</v>
      </c>
      <c r="F3318" s="1" t="s">
        <v>106</v>
      </c>
      <c r="G3318" s="2">
        <v>45358.0</v>
      </c>
    </row>
    <row r="3319">
      <c r="A3319" s="1">
        <v>2791.0</v>
      </c>
      <c r="B3319" s="1">
        <v>1474.0</v>
      </c>
      <c r="C3319" s="1">
        <v>2.0</v>
      </c>
      <c r="D3319" s="1">
        <v>35.0</v>
      </c>
      <c r="E3319" s="1">
        <v>401705.0</v>
      </c>
      <c r="F3319" s="1" t="s">
        <v>3177</v>
      </c>
      <c r="G3319" s="2">
        <v>45401.0</v>
      </c>
    </row>
    <row r="3320">
      <c r="A3320" s="1">
        <v>4281.0</v>
      </c>
      <c r="B3320" s="1">
        <v>757.0</v>
      </c>
      <c r="C3320" s="1">
        <v>1.0</v>
      </c>
      <c r="D3320" s="1">
        <v>311.0</v>
      </c>
      <c r="E3320" s="1">
        <v>285726.0</v>
      </c>
      <c r="F3320" s="1" t="s">
        <v>3178</v>
      </c>
      <c r="G3320" s="2">
        <v>45345.0</v>
      </c>
    </row>
    <row r="3321">
      <c r="A3321" s="1">
        <v>1677.0</v>
      </c>
      <c r="B3321" s="1">
        <v>703.0</v>
      </c>
      <c r="C3321" s="1">
        <v>1.0</v>
      </c>
      <c r="D3321" s="1">
        <v>547.0</v>
      </c>
      <c r="E3321" s="1">
        <v>409255.0</v>
      </c>
      <c r="F3321" s="1" t="s">
        <v>3179</v>
      </c>
      <c r="G3321" s="2">
        <v>45322.0</v>
      </c>
    </row>
    <row r="3322">
      <c r="A3322" s="1">
        <v>1430.0</v>
      </c>
      <c r="B3322" s="1">
        <v>447.0</v>
      </c>
      <c r="C3322" s="1">
        <v>5.0</v>
      </c>
      <c r="D3322" s="1">
        <v>152.0</v>
      </c>
      <c r="E3322" s="1">
        <v>430635.0</v>
      </c>
      <c r="F3322" s="1" t="s">
        <v>2604</v>
      </c>
      <c r="G3322" s="2">
        <v>45342.0</v>
      </c>
    </row>
    <row r="3323">
      <c r="A3323" s="1">
        <v>9566.0</v>
      </c>
      <c r="B3323" s="1">
        <v>383.0</v>
      </c>
      <c r="C3323" s="1">
        <v>1.0</v>
      </c>
      <c r="D3323" s="1">
        <v>431.0</v>
      </c>
      <c r="E3323" s="1">
        <v>328516.0</v>
      </c>
      <c r="F3323" s="1" t="s">
        <v>3180</v>
      </c>
      <c r="G3323" s="2">
        <v>45299.0</v>
      </c>
    </row>
    <row r="3324">
      <c r="A3324" s="1">
        <v>8707.0</v>
      </c>
      <c r="B3324" s="1">
        <v>848.0</v>
      </c>
      <c r="C3324" s="1">
        <v>1.0</v>
      </c>
      <c r="D3324" s="1">
        <v>124.0</v>
      </c>
      <c r="E3324" s="1">
        <v>495052.0</v>
      </c>
      <c r="F3324" s="1" t="s">
        <v>3181</v>
      </c>
      <c r="G3324" s="2">
        <v>45353.0</v>
      </c>
    </row>
    <row r="3325">
      <c r="A3325" s="1">
        <v>9674.0</v>
      </c>
      <c r="B3325" s="1">
        <v>1174.0</v>
      </c>
      <c r="C3325" s="1">
        <v>2.0</v>
      </c>
      <c r="D3325" s="1">
        <v>417.0</v>
      </c>
      <c r="E3325" s="1">
        <v>220111.0</v>
      </c>
      <c r="F3325" s="1" t="s">
        <v>3182</v>
      </c>
      <c r="G3325" s="2">
        <v>45399.0</v>
      </c>
    </row>
    <row r="3326">
      <c r="A3326" s="1">
        <v>3881.0</v>
      </c>
      <c r="B3326" s="1">
        <v>375.0</v>
      </c>
      <c r="C3326" s="1">
        <v>2.0</v>
      </c>
      <c r="D3326" s="1">
        <v>466.0</v>
      </c>
      <c r="E3326" s="1">
        <v>261680.0</v>
      </c>
      <c r="F3326" s="1" t="s">
        <v>3183</v>
      </c>
      <c r="G3326" s="2">
        <v>45321.0</v>
      </c>
    </row>
    <row r="3327">
      <c r="A3327" s="1">
        <v>9440.0</v>
      </c>
      <c r="B3327" s="1">
        <v>851.0</v>
      </c>
      <c r="C3327" s="1">
        <v>1.0</v>
      </c>
      <c r="D3327" s="1">
        <v>400.0</v>
      </c>
      <c r="E3327" s="1">
        <v>253471.0</v>
      </c>
      <c r="F3327" s="1" t="s">
        <v>3184</v>
      </c>
      <c r="G3327" s="2">
        <v>45352.0</v>
      </c>
    </row>
    <row r="3328">
      <c r="A3328" s="1">
        <v>1346.0</v>
      </c>
      <c r="B3328" s="1">
        <v>964.0</v>
      </c>
      <c r="C3328" s="1">
        <v>1.0</v>
      </c>
      <c r="D3328" s="1">
        <v>22.0</v>
      </c>
      <c r="E3328" s="1">
        <v>327978.0</v>
      </c>
      <c r="F3328" s="1" t="s">
        <v>3185</v>
      </c>
      <c r="G3328" s="2">
        <v>45377.0</v>
      </c>
    </row>
    <row r="3329">
      <c r="A3329" s="1">
        <v>1807.0</v>
      </c>
      <c r="B3329" s="1">
        <v>563.0</v>
      </c>
      <c r="C3329" s="1">
        <v>4.0</v>
      </c>
      <c r="D3329" s="1">
        <v>330.0</v>
      </c>
      <c r="E3329" s="1">
        <v>210041.0</v>
      </c>
      <c r="F3329" s="1" t="s">
        <v>3186</v>
      </c>
    </row>
    <row r="3330">
      <c r="A3330" s="1">
        <v>6229.0</v>
      </c>
      <c r="B3330" s="1">
        <v>165.0</v>
      </c>
      <c r="C3330" s="1">
        <v>1.0</v>
      </c>
      <c r="D3330" s="1">
        <v>320.0</v>
      </c>
      <c r="E3330" s="1">
        <v>350517.0</v>
      </c>
      <c r="F3330" s="1" t="s">
        <v>3187</v>
      </c>
      <c r="G3330" s="2">
        <v>45369.0</v>
      </c>
    </row>
    <row r="3331">
      <c r="A3331" s="1">
        <v>7249.0</v>
      </c>
      <c r="B3331" s="1">
        <v>1595.0</v>
      </c>
      <c r="C3331" s="1">
        <v>2.0</v>
      </c>
      <c r="D3331" s="1">
        <v>342.0</v>
      </c>
      <c r="E3331" s="1">
        <v>510552.0</v>
      </c>
      <c r="F3331" s="1" t="s">
        <v>3188</v>
      </c>
      <c r="G3331" s="2">
        <v>45315.0</v>
      </c>
    </row>
    <row r="3332">
      <c r="A3332" s="1">
        <v>5017.0</v>
      </c>
      <c r="B3332" s="1">
        <v>1296.0</v>
      </c>
      <c r="C3332" s="1">
        <v>1.0</v>
      </c>
      <c r="D3332" s="1">
        <v>28.0</v>
      </c>
      <c r="E3332" s="1">
        <v>474794.0</v>
      </c>
      <c r="F3332" s="1" t="s">
        <v>3189</v>
      </c>
      <c r="G3332" s="2">
        <v>45378.0</v>
      </c>
    </row>
    <row r="3333">
      <c r="A3333" s="1">
        <v>5323.0</v>
      </c>
      <c r="B3333" s="1">
        <v>1182.0</v>
      </c>
      <c r="C3333" s="1">
        <v>4.0</v>
      </c>
      <c r="D3333" s="1">
        <v>345.0</v>
      </c>
      <c r="E3333" s="1">
        <v>258305.0</v>
      </c>
      <c r="F3333" s="1" t="s">
        <v>3190</v>
      </c>
      <c r="G3333" s="2">
        <v>45358.0</v>
      </c>
    </row>
    <row r="3334">
      <c r="A3334" s="1">
        <v>2536.0</v>
      </c>
      <c r="B3334" s="1">
        <v>409.0</v>
      </c>
      <c r="C3334" s="1">
        <v>1.0</v>
      </c>
      <c r="D3334" s="1">
        <v>220.0</v>
      </c>
      <c r="E3334" s="1">
        <v>517733.0</v>
      </c>
      <c r="F3334" s="1" t="s">
        <v>3191</v>
      </c>
      <c r="G3334" s="2">
        <v>45337.0</v>
      </c>
    </row>
    <row r="3335">
      <c r="A3335" s="1">
        <v>5664.0</v>
      </c>
      <c r="B3335" s="1">
        <v>27.0</v>
      </c>
      <c r="C3335" s="1">
        <v>1.0</v>
      </c>
      <c r="D3335" s="1">
        <v>521.0</v>
      </c>
      <c r="E3335" s="1">
        <v>182907.0</v>
      </c>
      <c r="F3335" s="1" t="s">
        <v>3192</v>
      </c>
      <c r="G3335" s="2">
        <v>45390.0</v>
      </c>
    </row>
    <row r="3336">
      <c r="A3336" s="1">
        <v>3607.0</v>
      </c>
      <c r="B3336" s="1">
        <v>356.0</v>
      </c>
      <c r="C3336" s="1">
        <v>2.0</v>
      </c>
      <c r="D3336" s="1">
        <v>178.0</v>
      </c>
      <c r="E3336" s="1">
        <v>411238.0</v>
      </c>
      <c r="F3336" s="1" t="s">
        <v>3193</v>
      </c>
      <c r="G3336" s="2">
        <v>45315.0</v>
      </c>
    </row>
    <row r="3337">
      <c r="A3337" s="1">
        <v>8975.0</v>
      </c>
      <c r="B3337" s="1">
        <v>1114.0</v>
      </c>
      <c r="C3337" s="1">
        <v>2.0</v>
      </c>
      <c r="D3337" s="1">
        <v>340.0</v>
      </c>
      <c r="E3337" s="1">
        <v>469797.0</v>
      </c>
      <c r="F3337" s="1" t="s">
        <v>3194</v>
      </c>
      <c r="G3337" s="2">
        <v>45302.0</v>
      </c>
    </row>
    <row r="3338">
      <c r="A3338" s="1">
        <v>6139.0</v>
      </c>
      <c r="B3338" s="1">
        <v>616.0</v>
      </c>
      <c r="C3338" s="1">
        <v>1.0</v>
      </c>
      <c r="D3338" s="1">
        <v>58.0</v>
      </c>
      <c r="E3338" s="1">
        <v>206520.0</v>
      </c>
      <c r="F3338" s="1" t="s">
        <v>3195</v>
      </c>
      <c r="G3338" s="2">
        <v>45406.0</v>
      </c>
    </row>
    <row r="3339">
      <c r="A3339" s="1">
        <v>9986.0</v>
      </c>
      <c r="B3339" s="1">
        <v>697.0</v>
      </c>
      <c r="C3339" s="1">
        <v>1.0</v>
      </c>
      <c r="D3339" s="1">
        <v>510.0</v>
      </c>
      <c r="E3339" s="1">
        <v>287432.0</v>
      </c>
      <c r="F3339" s="1" t="s">
        <v>2446</v>
      </c>
      <c r="G3339" s="2">
        <v>45347.0</v>
      </c>
    </row>
    <row r="3340">
      <c r="A3340" s="1">
        <v>6311.0</v>
      </c>
      <c r="B3340" s="1">
        <v>996.0</v>
      </c>
      <c r="C3340" s="1">
        <v>1.0</v>
      </c>
      <c r="D3340" s="1">
        <v>31.0</v>
      </c>
      <c r="E3340" s="1">
        <v>358818.0</v>
      </c>
      <c r="F3340" s="1" t="s">
        <v>3196</v>
      </c>
      <c r="G3340" s="2">
        <v>45335.0</v>
      </c>
    </row>
    <row r="3341">
      <c r="A3341" s="1">
        <v>10260.0</v>
      </c>
      <c r="B3341" s="1">
        <v>895.0</v>
      </c>
      <c r="C3341" s="1">
        <v>1.0</v>
      </c>
      <c r="D3341" s="1">
        <v>139.0</v>
      </c>
      <c r="E3341" s="1">
        <v>204151.0</v>
      </c>
      <c r="F3341" s="1" t="s">
        <v>2928</v>
      </c>
      <c r="G3341" s="2">
        <v>45304.0</v>
      </c>
    </row>
    <row r="3342">
      <c r="A3342" s="1">
        <v>9313.0</v>
      </c>
      <c r="B3342" s="1">
        <v>841.0</v>
      </c>
      <c r="C3342" s="1">
        <v>4.0</v>
      </c>
      <c r="D3342" s="1">
        <v>382.0</v>
      </c>
      <c r="E3342" s="1">
        <v>162267.0</v>
      </c>
      <c r="F3342" s="1" t="s">
        <v>3197</v>
      </c>
      <c r="G3342" s="2">
        <v>45340.0</v>
      </c>
    </row>
    <row r="3343">
      <c r="A3343" s="1">
        <v>10515.0</v>
      </c>
      <c r="B3343" s="1">
        <v>860.0</v>
      </c>
      <c r="C3343" s="1">
        <v>3.0</v>
      </c>
      <c r="D3343" s="1">
        <v>519.0</v>
      </c>
      <c r="E3343" s="1">
        <v>359377.0</v>
      </c>
      <c r="F3343" s="1" t="s">
        <v>106</v>
      </c>
      <c r="G3343" s="2">
        <v>45358.0</v>
      </c>
    </row>
    <row r="3344">
      <c r="A3344" s="1">
        <v>9409.0</v>
      </c>
      <c r="B3344" s="1">
        <v>1025.0</v>
      </c>
      <c r="C3344" s="1">
        <v>1.0</v>
      </c>
      <c r="D3344" s="1">
        <v>347.0</v>
      </c>
      <c r="E3344" s="1">
        <v>329808.0</v>
      </c>
      <c r="F3344" s="1" t="s">
        <v>3198</v>
      </c>
      <c r="G3344" s="2">
        <v>45411.0</v>
      </c>
    </row>
    <row r="3345">
      <c r="A3345" s="1">
        <v>6930.0</v>
      </c>
      <c r="B3345" s="1">
        <v>900.0</v>
      </c>
      <c r="C3345" s="1">
        <v>6.0</v>
      </c>
      <c r="D3345" s="1">
        <v>390.0</v>
      </c>
      <c r="E3345" s="1">
        <v>299055.0</v>
      </c>
      <c r="F3345" s="1" t="s">
        <v>3199</v>
      </c>
      <c r="G3345" s="2">
        <v>45372.0</v>
      </c>
    </row>
    <row r="3346">
      <c r="A3346" s="1">
        <v>9630.0</v>
      </c>
      <c r="B3346" s="1">
        <v>1335.0</v>
      </c>
      <c r="C3346" s="1">
        <v>2.0</v>
      </c>
      <c r="D3346" s="1">
        <v>37.0</v>
      </c>
      <c r="E3346" s="1">
        <v>408314.0</v>
      </c>
      <c r="F3346" s="1" t="s">
        <v>3200</v>
      </c>
      <c r="G3346" s="2">
        <v>45294.0</v>
      </c>
    </row>
    <row r="3347">
      <c r="A3347" s="1">
        <v>6616.0</v>
      </c>
      <c r="B3347" s="1">
        <v>420.0</v>
      </c>
      <c r="C3347" s="1">
        <v>1.0</v>
      </c>
      <c r="D3347" s="1">
        <v>301.0</v>
      </c>
      <c r="E3347" s="1">
        <v>449116.0</v>
      </c>
      <c r="F3347" s="1" t="s">
        <v>3201</v>
      </c>
      <c r="G3347" s="2">
        <v>45376.0</v>
      </c>
    </row>
    <row r="3348">
      <c r="A3348" s="1">
        <v>8217.0</v>
      </c>
      <c r="B3348" s="1">
        <v>114.0</v>
      </c>
      <c r="C3348" s="1">
        <v>2.0</v>
      </c>
      <c r="D3348" s="1">
        <v>221.0</v>
      </c>
      <c r="E3348" s="1">
        <v>352592.0</v>
      </c>
      <c r="F3348" s="1" t="s">
        <v>3202</v>
      </c>
      <c r="G3348" s="2">
        <v>45321.0</v>
      </c>
    </row>
    <row r="3349">
      <c r="A3349" s="1">
        <v>8497.0</v>
      </c>
      <c r="B3349" s="1">
        <v>1606.0</v>
      </c>
      <c r="C3349" s="1">
        <v>1.0</v>
      </c>
      <c r="D3349" s="1">
        <v>201.0</v>
      </c>
      <c r="E3349" s="1">
        <v>391693.0</v>
      </c>
      <c r="F3349" s="1" t="s">
        <v>3203</v>
      </c>
      <c r="G3349" s="2">
        <v>45357.0</v>
      </c>
    </row>
    <row r="3350">
      <c r="A3350" s="1">
        <v>7945.0</v>
      </c>
      <c r="B3350" s="1">
        <v>815.0</v>
      </c>
      <c r="C3350" s="1">
        <v>3.0</v>
      </c>
      <c r="D3350" s="1">
        <v>286.0</v>
      </c>
      <c r="E3350" s="1">
        <v>395562.0</v>
      </c>
      <c r="F3350" s="1" t="s">
        <v>3204</v>
      </c>
      <c r="G3350" s="2">
        <v>45346.0</v>
      </c>
    </row>
    <row r="3351">
      <c r="A3351" s="1">
        <v>8848.0</v>
      </c>
      <c r="B3351" s="1">
        <v>1549.0</v>
      </c>
      <c r="C3351" s="1">
        <v>1.0</v>
      </c>
      <c r="D3351" s="1">
        <v>517.0</v>
      </c>
      <c r="E3351" s="1">
        <v>328122.0</v>
      </c>
      <c r="F3351" s="1" t="s">
        <v>3205</v>
      </c>
      <c r="G3351" s="2">
        <v>45403.0</v>
      </c>
    </row>
    <row r="3352">
      <c r="A3352" s="1">
        <v>4094.0</v>
      </c>
      <c r="B3352" s="1">
        <v>880.0</v>
      </c>
      <c r="C3352" s="1">
        <v>2.0</v>
      </c>
      <c r="D3352" s="1">
        <v>146.0</v>
      </c>
      <c r="E3352" s="1">
        <v>258464.0</v>
      </c>
      <c r="F3352" s="1" t="s">
        <v>3206</v>
      </c>
      <c r="G3352" s="2">
        <v>45343.0</v>
      </c>
    </row>
    <row r="3353">
      <c r="A3353" s="1">
        <v>7048.0</v>
      </c>
      <c r="B3353" s="1">
        <v>345.0</v>
      </c>
      <c r="C3353" s="1">
        <v>1.0</v>
      </c>
      <c r="D3353" s="1">
        <v>29.0</v>
      </c>
      <c r="E3353" s="1">
        <v>553204.0</v>
      </c>
      <c r="F3353" s="1" t="s">
        <v>3207</v>
      </c>
      <c r="G3353" s="2">
        <v>45407.0</v>
      </c>
    </row>
    <row r="3354">
      <c r="A3354" s="1">
        <v>7953.0</v>
      </c>
      <c r="B3354" s="1">
        <v>647.0</v>
      </c>
      <c r="C3354" s="1">
        <v>2.0</v>
      </c>
      <c r="D3354" s="1">
        <v>167.0</v>
      </c>
      <c r="E3354" s="1">
        <v>309860.0</v>
      </c>
      <c r="F3354" s="1" t="s">
        <v>3208</v>
      </c>
      <c r="G3354" s="2">
        <v>45302.0</v>
      </c>
    </row>
    <row r="3355">
      <c r="A3355" s="1">
        <v>3792.0</v>
      </c>
      <c r="B3355" s="1">
        <v>1691.0</v>
      </c>
      <c r="C3355" s="1">
        <v>1.0</v>
      </c>
      <c r="D3355" s="1">
        <v>77.0</v>
      </c>
      <c r="E3355" s="1">
        <v>235429.0</v>
      </c>
      <c r="F3355" s="1" t="s">
        <v>3209</v>
      </c>
      <c r="G3355" s="2">
        <v>45345.0</v>
      </c>
    </row>
    <row r="3356">
      <c r="A3356" s="1">
        <v>2814.0</v>
      </c>
      <c r="B3356" s="1">
        <v>1727.0</v>
      </c>
      <c r="C3356" s="1">
        <v>1.0</v>
      </c>
      <c r="D3356" s="1">
        <v>496.0</v>
      </c>
      <c r="E3356" s="1">
        <v>425332.0</v>
      </c>
      <c r="F3356" s="1" t="s">
        <v>3210</v>
      </c>
      <c r="G3356" s="2">
        <v>45407.0</v>
      </c>
    </row>
    <row r="3357">
      <c r="A3357" s="1">
        <v>7655.0</v>
      </c>
      <c r="B3357" s="1">
        <v>599.0</v>
      </c>
      <c r="C3357" s="1">
        <v>2.0</v>
      </c>
      <c r="D3357" s="1">
        <v>202.0</v>
      </c>
      <c r="E3357" s="1">
        <v>402693.0</v>
      </c>
      <c r="F3357" s="1" t="s">
        <v>3211</v>
      </c>
      <c r="G3357" s="2">
        <v>45333.0</v>
      </c>
    </row>
    <row r="3358">
      <c r="A3358" s="1">
        <v>10104.0</v>
      </c>
      <c r="B3358" s="1">
        <v>375.0</v>
      </c>
      <c r="C3358" s="1">
        <v>2.0</v>
      </c>
      <c r="D3358" s="1">
        <v>466.0</v>
      </c>
      <c r="E3358" s="1">
        <v>279862.0</v>
      </c>
      <c r="F3358" s="1" t="s">
        <v>2335</v>
      </c>
      <c r="G3358" s="2">
        <v>45313.0</v>
      </c>
    </row>
    <row r="3359">
      <c r="A3359" s="1">
        <v>8324.0</v>
      </c>
      <c r="B3359" s="1">
        <v>1465.0</v>
      </c>
      <c r="C3359" s="1">
        <v>1.0</v>
      </c>
      <c r="D3359" s="1">
        <v>541.0</v>
      </c>
      <c r="E3359" s="1">
        <v>270679.0</v>
      </c>
      <c r="F3359" s="1" t="s">
        <v>3212</v>
      </c>
      <c r="G3359" s="2">
        <v>45311.0</v>
      </c>
    </row>
    <row r="3360">
      <c r="A3360" s="1">
        <v>5573.0</v>
      </c>
      <c r="B3360" s="1">
        <v>1079.0</v>
      </c>
      <c r="C3360" s="1">
        <v>1.0</v>
      </c>
      <c r="D3360" s="1">
        <v>259.0</v>
      </c>
      <c r="E3360" s="1">
        <v>242068.0</v>
      </c>
      <c r="F3360" s="1" t="s">
        <v>3213</v>
      </c>
      <c r="G3360" s="2">
        <v>45320.0</v>
      </c>
    </row>
    <row r="3361">
      <c r="A3361" s="1">
        <v>10419.0</v>
      </c>
      <c r="B3361" s="1">
        <v>860.0</v>
      </c>
      <c r="C3361" s="1">
        <v>3.0</v>
      </c>
      <c r="D3361" s="1">
        <v>519.0</v>
      </c>
      <c r="E3361" s="1">
        <v>359377.0</v>
      </c>
      <c r="F3361" s="1" t="s">
        <v>106</v>
      </c>
      <c r="G3361" s="2">
        <v>45358.0</v>
      </c>
    </row>
    <row r="3362">
      <c r="A3362" s="1">
        <v>2956.0</v>
      </c>
      <c r="B3362" s="1">
        <v>1345.0</v>
      </c>
      <c r="C3362" s="1">
        <v>1.0</v>
      </c>
      <c r="D3362" s="1">
        <v>36.0</v>
      </c>
      <c r="E3362" s="1">
        <v>236641.0</v>
      </c>
      <c r="F3362" s="1" t="s">
        <v>3214</v>
      </c>
      <c r="G3362" s="2">
        <v>45300.0</v>
      </c>
    </row>
    <row r="3363">
      <c r="A3363" s="1">
        <v>7881.0</v>
      </c>
      <c r="B3363" s="1">
        <v>431.0</v>
      </c>
      <c r="C3363" s="1">
        <v>2.0</v>
      </c>
      <c r="D3363" s="1">
        <v>493.0</v>
      </c>
      <c r="E3363" s="1">
        <v>161951.0</v>
      </c>
      <c r="F3363" s="1" t="s">
        <v>3215</v>
      </c>
      <c r="G3363" s="2">
        <v>45371.0</v>
      </c>
    </row>
    <row r="3364">
      <c r="A3364" s="1">
        <v>7612.0</v>
      </c>
      <c r="B3364" s="1">
        <v>1022.0</v>
      </c>
      <c r="C3364" s="1">
        <v>1.0</v>
      </c>
      <c r="D3364" s="1">
        <v>491.0</v>
      </c>
      <c r="E3364" s="1">
        <v>534486.0</v>
      </c>
      <c r="F3364" s="1" t="s">
        <v>3216</v>
      </c>
      <c r="G3364" s="2">
        <v>45299.0</v>
      </c>
    </row>
    <row r="3365">
      <c r="A3365" s="1">
        <v>4085.0</v>
      </c>
      <c r="B3365" s="1">
        <v>179.0</v>
      </c>
      <c r="C3365" s="1">
        <v>5.0</v>
      </c>
      <c r="D3365" s="1">
        <v>432.0</v>
      </c>
      <c r="E3365" s="1">
        <v>391316.0</v>
      </c>
      <c r="F3365" s="1" t="s">
        <v>3217</v>
      </c>
      <c r="G3365" s="2">
        <v>45322.0</v>
      </c>
    </row>
    <row r="3366">
      <c r="A3366" s="1">
        <v>5440.0</v>
      </c>
      <c r="B3366" s="1">
        <v>349.0</v>
      </c>
      <c r="C3366" s="1">
        <v>1.0</v>
      </c>
      <c r="D3366" s="1">
        <v>296.0</v>
      </c>
      <c r="E3366" s="1">
        <v>177516.0</v>
      </c>
      <c r="F3366" s="1" t="s">
        <v>3218</v>
      </c>
      <c r="G3366" s="2">
        <v>45386.0</v>
      </c>
    </row>
    <row r="3367">
      <c r="A3367" s="1">
        <v>521.0</v>
      </c>
      <c r="B3367" s="1">
        <v>88.0</v>
      </c>
      <c r="C3367" s="1">
        <v>1.0</v>
      </c>
      <c r="D3367" s="1">
        <v>155.0</v>
      </c>
      <c r="E3367" s="1">
        <v>279748.0</v>
      </c>
      <c r="F3367" s="1" t="s">
        <v>3219</v>
      </c>
      <c r="G3367" s="2">
        <v>45411.0</v>
      </c>
    </row>
    <row r="3368">
      <c r="A3368" s="1">
        <v>3006.0</v>
      </c>
      <c r="B3368" s="1">
        <v>1307.0</v>
      </c>
      <c r="C3368" s="1">
        <v>1.0</v>
      </c>
      <c r="D3368" s="1">
        <v>277.0</v>
      </c>
      <c r="E3368" s="1">
        <v>480239.0</v>
      </c>
      <c r="F3368" s="1" t="s">
        <v>3220</v>
      </c>
      <c r="G3368" s="2">
        <v>45336.0</v>
      </c>
    </row>
    <row r="3369">
      <c r="A3369" s="1">
        <v>3744.0</v>
      </c>
      <c r="B3369" s="1">
        <v>1262.0</v>
      </c>
      <c r="C3369" s="1">
        <v>2.0</v>
      </c>
      <c r="D3369" s="1">
        <v>79.0</v>
      </c>
      <c r="E3369" s="1">
        <v>227696.0</v>
      </c>
      <c r="F3369" s="1" t="s">
        <v>3221</v>
      </c>
      <c r="G3369" s="2">
        <v>45345.0</v>
      </c>
    </row>
    <row r="3370">
      <c r="A3370" s="1">
        <v>34.0</v>
      </c>
      <c r="B3370" s="1">
        <v>50.0</v>
      </c>
      <c r="C3370" s="1">
        <v>1.0</v>
      </c>
      <c r="D3370" s="1">
        <v>531.0</v>
      </c>
      <c r="E3370" s="1">
        <v>386345.0</v>
      </c>
      <c r="F3370" s="1" t="s">
        <v>3222</v>
      </c>
      <c r="G3370" s="2">
        <v>45372.0</v>
      </c>
    </row>
    <row r="3371">
      <c r="A3371" s="1">
        <v>7625.0</v>
      </c>
      <c r="B3371" s="1">
        <v>583.0</v>
      </c>
      <c r="C3371" s="1">
        <v>3.0</v>
      </c>
      <c r="D3371" s="1">
        <v>523.0</v>
      </c>
      <c r="E3371" s="1">
        <v>414610.0</v>
      </c>
      <c r="F3371" s="1" t="s">
        <v>3223</v>
      </c>
      <c r="G3371" s="2">
        <v>45389.0</v>
      </c>
    </row>
    <row r="3372">
      <c r="A3372" s="1">
        <v>4154.0</v>
      </c>
      <c r="B3372" s="1">
        <v>331.0</v>
      </c>
      <c r="C3372" s="1">
        <v>2.0</v>
      </c>
      <c r="D3372" s="1">
        <v>480.0</v>
      </c>
      <c r="E3372" s="1">
        <v>562489.0</v>
      </c>
      <c r="F3372" s="1" t="s">
        <v>3224</v>
      </c>
      <c r="G3372" s="2">
        <v>45324.0</v>
      </c>
    </row>
    <row r="3373">
      <c r="A3373" s="1">
        <v>9063.0</v>
      </c>
      <c r="B3373" s="1">
        <v>1353.0</v>
      </c>
      <c r="C3373" s="1">
        <v>1.0</v>
      </c>
      <c r="D3373" s="1">
        <v>38.0</v>
      </c>
      <c r="E3373" s="1">
        <v>563288.0</v>
      </c>
      <c r="F3373" s="1" t="s">
        <v>3225</v>
      </c>
      <c r="G3373" s="2">
        <v>45349.0</v>
      </c>
    </row>
    <row r="3374">
      <c r="A3374" s="1">
        <v>3342.0</v>
      </c>
      <c r="B3374" s="1">
        <v>1043.0</v>
      </c>
      <c r="C3374" s="1">
        <v>1.0</v>
      </c>
      <c r="D3374" s="1">
        <v>13.0</v>
      </c>
      <c r="E3374" s="1">
        <v>274136.0</v>
      </c>
      <c r="F3374" s="1" t="s">
        <v>3226</v>
      </c>
      <c r="G3374" s="2">
        <v>45315.0</v>
      </c>
    </row>
    <row r="3375">
      <c r="A3375" s="1">
        <v>7731.0</v>
      </c>
      <c r="B3375" s="1">
        <v>732.0</v>
      </c>
      <c r="C3375" s="1">
        <v>2.0</v>
      </c>
      <c r="D3375" s="1">
        <v>98.0</v>
      </c>
      <c r="E3375" s="1">
        <v>276990.0</v>
      </c>
      <c r="F3375" s="1" t="s">
        <v>3227</v>
      </c>
      <c r="G3375" s="2">
        <v>45359.0</v>
      </c>
    </row>
    <row r="3376">
      <c r="A3376" s="1">
        <v>1210.0</v>
      </c>
      <c r="B3376" s="1">
        <v>26.0</v>
      </c>
      <c r="C3376" s="1">
        <v>5.0</v>
      </c>
      <c r="D3376" s="1">
        <v>279.0</v>
      </c>
      <c r="E3376" s="1">
        <v>507273.0</v>
      </c>
      <c r="F3376" s="1" t="s">
        <v>3228</v>
      </c>
      <c r="G3376" s="2">
        <v>45292.0</v>
      </c>
    </row>
    <row r="3377">
      <c r="A3377" s="1">
        <v>943.0</v>
      </c>
      <c r="B3377" s="1">
        <v>97.0</v>
      </c>
      <c r="C3377" s="1">
        <v>1.0</v>
      </c>
      <c r="D3377" s="1">
        <v>400.0</v>
      </c>
      <c r="E3377" s="1">
        <v>195706.0</v>
      </c>
      <c r="F3377" s="1" t="s">
        <v>3229</v>
      </c>
      <c r="G3377" s="2">
        <v>45384.0</v>
      </c>
    </row>
    <row r="3378">
      <c r="A3378" s="1">
        <v>6376.0</v>
      </c>
      <c r="B3378" s="1">
        <v>1459.0</v>
      </c>
      <c r="C3378" s="1">
        <v>2.0</v>
      </c>
      <c r="D3378" s="1">
        <v>398.0</v>
      </c>
      <c r="E3378" s="1">
        <v>534293.0</v>
      </c>
      <c r="F3378" s="1" t="s">
        <v>3230</v>
      </c>
      <c r="G3378" s="2">
        <v>45400.0</v>
      </c>
    </row>
    <row r="3379">
      <c r="A3379" s="1">
        <v>9721.0</v>
      </c>
      <c r="B3379" s="1">
        <v>261.0</v>
      </c>
      <c r="C3379" s="1">
        <v>1.0</v>
      </c>
      <c r="D3379" s="1">
        <v>31.0</v>
      </c>
      <c r="E3379" s="1">
        <v>510151.0</v>
      </c>
      <c r="F3379" s="1" t="s">
        <v>3231</v>
      </c>
      <c r="G3379" s="2">
        <v>45368.0</v>
      </c>
    </row>
    <row r="3380">
      <c r="A3380" s="1">
        <v>10470.0</v>
      </c>
      <c r="B3380" s="1">
        <v>860.0</v>
      </c>
      <c r="C3380" s="1">
        <v>3.0</v>
      </c>
      <c r="D3380" s="1">
        <v>519.0</v>
      </c>
      <c r="E3380" s="1">
        <v>359377.0</v>
      </c>
      <c r="F3380" s="1" t="s">
        <v>106</v>
      </c>
      <c r="G3380" s="2">
        <v>45358.0</v>
      </c>
    </row>
    <row r="3381">
      <c r="A3381" s="1">
        <v>3658.0</v>
      </c>
      <c r="B3381" s="1">
        <v>972.0</v>
      </c>
      <c r="C3381" s="1">
        <v>2.0</v>
      </c>
      <c r="D3381" s="1">
        <v>215.0</v>
      </c>
      <c r="E3381" s="1">
        <v>301939.0</v>
      </c>
      <c r="F3381" s="1" t="s">
        <v>3232</v>
      </c>
      <c r="G3381" s="2">
        <v>45406.0</v>
      </c>
    </row>
    <row r="3382">
      <c r="A3382" s="1">
        <v>6383.0</v>
      </c>
      <c r="B3382" s="1">
        <v>1309.0</v>
      </c>
      <c r="C3382" s="1">
        <v>1.0</v>
      </c>
      <c r="D3382" s="1">
        <v>140.0</v>
      </c>
      <c r="E3382" s="1">
        <v>196263.0</v>
      </c>
      <c r="F3382" s="1" t="s">
        <v>3233</v>
      </c>
      <c r="G3382" s="2">
        <v>45316.0</v>
      </c>
    </row>
    <row r="3383">
      <c r="A3383" s="1">
        <v>2025.0</v>
      </c>
      <c r="B3383" s="1">
        <v>169.0</v>
      </c>
      <c r="C3383" s="1">
        <v>1.0</v>
      </c>
      <c r="D3383" s="1">
        <v>516.0</v>
      </c>
      <c r="E3383" s="1">
        <v>474354.0</v>
      </c>
      <c r="F3383" s="1" t="s">
        <v>3234</v>
      </c>
      <c r="G3383" s="2">
        <v>45367.0</v>
      </c>
    </row>
    <row r="3384">
      <c r="A3384" s="1">
        <v>309.0</v>
      </c>
      <c r="B3384" s="1">
        <v>83.0</v>
      </c>
      <c r="C3384" s="1">
        <v>1.0</v>
      </c>
      <c r="D3384" s="1">
        <v>517.0</v>
      </c>
      <c r="E3384" s="1">
        <v>253398.0</v>
      </c>
      <c r="F3384" s="1" t="s">
        <v>3235</v>
      </c>
      <c r="G3384" s="2">
        <v>45380.0</v>
      </c>
    </row>
    <row r="3385">
      <c r="A3385" s="1">
        <v>8366.0</v>
      </c>
      <c r="B3385" s="1">
        <v>659.0</v>
      </c>
      <c r="C3385" s="1">
        <v>1.0</v>
      </c>
      <c r="D3385" s="1">
        <v>516.0</v>
      </c>
      <c r="E3385" s="1">
        <v>343075.0</v>
      </c>
      <c r="F3385" s="1" t="s">
        <v>3236</v>
      </c>
      <c r="G3385" s="2">
        <v>45348.0</v>
      </c>
    </row>
    <row r="3386">
      <c r="A3386" s="1">
        <v>6802.0</v>
      </c>
      <c r="B3386" s="1">
        <v>200.0</v>
      </c>
      <c r="C3386" s="1">
        <v>1.0</v>
      </c>
      <c r="D3386" s="1">
        <v>498.0</v>
      </c>
      <c r="E3386" s="1">
        <v>502311.0</v>
      </c>
      <c r="F3386" s="1" t="s">
        <v>3237</v>
      </c>
      <c r="G3386" s="2">
        <v>45402.0</v>
      </c>
    </row>
    <row r="3387">
      <c r="A3387" s="1">
        <v>3922.0</v>
      </c>
      <c r="B3387" s="1">
        <v>1433.0</v>
      </c>
      <c r="C3387" s="1">
        <v>5.0</v>
      </c>
      <c r="D3387" s="1">
        <v>152.0</v>
      </c>
      <c r="E3387" s="1">
        <v>567822.0</v>
      </c>
      <c r="F3387" s="1" t="s">
        <v>3238</v>
      </c>
      <c r="G3387" s="2">
        <v>45303.0</v>
      </c>
    </row>
    <row r="3388">
      <c r="A3388" s="1">
        <v>7021.0</v>
      </c>
      <c r="B3388" s="1">
        <v>543.0</v>
      </c>
      <c r="C3388" s="1">
        <v>1.0</v>
      </c>
      <c r="D3388" s="1">
        <v>441.0</v>
      </c>
      <c r="E3388" s="1">
        <v>495528.0</v>
      </c>
      <c r="F3388" s="1" t="s">
        <v>3239</v>
      </c>
      <c r="G3388" s="2">
        <v>45364.0</v>
      </c>
    </row>
    <row r="3389">
      <c r="A3389" s="1">
        <v>1154.0</v>
      </c>
      <c r="B3389" s="1">
        <v>55.0</v>
      </c>
      <c r="C3389" s="1">
        <v>1.0</v>
      </c>
      <c r="D3389" s="1">
        <v>135.0</v>
      </c>
      <c r="E3389" s="1">
        <v>399290.0</v>
      </c>
      <c r="F3389" s="1" t="s">
        <v>3240</v>
      </c>
      <c r="G3389" s="2">
        <v>45315.0</v>
      </c>
    </row>
    <row r="3390">
      <c r="A3390" s="1">
        <v>785.0</v>
      </c>
      <c r="B3390" s="1">
        <v>98.0</v>
      </c>
      <c r="C3390" s="1">
        <v>1.0</v>
      </c>
      <c r="D3390" s="1">
        <v>429.0</v>
      </c>
      <c r="E3390" s="1">
        <v>423478.0</v>
      </c>
      <c r="F3390" s="1" t="s">
        <v>3241</v>
      </c>
      <c r="G3390" s="2">
        <v>45406.0</v>
      </c>
    </row>
    <row r="3391">
      <c r="A3391" s="1">
        <v>9088.0</v>
      </c>
      <c r="B3391" s="1">
        <v>1004.0</v>
      </c>
      <c r="C3391" s="1">
        <v>1.0</v>
      </c>
      <c r="D3391" s="1">
        <v>209.0</v>
      </c>
      <c r="E3391" s="1">
        <v>340386.0</v>
      </c>
      <c r="F3391" s="1" t="s">
        <v>3242</v>
      </c>
      <c r="G3391" s="2">
        <v>45403.0</v>
      </c>
    </row>
    <row r="3392">
      <c r="A3392" s="1">
        <v>2313.0</v>
      </c>
      <c r="B3392" s="1">
        <v>824.0</v>
      </c>
      <c r="C3392" s="1">
        <v>1.0</v>
      </c>
      <c r="D3392" s="1">
        <v>149.0</v>
      </c>
      <c r="E3392" s="1">
        <v>292243.0</v>
      </c>
      <c r="F3392" s="1" t="s">
        <v>3243</v>
      </c>
      <c r="G3392" s="2">
        <v>45303.0</v>
      </c>
    </row>
    <row r="3393">
      <c r="A3393" s="1">
        <v>492.0</v>
      </c>
      <c r="B3393" s="1">
        <v>46.0</v>
      </c>
      <c r="C3393" s="1">
        <v>2.0</v>
      </c>
      <c r="D3393" s="1">
        <v>401.0</v>
      </c>
      <c r="E3393" s="1">
        <v>506736.0</v>
      </c>
      <c r="F3393" s="1" t="s">
        <v>3244</v>
      </c>
      <c r="G3393" s="2">
        <v>45352.0</v>
      </c>
    </row>
    <row r="3394">
      <c r="A3394" s="1">
        <v>10082.0</v>
      </c>
      <c r="B3394" s="1">
        <v>769.0</v>
      </c>
      <c r="C3394" s="1">
        <v>1.0</v>
      </c>
      <c r="D3394" s="1">
        <v>213.0</v>
      </c>
      <c r="E3394" s="1">
        <v>399265.0</v>
      </c>
      <c r="F3394" s="1" t="s">
        <v>3245</v>
      </c>
      <c r="G3394" s="2">
        <v>45386.0</v>
      </c>
    </row>
    <row r="3395">
      <c r="A3395" s="1">
        <v>1272.0</v>
      </c>
      <c r="B3395" s="1">
        <v>51.0</v>
      </c>
      <c r="C3395" s="1">
        <v>2.0</v>
      </c>
      <c r="D3395" s="1">
        <v>89.0</v>
      </c>
      <c r="E3395" s="1">
        <v>363654.0</v>
      </c>
      <c r="F3395" s="1" t="s">
        <v>3246</v>
      </c>
      <c r="G3395" s="2">
        <v>45335.0</v>
      </c>
    </row>
    <row r="3396">
      <c r="A3396" s="1">
        <v>2831.0</v>
      </c>
      <c r="B3396" s="1">
        <v>1513.0</v>
      </c>
      <c r="C3396" s="1">
        <v>1.0</v>
      </c>
      <c r="D3396" s="1">
        <v>61.0</v>
      </c>
      <c r="E3396" s="1">
        <v>373251.0</v>
      </c>
      <c r="F3396" s="1" t="s">
        <v>3247</v>
      </c>
      <c r="G3396" s="2">
        <v>45391.0</v>
      </c>
    </row>
    <row r="3397">
      <c r="A3397" s="1">
        <v>3435.0</v>
      </c>
      <c r="B3397" s="1">
        <v>788.0</v>
      </c>
      <c r="C3397" s="1">
        <v>5.0</v>
      </c>
      <c r="D3397" s="1">
        <v>253.0</v>
      </c>
      <c r="E3397" s="1">
        <v>274920.0</v>
      </c>
      <c r="F3397" s="1" t="s">
        <v>3248</v>
      </c>
      <c r="G3397" s="2">
        <v>45318.0</v>
      </c>
    </row>
    <row r="3398">
      <c r="A3398" s="1">
        <v>2041.0</v>
      </c>
      <c r="B3398" s="1">
        <v>407.0</v>
      </c>
      <c r="C3398" s="1">
        <v>6.0</v>
      </c>
      <c r="D3398" s="1">
        <v>172.0</v>
      </c>
      <c r="E3398" s="1">
        <v>295174.0</v>
      </c>
      <c r="F3398" s="1" t="s">
        <v>3249</v>
      </c>
      <c r="G3398" s="2">
        <v>45354.0</v>
      </c>
    </row>
    <row r="3399">
      <c r="A3399" s="1">
        <v>2853.0</v>
      </c>
      <c r="B3399" s="1">
        <v>248.0</v>
      </c>
      <c r="C3399" s="1">
        <v>1.0</v>
      </c>
      <c r="D3399" s="1">
        <v>399.0</v>
      </c>
      <c r="E3399" s="1">
        <v>565339.0</v>
      </c>
      <c r="F3399" s="1" t="s">
        <v>3250</v>
      </c>
      <c r="G3399" s="2">
        <v>45406.0</v>
      </c>
    </row>
    <row r="3400">
      <c r="A3400" s="1">
        <v>9095.0</v>
      </c>
      <c r="B3400" s="1">
        <v>1401.0</v>
      </c>
      <c r="C3400" s="1">
        <v>1.0</v>
      </c>
      <c r="D3400" s="1">
        <v>49.0</v>
      </c>
      <c r="E3400" s="1">
        <v>333013.0</v>
      </c>
      <c r="F3400" s="1" t="s">
        <v>3251</v>
      </c>
      <c r="G3400" s="2">
        <v>45377.0</v>
      </c>
    </row>
    <row r="3401">
      <c r="A3401" s="1">
        <v>9940.0</v>
      </c>
      <c r="B3401" s="1">
        <v>451.0</v>
      </c>
      <c r="C3401" s="1">
        <v>1.0</v>
      </c>
      <c r="D3401" s="1">
        <v>379.0</v>
      </c>
      <c r="E3401" s="1">
        <v>294747.0</v>
      </c>
      <c r="F3401" s="1" t="s">
        <v>3252</v>
      </c>
      <c r="G3401" s="2">
        <v>45329.0</v>
      </c>
    </row>
    <row r="3402">
      <c r="A3402" s="1">
        <v>4478.0</v>
      </c>
      <c r="B3402" s="1">
        <v>1479.0</v>
      </c>
      <c r="C3402" s="1">
        <v>1.0</v>
      </c>
      <c r="D3402" s="1">
        <v>400.0</v>
      </c>
      <c r="E3402" s="1">
        <v>279617.0</v>
      </c>
      <c r="F3402" s="1" t="s">
        <v>3253</v>
      </c>
      <c r="G3402" s="2">
        <v>45387.0</v>
      </c>
    </row>
    <row r="3403">
      <c r="A3403" s="1">
        <v>2526.0</v>
      </c>
      <c r="B3403" s="1">
        <v>151.0</v>
      </c>
      <c r="C3403" s="1">
        <v>1.0</v>
      </c>
      <c r="D3403" s="1">
        <v>516.0</v>
      </c>
      <c r="E3403" s="1">
        <v>403693.0</v>
      </c>
      <c r="F3403" s="1" t="s">
        <v>3254</v>
      </c>
      <c r="G3403" s="2">
        <v>45409.0</v>
      </c>
    </row>
    <row r="3404">
      <c r="A3404" s="1">
        <v>7492.0</v>
      </c>
      <c r="B3404" s="1">
        <v>190.0</v>
      </c>
      <c r="C3404" s="1">
        <v>1.0</v>
      </c>
      <c r="D3404" s="1">
        <v>377.0</v>
      </c>
      <c r="E3404" s="1">
        <v>403032.0</v>
      </c>
      <c r="F3404" s="1" t="s">
        <v>3255</v>
      </c>
      <c r="G3404" s="2">
        <v>45351.0</v>
      </c>
    </row>
    <row r="3405">
      <c r="A3405" s="1">
        <v>1633.0</v>
      </c>
      <c r="B3405" s="1">
        <v>374.0</v>
      </c>
      <c r="C3405" s="1">
        <v>1.0</v>
      </c>
      <c r="D3405" s="1">
        <v>491.0</v>
      </c>
      <c r="E3405" s="1">
        <v>250306.0</v>
      </c>
      <c r="F3405" s="1" t="s">
        <v>3256</v>
      </c>
      <c r="G3405" s="2">
        <v>45397.0</v>
      </c>
    </row>
    <row r="3406">
      <c r="A3406" s="1">
        <v>4838.0</v>
      </c>
      <c r="B3406" s="1">
        <v>240.0</v>
      </c>
      <c r="C3406" s="1">
        <v>1.0</v>
      </c>
      <c r="D3406" s="1">
        <v>218.0</v>
      </c>
      <c r="E3406" s="1">
        <v>255187.0</v>
      </c>
      <c r="F3406" s="1" t="s">
        <v>3257</v>
      </c>
      <c r="G3406" s="2">
        <v>45399.0</v>
      </c>
    </row>
    <row r="3407">
      <c r="A3407" s="1">
        <v>8637.0</v>
      </c>
      <c r="B3407" s="1">
        <v>1688.0</v>
      </c>
      <c r="C3407" s="1">
        <v>1.0</v>
      </c>
      <c r="D3407" s="1">
        <v>264.0</v>
      </c>
      <c r="E3407" s="1">
        <v>201381.0</v>
      </c>
      <c r="F3407" s="1" t="s">
        <v>3258</v>
      </c>
      <c r="G3407" s="2">
        <v>45375.0</v>
      </c>
    </row>
    <row r="3408">
      <c r="A3408" s="1">
        <v>5981.0</v>
      </c>
      <c r="B3408" s="1">
        <v>782.0</v>
      </c>
      <c r="C3408" s="1">
        <v>1.0</v>
      </c>
      <c r="D3408" s="1">
        <v>246.0</v>
      </c>
      <c r="E3408" s="1">
        <v>379031.0</v>
      </c>
      <c r="F3408" s="1" t="s">
        <v>3259</v>
      </c>
      <c r="G3408" s="2">
        <v>45350.0</v>
      </c>
    </row>
    <row r="3409">
      <c r="A3409" s="1">
        <v>7667.0</v>
      </c>
      <c r="B3409" s="1">
        <v>697.0</v>
      </c>
      <c r="C3409" s="1">
        <v>1.0</v>
      </c>
      <c r="D3409" s="1">
        <v>510.0</v>
      </c>
      <c r="E3409" s="1">
        <v>341692.0</v>
      </c>
      <c r="F3409" s="1" t="s">
        <v>3260</v>
      </c>
      <c r="G3409" s="2">
        <v>45340.0</v>
      </c>
    </row>
    <row r="3410">
      <c r="A3410" s="1">
        <v>6309.0</v>
      </c>
      <c r="B3410" s="1">
        <v>1413.0</v>
      </c>
      <c r="C3410" s="1">
        <v>6.0</v>
      </c>
      <c r="D3410" s="1">
        <v>436.0</v>
      </c>
      <c r="E3410" s="1">
        <v>394760.0</v>
      </c>
      <c r="F3410" s="1" t="s">
        <v>3261</v>
      </c>
      <c r="G3410" s="2">
        <v>45300.0</v>
      </c>
    </row>
    <row r="3411">
      <c r="A3411" s="1">
        <v>1242.0</v>
      </c>
      <c r="B3411" s="1">
        <v>95.0</v>
      </c>
      <c r="C3411" s="1">
        <v>1.0</v>
      </c>
      <c r="D3411" s="1">
        <v>383.0</v>
      </c>
      <c r="E3411" s="1">
        <v>360268.0</v>
      </c>
      <c r="F3411" s="1" t="s">
        <v>3262</v>
      </c>
      <c r="G3411" s="2">
        <v>45346.0</v>
      </c>
    </row>
    <row r="3412">
      <c r="A3412" s="1">
        <v>1608.0</v>
      </c>
      <c r="B3412" s="1">
        <v>936.0</v>
      </c>
      <c r="C3412" s="1">
        <v>1.0</v>
      </c>
      <c r="D3412" s="1">
        <v>124.0</v>
      </c>
      <c r="E3412" s="1">
        <v>422854.0</v>
      </c>
      <c r="F3412" s="1" t="s">
        <v>3263</v>
      </c>
      <c r="G3412" s="2">
        <v>45340.0</v>
      </c>
    </row>
    <row r="3413">
      <c r="A3413" s="1">
        <v>805.0</v>
      </c>
      <c r="B3413" s="1">
        <v>74.0</v>
      </c>
      <c r="C3413" s="1">
        <v>1.0</v>
      </c>
      <c r="D3413" s="1">
        <v>197.0</v>
      </c>
      <c r="E3413" s="1">
        <v>365399.0</v>
      </c>
      <c r="F3413" s="1" t="s">
        <v>3264</v>
      </c>
    </row>
    <row r="3414">
      <c r="A3414" s="1">
        <v>9445.0</v>
      </c>
      <c r="B3414" s="1">
        <v>725.0</v>
      </c>
      <c r="C3414" s="1">
        <v>1.0</v>
      </c>
      <c r="D3414" s="1">
        <v>371.0</v>
      </c>
      <c r="E3414" s="1">
        <v>523314.0</v>
      </c>
      <c r="F3414" s="1" t="s">
        <v>3265</v>
      </c>
      <c r="G3414" s="2">
        <v>45310.0</v>
      </c>
    </row>
    <row r="3415">
      <c r="A3415" s="1">
        <v>2215.0</v>
      </c>
      <c r="B3415" s="1">
        <v>1280.0</v>
      </c>
      <c r="C3415" s="1">
        <v>1.0</v>
      </c>
      <c r="D3415" s="1">
        <v>378.0</v>
      </c>
      <c r="E3415" s="1">
        <v>241943.0</v>
      </c>
      <c r="F3415" s="1" t="s">
        <v>3266</v>
      </c>
      <c r="G3415" s="2">
        <v>45345.0</v>
      </c>
    </row>
    <row r="3416">
      <c r="A3416" s="1">
        <v>9458.0</v>
      </c>
      <c r="B3416" s="1">
        <v>934.0</v>
      </c>
      <c r="C3416" s="1">
        <v>4.0</v>
      </c>
      <c r="D3416" s="1">
        <v>260.0</v>
      </c>
      <c r="E3416" s="1">
        <v>211838.0</v>
      </c>
      <c r="F3416" s="1" t="s">
        <v>3267</v>
      </c>
      <c r="G3416" s="2">
        <v>45396.0</v>
      </c>
    </row>
    <row r="3417">
      <c r="A3417" s="1">
        <v>3714.0</v>
      </c>
      <c r="B3417" s="1">
        <v>956.0</v>
      </c>
      <c r="C3417" s="1">
        <v>1.0</v>
      </c>
      <c r="D3417" s="1">
        <v>299.0</v>
      </c>
      <c r="E3417" s="1">
        <v>209302.0</v>
      </c>
      <c r="F3417" s="1" t="s">
        <v>3268</v>
      </c>
      <c r="G3417" s="2">
        <v>45321.0</v>
      </c>
    </row>
    <row r="3418">
      <c r="A3418" s="1">
        <v>210.0</v>
      </c>
      <c r="B3418" s="1">
        <v>85.0</v>
      </c>
      <c r="C3418" s="1">
        <v>1.0</v>
      </c>
      <c r="D3418" s="1">
        <v>264.0</v>
      </c>
      <c r="E3418" s="1">
        <v>538177.0</v>
      </c>
      <c r="F3418" s="1" t="s">
        <v>3269</v>
      </c>
      <c r="G3418" s="2">
        <v>45323.0</v>
      </c>
    </row>
    <row r="3419">
      <c r="A3419" s="1">
        <v>4731.0</v>
      </c>
      <c r="B3419" s="1">
        <v>242.0</v>
      </c>
      <c r="C3419" s="1">
        <v>6.0</v>
      </c>
      <c r="D3419" s="1">
        <v>438.0</v>
      </c>
      <c r="E3419" s="1">
        <v>194380.0</v>
      </c>
      <c r="F3419" s="1" t="s">
        <v>3270</v>
      </c>
      <c r="G3419" s="2">
        <v>45402.0</v>
      </c>
    </row>
    <row r="3420">
      <c r="A3420" s="1">
        <v>4632.0</v>
      </c>
      <c r="B3420" s="1">
        <v>1433.0</v>
      </c>
      <c r="C3420" s="1">
        <v>5.0</v>
      </c>
      <c r="D3420" s="1">
        <v>152.0</v>
      </c>
      <c r="E3420" s="1">
        <v>298800.0</v>
      </c>
      <c r="F3420" s="1" t="s">
        <v>3271</v>
      </c>
      <c r="G3420" s="2">
        <v>45320.0</v>
      </c>
    </row>
    <row r="3421">
      <c r="A3421" s="1">
        <v>6369.0</v>
      </c>
      <c r="B3421" s="1">
        <v>1471.0</v>
      </c>
      <c r="C3421" s="1">
        <v>1.0</v>
      </c>
      <c r="D3421" s="1">
        <v>53.0</v>
      </c>
      <c r="E3421" s="1">
        <v>551232.0</v>
      </c>
      <c r="F3421" s="1" t="s">
        <v>3272</v>
      </c>
      <c r="G3421" s="2">
        <v>45312.0</v>
      </c>
    </row>
    <row r="3422">
      <c r="A3422" s="1">
        <v>3824.0</v>
      </c>
      <c r="B3422" s="1">
        <v>1404.0</v>
      </c>
      <c r="C3422" s="1">
        <v>1.0</v>
      </c>
      <c r="D3422" s="1">
        <v>247.0</v>
      </c>
      <c r="E3422" s="1">
        <v>531411.0</v>
      </c>
      <c r="F3422" s="1" t="s">
        <v>3273</v>
      </c>
      <c r="G3422" s="2">
        <v>45400.0</v>
      </c>
    </row>
    <row r="3423">
      <c r="A3423" s="1">
        <v>8912.0</v>
      </c>
      <c r="B3423" s="1">
        <v>103.0</v>
      </c>
      <c r="C3423" s="1">
        <v>1.0</v>
      </c>
      <c r="D3423" s="1">
        <v>49.0</v>
      </c>
      <c r="E3423" s="1">
        <v>317135.0</v>
      </c>
      <c r="F3423" s="1" t="s">
        <v>3274</v>
      </c>
      <c r="G3423" s="2">
        <v>45314.0</v>
      </c>
    </row>
    <row r="3424">
      <c r="A3424" s="1">
        <v>4615.0</v>
      </c>
      <c r="B3424" s="1">
        <v>875.0</v>
      </c>
      <c r="C3424" s="1">
        <v>4.0</v>
      </c>
      <c r="D3424" s="1">
        <v>548.0</v>
      </c>
      <c r="E3424" s="1">
        <v>273507.0</v>
      </c>
      <c r="F3424" s="1" t="s">
        <v>3275</v>
      </c>
      <c r="G3424" s="2">
        <v>45372.0</v>
      </c>
    </row>
    <row r="3425">
      <c r="A3425" s="1">
        <v>2257.0</v>
      </c>
      <c r="B3425" s="1">
        <v>1316.0</v>
      </c>
      <c r="C3425" s="1">
        <v>1.0</v>
      </c>
      <c r="D3425" s="1">
        <v>151.0</v>
      </c>
      <c r="E3425" s="1">
        <v>336290.0</v>
      </c>
      <c r="F3425" s="1" t="s">
        <v>3276</v>
      </c>
    </row>
    <row r="3426">
      <c r="A3426" s="1">
        <v>79.0</v>
      </c>
      <c r="B3426" s="1">
        <v>27.0</v>
      </c>
      <c r="C3426" s="1">
        <v>1.0</v>
      </c>
      <c r="D3426" s="1">
        <v>521.0</v>
      </c>
      <c r="E3426" s="1">
        <v>238656.0</v>
      </c>
      <c r="F3426" s="1" t="s">
        <v>3277</v>
      </c>
      <c r="G3426" s="2">
        <v>45379.0</v>
      </c>
    </row>
    <row r="3427">
      <c r="A3427" s="1">
        <v>3805.0</v>
      </c>
      <c r="B3427" s="1">
        <v>1485.0</v>
      </c>
      <c r="C3427" s="1">
        <v>1.0</v>
      </c>
      <c r="D3427" s="1">
        <v>395.0</v>
      </c>
      <c r="E3427" s="1">
        <v>467654.0</v>
      </c>
      <c r="F3427" s="1" t="s">
        <v>3278</v>
      </c>
      <c r="G3427" s="2">
        <v>45402.0</v>
      </c>
    </row>
    <row r="3428">
      <c r="A3428" s="1">
        <v>4897.0</v>
      </c>
      <c r="B3428" s="1">
        <v>1018.0</v>
      </c>
      <c r="C3428" s="1">
        <v>1.0</v>
      </c>
      <c r="D3428" s="1">
        <v>518.0</v>
      </c>
      <c r="E3428" s="1">
        <v>228239.0</v>
      </c>
      <c r="F3428" s="1" t="s">
        <v>3279</v>
      </c>
      <c r="G3428" s="2">
        <v>45333.0</v>
      </c>
    </row>
    <row r="3429">
      <c r="A3429" s="1">
        <v>10516.0</v>
      </c>
      <c r="B3429" s="1">
        <v>860.0</v>
      </c>
      <c r="C3429" s="1">
        <v>3.0</v>
      </c>
      <c r="D3429" s="1">
        <v>519.0</v>
      </c>
      <c r="E3429" s="1">
        <v>359377.0</v>
      </c>
      <c r="F3429" s="1" t="s">
        <v>106</v>
      </c>
      <c r="G3429" s="2">
        <v>45358.0</v>
      </c>
    </row>
    <row r="3430">
      <c r="A3430" s="1">
        <v>2218.0</v>
      </c>
      <c r="B3430" s="1">
        <v>291.0</v>
      </c>
      <c r="C3430" s="1">
        <v>1.0</v>
      </c>
      <c r="D3430" s="1">
        <v>441.0</v>
      </c>
      <c r="E3430" s="1">
        <v>162798.0</v>
      </c>
      <c r="F3430" s="1" t="s">
        <v>3280</v>
      </c>
      <c r="G3430" s="2">
        <v>45409.0</v>
      </c>
    </row>
    <row r="3431">
      <c r="A3431" s="1">
        <v>4166.0</v>
      </c>
      <c r="B3431" s="1">
        <v>1032.0</v>
      </c>
      <c r="C3431" s="1">
        <v>1.0</v>
      </c>
      <c r="D3431" s="1">
        <v>320.0</v>
      </c>
      <c r="E3431" s="1">
        <v>237141.0</v>
      </c>
      <c r="F3431" s="1" t="s">
        <v>3281</v>
      </c>
      <c r="G3431" s="2">
        <v>45292.0</v>
      </c>
    </row>
    <row r="3432">
      <c r="A3432" s="1">
        <v>8678.0</v>
      </c>
      <c r="B3432" s="1">
        <v>1017.0</v>
      </c>
      <c r="C3432" s="1">
        <v>3.0</v>
      </c>
      <c r="D3432" s="1">
        <v>102.0</v>
      </c>
      <c r="E3432" s="1">
        <v>563429.0</v>
      </c>
      <c r="F3432" s="1" t="s">
        <v>3282</v>
      </c>
      <c r="G3432" s="2">
        <v>45377.0</v>
      </c>
    </row>
    <row r="3433">
      <c r="A3433" s="1">
        <v>1171.0</v>
      </c>
      <c r="B3433" s="1">
        <v>44.0</v>
      </c>
      <c r="C3433" s="1">
        <v>1.0</v>
      </c>
      <c r="D3433" s="1">
        <v>68.0</v>
      </c>
      <c r="E3433" s="1">
        <v>241816.0</v>
      </c>
      <c r="F3433" s="1" t="s">
        <v>3283</v>
      </c>
      <c r="G3433" s="2">
        <v>45355.0</v>
      </c>
    </row>
    <row r="3434">
      <c r="A3434" s="1">
        <v>10485.0</v>
      </c>
      <c r="B3434" s="1">
        <v>860.0</v>
      </c>
      <c r="C3434" s="1">
        <v>3.0</v>
      </c>
      <c r="D3434" s="1">
        <v>519.0</v>
      </c>
      <c r="E3434" s="1">
        <v>359377.0</v>
      </c>
      <c r="F3434" s="1" t="s">
        <v>106</v>
      </c>
      <c r="G3434" s="2">
        <v>45358.0</v>
      </c>
    </row>
    <row r="3435">
      <c r="A3435" s="1">
        <v>5935.0</v>
      </c>
      <c r="B3435" s="1">
        <v>1458.0</v>
      </c>
      <c r="C3435" s="1">
        <v>2.0</v>
      </c>
      <c r="D3435" s="1">
        <v>4.0</v>
      </c>
      <c r="E3435" s="1">
        <v>179404.0</v>
      </c>
      <c r="F3435" s="1" t="s">
        <v>3284</v>
      </c>
      <c r="G3435" s="2">
        <v>45337.0</v>
      </c>
    </row>
    <row r="3436">
      <c r="A3436" s="1">
        <v>7406.0</v>
      </c>
      <c r="B3436" s="1">
        <v>553.0</v>
      </c>
      <c r="C3436" s="1">
        <v>1.0</v>
      </c>
      <c r="D3436" s="1">
        <v>47.0</v>
      </c>
      <c r="E3436" s="1">
        <v>244113.0</v>
      </c>
      <c r="F3436" s="1" t="s">
        <v>3285</v>
      </c>
      <c r="G3436" s="2">
        <v>45319.0</v>
      </c>
    </row>
    <row r="3437">
      <c r="A3437" s="1">
        <v>10013.0</v>
      </c>
      <c r="B3437" s="1">
        <v>1181.0</v>
      </c>
      <c r="C3437" s="1">
        <v>1.0</v>
      </c>
      <c r="D3437" s="1">
        <v>541.0</v>
      </c>
      <c r="E3437" s="1">
        <v>301159.0</v>
      </c>
      <c r="F3437" s="1" t="s">
        <v>654</v>
      </c>
      <c r="G3437" s="2">
        <v>45325.0</v>
      </c>
    </row>
    <row r="3438">
      <c r="A3438" s="1">
        <v>7860.0</v>
      </c>
      <c r="B3438" s="1">
        <v>1478.0</v>
      </c>
      <c r="C3438" s="1">
        <v>1.0</v>
      </c>
      <c r="D3438" s="1">
        <v>397.0</v>
      </c>
      <c r="E3438" s="1">
        <v>344485.0</v>
      </c>
      <c r="F3438" s="1" t="s">
        <v>3286</v>
      </c>
      <c r="G3438" s="2">
        <v>45407.0</v>
      </c>
    </row>
    <row r="3439">
      <c r="A3439" s="1">
        <v>9209.0</v>
      </c>
      <c r="B3439" s="1">
        <v>592.0</v>
      </c>
      <c r="C3439" s="1">
        <v>1.0</v>
      </c>
      <c r="D3439" s="1">
        <v>536.0</v>
      </c>
      <c r="E3439" s="1">
        <v>363974.0</v>
      </c>
      <c r="F3439" s="1" t="s">
        <v>3287</v>
      </c>
      <c r="G3439" s="2">
        <v>45292.0</v>
      </c>
    </row>
    <row r="3440">
      <c r="A3440" s="1">
        <v>3278.0</v>
      </c>
      <c r="B3440" s="1">
        <v>1419.0</v>
      </c>
      <c r="C3440" s="1">
        <v>2.0</v>
      </c>
      <c r="D3440" s="1">
        <v>122.0</v>
      </c>
      <c r="E3440" s="1">
        <v>411179.0</v>
      </c>
      <c r="F3440" s="1" t="s">
        <v>3288</v>
      </c>
      <c r="G3440" s="2">
        <v>45350.0</v>
      </c>
    </row>
    <row r="3441">
      <c r="A3441" s="1">
        <v>10522.0</v>
      </c>
      <c r="B3441" s="1">
        <v>860.0</v>
      </c>
      <c r="C3441" s="1">
        <v>3.0</v>
      </c>
      <c r="D3441" s="1">
        <v>519.0</v>
      </c>
      <c r="E3441" s="1">
        <v>359377.0</v>
      </c>
      <c r="F3441" s="1" t="s">
        <v>106</v>
      </c>
      <c r="G3441" s="2">
        <v>45358.0</v>
      </c>
    </row>
    <row r="3442">
      <c r="A3442" s="1">
        <v>6216.0</v>
      </c>
      <c r="B3442" s="1">
        <v>1527.0</v>
      </c>
      <c r="C3442" s="1">
        <v>1.0</v>
      </c>
      <c r="D3442" s="1">
        <v>242.0</v>
      </c>
      <c r="E3442" s="1">
        <v>240300.0</v>
      </c>
      <c r="F3442" s="1" t="s">
        <v>3289</v>
      </c>
      <c r="G3442" s="2">
        <v>45403.0</v>
      </c>
    </row>
    <row r="3443">
      <c r="A3443" s="1">
        <v>6264.0</v>
      </c>
      <c r="B3443" s="1">
        <v>1299.0</v>
      </c>
      <c r="C3443" s="1">
        <v>1.0</v>
      </c>
      <c r="D3443" s="1">
        <v>396.0</v>
      </c>
      <c r="E3443" s="1">
        <v>202427.0</v>
      </c>
      <c r="F3443" s="1" t="s">
        <v>3290</v>
      </c>
      <c r="G3443" s="2">
        <v>45320.0</v>
      </c>
    </row>
    <row r="3444">
      <c r="A3444" s="1">
        <v>8231.0</v>
      </c>
      <c r="B3444" s="1">
        <v>246.0</v>
      </c>
      <c r="C3444" s="1">
        <v>2.0</v>
      </c>
      <c r="D3444" s="1">
        <v>444.0</v>
      </c>
      <c r="E3444" s="1">
        <v>440766.0</v>
      </c>
      <c r="F3444" s="1" t="s">
        <v>3291</v>
      </c>
      <c r="G3444" s="2">
        <v>45395.0</v>
      </c>
    </row>
    <row r="3445">
      <c r="A3445" s="1">
        <v>934.0</v>
      </c>
      <c r="B3445" s="1">
        <v>1.0</v>
      </c>
      <c r="C3445" s="1">
        <v>1.0</v>
      </c>
      <c r="D3445" s="1">
        <v>127.0</v>
      </c>
      <c r="E3445" s="1">
        <v>531564.0</v>
      </c>
      <c r="F3445" s="1" t="s">
        <v>3292</v>
      </c>
      <c r="G3445" s="2">
        <v>45334.0</v>
      </c>
    </row>
    <row r="3446">
      <c r="A3446" s="1">
        <v>1312.0</v>
      </c>
      <c r="B3446" s="1">
        <v>56.0</v>
      </c>
      <c r="C3446" s="1">
        <v>2.0</v>
      </c>
      <c r="D3446" s="1">
        <v>414.0</v>
      </c>
      <c r="E3446" s="1">
        <v>331055.0</v>
      </c>
      <c r="F3446" s="1" t="s">
        <v>3293</v>
      </c>
      <c r="G3446" s="2">
        <v>45332.0</v>
      </c>
    </row>
    <row r="3447">
      <c r="A3447" s="1">
        <v>7275.0</v>
      </c>
      <c r="B3447" s="1">
        <v>871.0</v>
      </c>
      <c r="C3447" s="1">
        <v>1.0</v>
      </c>
      <c r="D3447" s="1">
        <v>73.0</v>
      </c>
      <c r="E3447" s="1">
        <v>338427.0</v>
      </c>
      <c r="F3447" s="1" t="s">
        <v>3294</v>
      </c>
      <c r="G3447" s="2">
        <v>45365.0</v>
      </c>
    </row>
    <row r="3448">
      <c r="A3448" s="1">
        <v>9145.0</v>
      </c>
      <c r="B3448" s="1">
        <v>1540.0</v>
      </c>
      <c r="C3448" s="1">
        <v>1.0</v>
      </c>
      <c r="D3448" s="1">
        <v>413.0</v>
      </c>
      <c r="E3448" s="1">
        <v>458331.0</v>
      </c>
      <c r="F3448" s="1" t="s">
        <v>3295</v>
      </c>
      <c r="G3448" s="2">
        <v>45375.0</v>
      </c>
    </row>
    <row r="3449">
      <c r="A3449" s="1">
        <v>8805.0</v>
      </c>
      <c r="B3449" s="1">
        <v>681.0</v>
      </c>
      <c r="C3449" s="1">
        <v>1.0</v>
      </c>
      <c r="D3449" s="1">
        <v>19.0</v>
      </c>
      <c r="E3449" s="1">
        <v>307251.0</v>
      </c>
      <c r="F3449" s="1" t="s">
        <v>3296</v>
      </c>
      <c r="G3449" s="2">
        <v>45376.0</v>
      </c>
    </row>
    <row r="3450">
      <c r="A3450" s="1">
        <v>10240.0</v>
      </c>
      <c r="B3450" s="1">
        <v>483.0</v>
      </c>
      <c r="C3450" s="1">
        <v>2.0</v>
      </c>
      <c r="D3450" s="1">
        <v>368.0</v>
      </c>
      <c r="E3450" s="1">
        <v>221922.0</v>
      </c>
      <c r="F3450" s="1" t="s">
        <v>3297</v>
      </c>
      <c r="G3450" s="2">
        <v>45360.0</v>
      </c>
    </row>
    <row r="3451">
      <c r="A3451" s="1">
        <v>2537.0</v>
      </c>
      <c r="B3451" s="1">
        <v>200.0</v>
      </c>
      <c r="C3451" s="1">
        <v>1.0</v>
      </c>
      <c r="D3451" s="1">
        <v>498.0</v>
      </c>
      <c r="E3451" s="1">
        <v>312927.0</v>
      </c>
      <c r="F3451" s="1" t="s">
        <v>3298</v>
      </c>
      <c r="G3451" s="2">
        <v>45403.0</v>
      </c>
    </row>
    <row r="3452">
      <c r="A3452" s="1">
        <v>647.0</v>
      </c>
      <c r="B3452" s="1">
        <v>55.0</v>
      </c>
      <c r="C3452" s="1">
        <v>1.0</v>
      </c>
      <c r="D3452" s="1">
        <v>135.0</v>
      </c>
      <c r="E3452" s="1">
        <v>207905.0</v>
      </c>
      <c r="F3452" s="1" t="s">
        <v>3299</v>
      </c>
      <c r="G3452" s="2">
        <v>45377.0</v>
      </c>
    </row>
    <row r="3453">
      <c r="A3453" s="1">
        <v>7803.0</v>
      </c>
      <c r="B3453" s="1">
        <v>1653.0</v>
      </c>
      <c r="C3453" s="1">
        <v>2.0</v>
      </c>
      <c r="D3453" s="1">
        <v>85.0</v>
      </c>
      <c r="E3453" s="1">
        <v>250013.0</v>
      </c>
      <c r="F3453" s="1" t="s">
        <v>3300</v>
      </c>
      <c r="G3453" s="2">
        <v>45353.0</v>
      </c>
    </row>
    <row r="3454">
      <c r="A3454" s="1">
        <v>4290.0</v>
      </c>
      <c r="B3454" s="1">
        <v>745.0</v>
      </c>
      <c r="C3454" s="1">
        <v>1.0</v>
      </c>
      <c r="D3454" s="1">
        <v>187.0</v>
      </c>
      <c r="E3454" s="1">
        <v>249806.0</v>
      </c>
      <c r="F3454" s="1" t="s">
        <v>3301</v>
      </c>
      <c r="G3454" s="2">
        <v>45348.0</v>
      </c>
    </row>
    <row r="3455">
      <c r="A3455" s="1">
        <v>10175.0</v>
      </c>
      <c r="B3455" s="1">
        <v>340.0</v>
      </c>
      <c r="C3455" s="1">
        <v>6.0</v>
      </c>
      <c r="D3455" s="1">
        <v>436.0</v>
      </c>
      <c r="E3455" s="1">
        <v>484599.0</v>
      </c>
      <c r="F3455" s="1" t="s">
        <v>3302</v>
      </c>
      <c r="G3455" s="2">
        <v>45376.0</v>
      </c>
    </row>
    <row r="3456">
      <c r="A3456" s="1">
        <v>6382.0</v>
      </c>
      <c r="B3456" s="1">
        <v>221.0</v>
      </c>
      <c r="C3456" s="1">
        <v>2.0</v>
      </c>
      <c r="D3456" s="1">
        <v>283.0</v>
      </c>
      <c r="E3456" s="1">
        <v>327659.0</v>
      </c>
      <c r="F3456" s="1" t="s">
        <v>3303</v>
      </c>
      <c r="G3456" s="2">
        <v>45379.0</v>
      </c>
    </row>
    <row r="3457">
      <c r="A3457" s="1">
        <v>7347.0</v>
      </c>
      <c r="B3457" s="1">
        <v>1552.0</v>
      </c>
      <c r="C3457" s="1">
        <v>1.0</v>
      </c>
      <c r="D3457" s="1">
        <v>489.0</v>
      </c>
      <c r="E3457" s="1">
        <v>426613.0</v>
      </c>
      <c r="F3457" s="1" t="s">
        <v>3304</v>
      </c>
      <c r="G3457" s="2">
        <v>45356.0</v>
      </c>
    </row>
    <row r="3458">
      <c r="A3458" s="1">
        <v>1795.0</v>
      </c>
      <c r="B3458" s="1">
        <v>1335.0</v>
      </c>
      <c r="C3458" s="1">
        <v>2.0</v>
      </c>
      <c r="D3458" s="1">
        <v>37.0</v>
      </c>
      <c r="E3458" s="1">
        <v>174342.0</v>
      </c>
      <c r="F3458" s="1" t="s">
        <v>1794</v>
      </c>
      <c r="G3458" s="2">
        <v>45345.0</v>
      </c>
    </row>
    <row r="3459">
      <c r="A3459" s="1">
        <v>1854.0</v>
      </c>
      <c r="B3459" s="1">
        <v>1657.0</v>
      </c>
      <c r="C3459" s="1">
        <v>2.0</v>
      </c>
      <c r="D3459" s="1">
        <v>37.0</v>
      </c>
      <c r="E3459" s="1">
        <v>293693.0</v>
      </c>
      <c r="F3459" s="1" t="s">
        <v>400</v>
      </c>
      <c r="G3459" s="2">
        <v>45365.0</v>
      </c>
    </row>
    <row r="3460">
      <c r="A3460" s="1">
        <v>10510.0</v>
      </c>
      <c r="B3460" s="1">
        <v>860.0</v>
      </c>
      <c r="C3460" s="1">
        <v>3.0</v>
      </c>
      <c r="D3460" s="1">
        <v>519.0</v>
      </c>
      <c r="E3460" s="1">
        <v>359377.0</v>
      </c>
      <c r="F3460" s="1" t="s">
        <v>106</v>
      </c>
      <c r="G3460" s="2">
        <v>45358.0</v>
      </c>
    </row>
    <row r="3461">
      <c r="A3461" s="1">
        <v>8991.0</v>
      </c>
      <c r="B3461" s="1">
        <v>748.0</v>
      </c>
      <c r="C3461" s="1">
        <v>1.0</v>
      </c>
      <c r="D3461" s="1">
        <v>291.0</v>
      </c>
      <c r="E3461" s="1">
        <v>410419.0</v>
      </c>
      <c r="F3461" s="1" t="s">
        <v>3305</v>
      </c>
      <c r="G3461" s="2">
        <v>45379.0</v>
      </c>
    </row>
    <row r="3462">
      <c r="A3462" s="1">
        <v>7844.0</v>
      </c>
      <c r="B3462" s="1">
        <v>562.0</v>
      </c>
      <c r="C3462" s="1">
        <v>2.0</v>
      </c>
      <c r="D3462" s="1">
        <v>367.0</v>
      </c>
      <c r="E3462" s="1">
        <v>494362.0</v>
      </c>
      <c r="F3462" s="1" t="s">
        <v>3306</v>
      </c>
      <c r="G3462" s="2">
        <v>45387.0</v>
      </c>
    </row>
    <row r="3463">
      <c r="A3463" s="1">
        <v>7300.0</v>
      </c>
      <c r="B3463" s="1">
        <v>895.0</v>
      </c>
      <c r="C3463" s="1">
        <v>1.0</v>
      </c>
      <c r="D3463" s="1">
        <v>139.0</v>
      </c>
      <c r="E3463" s="1">
        <v>412166.0</v>
      </c>
      <c r="F3463" s="1" t="s">
        <v>3307</v>
      </c>
      <c r="G3463" s="2">
        <v>45350.0</v>
      </c>
    </row>
    <row r="3464">
      <c r="A3464" s="1">
        <v>927.0</v>
      </c>
      <c r="B3464" s="1">
        <v>76.0</v>
      </c>
      <c r="C3464" s="1">
        <v>2.0</v>
      </c>
      <c r="D3464" s="1">
        <v>91.0</v>
      </c>
      <c r="E3464" s="1">
        <v>508075.0</v>
      </c>
      <c r="F3464" s="1" t="s">
        <v>3308</v>
      </c>
      <c r="G3464" s="2">
        <v>45371.0</v>
      </c>
    </row>
    <row r="3465">
      <c r="A3465" s="1">
        <v>8339.0</v>
      </c>
      <c r="B3465" s="1">
        <v>1629.0</v>
      </c>
      <c r="C3465" s="1">
        <v>2.0</v>
      </c>
      <c r="D3465" s="1">
        <v>117.0</v>
      </c>
      <c r="E3465" s="1">
        <v>287351.0</v>
      </c>
      <c r="F3465" s="1" t="s">
        <v>3309</v>
      </c>
      <c r="G3465" s="2">
        <v>45333.0</v>
      </c>
    </row>
    <row r="3466">
      <c r="A3466" s="1">
        <v>5473.0</v>
      </c>
      <c r="B3466" s="1">
        <v>375.0</v>
      </c>
      <c r="C3466" s="1">
        <v>2.0</v>
      </c>
      <c r="D3466" s="1">
        <v>466.0</v>
      </c>
      <c r="E3466" s="1">
        <v>214855.0</v>
      </c>
      <c r="F3466" s="1" t="s">
        <v>3310</v>
      </c>
      <c r="G3466" s="2">
        <v>45375.0</v>
      </c>
    </row>
    <row r="3467">
      <c r="A3467" s="1">
        <v>8416.0</v>
      </c>
      <c r="B3467" s="1">
        <v>981.0</v>
      </c>
      <c r="C3467" s="1">
        <v>4.0</v>
      </c>
      <c r="D3467" s="1">
        <v>553.0</v>
      </c>
      <c r="E3467" s="1">
        <v>172926.0</v>
      </c>
      <c r="F3467" s="1" t="s">
        <v>3311</v>
      </c>
      <c r="G3467" s="2">
        <v>45350.0</v>
      </c>
    </row>
    <row r="3468">
      <c r="A3468" s="1">
        <v>2370.0</v>
      </c>
      <c r="B3468" s="1">
        <v>195.0</v>
      </c>
      <c r="C3468" s="1">
        <v>1.0</v>
      </c>
      <c r="D3468" s="1">
        <v>498.0</v>
      </c>
      <c r="E3468" s="1">
        <v>253433.0</v>
      </c>
      <c r="F3468" s="1" t="s">
        <v>3312</v>
      </c>
      <c r="G3468" s="2">
        <v>45322.0</v>
      </c>
    </row>
    <row r="3469">
      <c r="A3469" s="1">
        <v>2636.0</v>
      </c>
      <c r="B3469" s="1">
        <v>1178.0</v>
      </c>
      <c r="C3469" s="1">
        <v>1.0</v>
      </c>
      <c r="D3469" s="1">
        <v>491.0</v>
      </c>
      <c r="E3469" s="1">
        <v>363419.0</v>
      </c>
      <c r="F3469" s="1" t="s">
        <v>3313</v>
      </c>
      <c r="G3469" s="2">
        <v>45358.0</v>
      </c>
    </row>
    <row r="3470">
      <c r="A3470" s="1">
        <v>1753.0</v>
      </c>
      <c r="B3470" s="1">
        <v>938.0</v>
      </c>
      <c r="C3470" s="1">
        <v>2.0</v>
      </c>
      <c r="D3470" s="1">
        <v>368.0</v>
      </c>
      <c r="E3470" s="1">
        <v>240923.0</v>
      </c>
      <c r="F3470" s="1" t="s">
        <v>3314</v>
      </c>
      <c r="G3470" s="2">
        <v>45357.0</v>
      </c>
    </row>
    <row r="3471">
      <c r="A3471" s="1">
        <v>4939.0</v>
      </c>
      <c r="B3471" s="1">
        <v>1191.0</v>
      </c>
      <c r="C3471" s="1">
        <v>1.0</v>
      </c>
      <c r="D3471" s="1">
        <v>290.0</v>
      </c>
      <c r="E3471" s="1">
        <v>359872.0</v>
      </c>
      <c r="F3471" s="1" t="s">
        <v>3315</v>
      </c>
      <c r="G3471" s="2">
        <v>45387.0</v>
      </c>
    </row>
    <row r="3472">
      <c r="A3472" s="1">
        <v>10349.0</v>
      </c>
      <c r="B3472" s="1">
        <v>860.0</v>
      </c>
      <c r="C3472" s="1">
        <v>3.0</v>
      </c>
      <c r="D3472" s="1">
        <v>519.0</v>
      </c>
      <c r="E3472" s="1">
        <v>359377.0</v>
      </c>
      <c r="F3472" s="1" t="s">
        <v>106</v>
      </c>
      <c r="G3472" s="2">
        <v>45358.0</v>
      </c>
    </row>
    <row r="3473">
      <c r="A3473" s="1">
        <v>9364.0</v>
      </c>
      <c r="B3473" s="1">
        <v>187.0</v>
      </c>
      <c r="C3473" s="1">
        <v>2.0</v>
      </c>
      <c r="D3473" s="1">
        <v>283.0</v>
      </c>
      <c r="E3473" s="1">
        <v>282483.0</v>
      </c>
      <c r="F3473" s="1" t="s">
        <v>3316</v>
      </c>
      <c r="G3473" s="2">
        <v>45379.0</v>
      </c>
    </row>
    <row r="3474">
      <c r="A3474" s="1">
        <v>9536.0</v>
      </c>
      <c r="B3474" s="1">
        <v>665.0</v>
      </c>
      <c r="C3474" s="1">
        <v>5.0</v>
      </c>
      <c r="D3474" s="1">
        <v>357.0</v>
      </c>
      <c r="E3474" s="1">
        <v>218739.0</v>
      </c>
      <c r="F3474" s="1" t="s">
        <v>3317</v>
      </c>
      <c r="G3474" s="2">
        <v>45300.0</v>
      </c>
    </row>
    <row r="3475">
      <c r="A3475" s="1">
        <v>8532.0</v>
      </c>
      <c r="B3475" s="1">
        <v>1552.0</v>
      </c>
      <c r="C3475" s="1">
        <v>1.0</v>
      </c>
      <c r="D3475" s="1">
        <v>489.0</v>
      </c>
      <c r="E3475" s="1">
        <v>172722.0</v>
      </c>
      <c r="F3475" s="1" t="s">
        <v>3318</v>
      </c>
      <c r="G3475" s="2">
        <v>45325.0</v>
      </c>
    </row>
    <row r="3476">
      <c r="A3476" s="1">
        <v>6152.0</v>
      </c>
      <c r="B3476" s="1">
        <v>1635.0</v>
      </c>
      <c r="C3476" s="1">
        <v>1.0</v>
      </c>
      <c r="D3476" s="1">
        <v>177.0</v>
      </c>
      <c r="E3476" s="1">
        <v>476352.0</v>
      </c>
      <c r="F3476" s="1" t="s">
        <v>3319</v>
      </c>
      <c r="G3476" s="2">
        <v>45327.0</v>
      </c>
    </row>
    <row r="3477">
      <c r="A3477" s="1">
        <v>7856.0</v>
      </c>
      <c r="B3477" s="1">
        <v>22.0</v>
      </c>
      <c r="C3477" s="1">
        <v>2.0</v>
      </c>
      <c r="D3477" s="1">
        <v>444.0</v>
      </c>
      <c r="E3477" s="1">
        <v>296069.0</v>
      </c>
      <c r="F3477" s="1" t="s">
        <v>3320</v>
      </c>
      <c r="G3477" s="2">
        <v>45314.0</v>
      </c>
    </row>
    <row r="3478">
      <c r="A3478" s="1">
        <v>2622.0</v>
      </c>
      <c r="B3478" s="1">
        <v>1025.0</v>
      </c>
      <c r="C3478" s="1">
        <v>1.0</v>
      </c>
      <c r="D3478" s="1">
        <v>347.0</v>
      </c>
      <c r="E3478" s="1">
        <v>379798.0</v>
      </c>
      <c r="F3478" s="1" t="s">
        <v>3321</v>
      </c>
      <c r="G3478" s="2">
        <v>45379.0</v>
      </c>
    </row>
    <row r="3479">
      <c r="A3479" s="1">
        <v>6408.0</v>
      </c>
      <c r="B3479" s="1">
        <v>1065.0</v>
      </c>
      <c r="C3479" s="1">
        <v>1.0</v>
      </c>
      <c r="D3479" s="1">
        <v>247.0</v>
      </c>
      <c r="E3479" s="1">
        <v>358950.0</v>
      </c>
      <c r="F3479" s="1" t="s">
        <v>3322</v>
      </c>
      <c r="G3479" s="2">
        <v>45354.0</v>
      </c>
    </row>
    <row r="3480">
      <c r="A3480" s="1">
        <v>8263.0</v>
      </c>
      <c r="B3480" s="1">
        <v>450.0</v>
      </c>
      <c r="C3480" s="1">
        <v>1.0</v>
      </c>
      <c r="D3480" s="1">
        <v>207.0</v>
      </c>
      <c r="E3480" s="1">
        <v>555484.0</v>
      </c>
      <c r="F3480" s="1" t="s">
        <v>3323</v>
      </c>
      <c r="G3480" s="2">
        <v>45311.0</v>
      </c>
    </row>
    <row r="3481">
      <c r="A3481" s="1">
        <v>3007.0</v>
      </c>
      <c r="B3481" s="1">
        <v>1593.0</v>
      </c>
      <c r="C3481" s="1">
        <v>1.0</v>
      </c>
      <c r="D3481" s="1">
        <v>27.0</v>
      </c>
      <c r="E3481" s="1">
        <v>420144.0</v>
      </c>
      <c r="F3481" s="1" t="s">
        <v>3324</v>
      </c>
      <c r="G3481" s="2">
        <v>45397.0</v>
      </c>
    </row>
    <row r="3482">
      <c r="A3482" s="1">
        <v>7396.0</v>
      </c>
      <c r="B3482" s="1">
        <v>151.0</v>
      </c>
      <c r="C3482" s="1">
        <v>1.0</v>
      </c>
      <c r="D3482" s="1">
        <v>516.0</v>
      </c>
      <c r="E3482" s="1">
        <v>362607.0</v>
      </c>
      <c r="F3482" s="1" t="s">
        <v>3325</v>
      </c>
      <c r="G3482" s="2">
        <v>45325.0</v>
      </c>
    </row>
    <row r="3483">
      <c r="A3483" s="1">
        <v>10227.0</v>
      </c>
      <c r="B3483" s="1">
        <v>1016.0</v>
      </c>
      <c r="C3483" s="1">
        <v>6.0</v>
      </c>
      <c r="D3483" s="1">
        <v>475.0</v>
      </c>
      <c r="E3483" s="1">
        <v>552302.0</v>
      </c>
      <c r="F3483" s="1" t="s">
        <v>3326</v>
      </c>
      <c r="G3483" s="2">
        <v>45384.0</v>
      </c>
    </row>
    <row r="3484">
      <c r="A3484" s="1">
        <v>9678.0</v>
      </c>
      <c r="B3484" s="1">
        <v>1492.0</v>
      </c>
      <c r="C3484" s="1">
        <v>1.0</v>
      </c>
      <c r="D3484" s="1">
        <v>139.0</v>
      </c>
      <c r="E3484" s="1">
        <v>466812.0</v>
      </c>
      <c r="F3484" s="1" t="s">
        <v>288</v>
      </c>
      <c r="G3484" s="2">
        <v>45317.0</v>
      </c>
    </row>
    <row r="3485">
      <c r="A3485" s="1">
        <v>9382.0</v>
      </c>
      <c r="B3485" s="1">
        <v>1283.0</v>
      </c>
      <c r="C3485" s="1">
        <v>1.0</v>
      </c>
      <c r="D3485" s="1">
        <v>383.0</v>
      </c>
      <c r="E3485" s="1">
        <v>302875.0</v>
      </c>
      <c r="F3485" s="1" t="s">
        <v>3327</v>
      </c>
      <c r="G3485" s="2">
        <v>45364.0</v>
      </c>
    </row>
    <row r="3486">
      <c r="A3486" s="1">
        <v>5732.0</v>
      </c>
      <c r="B3486" s="1">
        <v>940.0</v>
      </c>
      <c r="C3486" s="1">
        <v>1.0</v>
      </c>
      <c r="D3486" s="1">
        <v>201.0</v>
      </c>
      <c r="E3486" s="1">
        <v>229152.0</v>
      </c>
      <c r="F3486" s="1" t="s">
        <v>3328</v>
      </c>
      <c r="G3486" s="2">
        <v>45356.0</v>
      </c>
    </row>
    <row r="3487">
      <c r="A3487" s="1">
        <v>9817.0</v>
      </c>
      <c r="B3487" s="1">
        <v>1497.0</v>
      </c>
      <c r="C3487" s="1">
        <v>6.0</v>
      </c>
      <c r="D3487" s="1">
        <v>390.0</v>
      </c>
      <c r="E3487" s="1">
        <v>161776.0</v>
      </c>
      <c r="F3487" s="1" t="s">
        <v>3329</v>
      </c>
      <c r="G3487" s="2">
        <v>45406.0</v>
      </c>
    </row>
    <row r="3488">
      <c r="A3488" s="1">
        <v>8750.0</v>
      </c>
      <c r="B3488" s="1">
        <v>703.0</v>
      </c>
      <c r="C3488" s="1">
        <v>1.0</v>
      </c>
      <c r="D3488" s="1">
        <v>547.0</v>
      </c>
      <c r="E3488" s="1">
        <v>192738.0</v>
      </c>
      <c r="F3488" s="1" t="s">
        <v>3330</v>
      </c>
      <c r="G3488" s="2">
        <v>45326.0</v>
      </c>
    </row>
    <row r="3489">
      <c r="A3489" s="1">
        <v>8671.0</v>
      </c>
      <c r="B3489" s="1">
        <v>495.0</v>
      </c>
      <c r="C3489" s="1">
        <v>2.0</v>
      </c>
      <c r="D3489" s="1">
        <v>258.0</v>
      </c>
      <c r="E3489" s="1">
        <v>166953.0</v>
      </c>
      <c r="F3489" s="1" t="s">
        <v>3331</v>
      </c>
    </row>
    <row r="3490">
      <c r="A3490" s="1">
        <v>9607.0</v>
      </c>
      <c r="B3490" s="1">
        <v>1301.0</v>
      </c>
      <c r="C3490" s="1">
        <v>2.0</v>
      </c>
      <c r="D3490" s="1">
        <v>302.0</v>
      </c>
      <c r="E3490" s="1">
        <v>466268.0</v>
      </c>
      <c r="F3490" s="1" t="s">
        <v>3332</v>
      </c>
      <c r="G3490" s="2">
        <v>45373.0</v>
      </c>
    </row>
    <row r="3491">
      <c r="A3491" s="1">
        <v>10242.0</v>
      </c>
      <c r="B3491" s="1">
        <v>1231.0</v>
      </c>
      <c r="C3491" s="1">
        <v>1.0</v>
      </c>
      <c r="D3491" s="1">
        <v>441.0</v>
      </c>
      <c r="E3491" s="1">
        <v>393691.0</v>
      </c>
      <c r="F3491" s="1" t="s">
        <v>3333</v>
      </c>
      <c r="G3491" s="2">
        <v>45404.0</v>
      </c>
    </row>
    <row r="3492">
      <c r="A3492" s="1">
        <v>1508.0</v>
      </c>
      <c r="B3492" s="1">
        <v>118.0</v>
      </c>
      <c r="C3492" s="1">
        <v>1.0</v>
      </c>
      <c r="D3492" s="1">
        <v>319.0</v>
      </c>
      <c r="E3492" s="1">
        <v>268159.0</v>
      </c>
      <c r="F3492" s="1" t="s">
        <v>1507</v>
      </c>
      <c r="G3492" s="2">
        <v>45408.0</v>
      </c>
    </row>
    <row r="3493">
      <c r="A3493" s="1">
        <v>8383.0</v>
      </c>
      <c r="B3493" s="1">
        <v>627.0</v>
      </c>
      <c r="C3493" s="1">
        <v>1.0</v>
      </c>
      <c r="D3493" s="1">
        <v>549.0</v>
      </c>
      <c r="E3493" s="1">
        <v>453823.0</v>
      </c>
      <c r="F3493" s="1" t="s">
        <v>3334</v>
      </c>
      <c r="G3493" s="2">
        <v>45332.0</v>
      </c>
    </row>
    <row r="3494">
      <c r="A3494" s="1">
        <v>8567.0</v>
      </c>
      <c r="B3494" s="1">
        <v>28.0</v>
      </c>
      <c r="C3494" s="1">
        <v>2.0</v>
      </c>
      <c r="D3494" s="1">
        <v>156.0</v>
      </c>
      <c r="E3494" s="1">
        <v>348948.0</v>
      </c>
      <c r="F3494" s="1" t="s">
        <v>3335</v>
      </c>
      <c r="G3494" s="2">
        <v>45408.0</v>
      </c>
    </row>
    <row r="3495">
      <c r="A3495" s="1">
        <v>5297.0</v>
      </c>
      <c r="B3495" s="1">
        <v>1720.0</v>
      </c>
      <c r="C3495" s="1">
        <v>2.0</v>
      </c>
      <c r="D3495" s="1">
        <v>191.0</v>
      </c>
      <c r="E3495" s="1">
        <v>302988.0</v>
      </c>
      <c r="F3495" s="1" t="s">
        <v>3336</v>
      </c>
      <c r="G3495" s="2">
        <v>45384.0</v>
      </c>
    </row>
    <row r="3496">
      <c r="A3496" s="1">
        <v>5607.0</v>
      </c>
      <c r="B3496" s="1">
        <v>1683.0</v>
      </c>
      <c r="C3496" s="1">
        <v>4.0</v>
      </c>
      <c r="D3496" s="1">
        <v>118.0</v>
      </c>
      <c r="E3496" s="1">
        <v>230133.0</v>
      </c>
      <c r="F3496" s="1" t="s">
        <v>3337</v>
      </c>
      <c r="G3496" s="2">
        <v>45391.0</v>
      </c>
    </row>
    <row r="3497">
      <c r="A3497" s="1">
        <v>4185.0</v>
      </c>
      <c r="B3497" s="1">
        <v>1255.0</v>
      </c>
      <c r="C3497" s="1">
        <v>1.0</v>
      </c>
      <c r="D3497" s="1">
        <v>375.0</v>
      </c>
      <c r="E3497" s="1">
        <v>505918.0</v>
      </c>
      <c r="F3497" s="1" t="s">
        <v>3338</v>
      </c>
      <c r="G3497" s="2">
        <v>45341.0</v>
      </c>
    </row>
    <row r="3498">
      <c r="A3498" s="1">
        <v>2570.0</v>
      </c>
      <c r="B3498" s="1">
        <v>1569.0</v>
      </c>
      <c r="C3498" s="1">
        <v>2.0</v>
      </c>
      <c r="D3498" s="1">
        <v>10.0</v>
      </c>
      <c r="E3498" s="1">
        <v>254831.0</v>
      </c>
      <c r="F3498" s="1" t="s">
        <v>3339</v>
      </c>
      <c r="G3498" s="2">
        <v>45332.0</v>
      </c>
    </row>
    <row r="3499">
      <c r="A3499" s="1">
        <v>356.0</v>
      </c>
      <c r="B3499" s="1">
        <v>19.0</v>
      </c>
      <c r="C3499" s="1">
        <v>2.0</v>
      </c>
      <c r="D3499" s="1">
        <v>181.0</v>
      </c>
      <c r="E3499" s="1">
        <v>456368.0</v>
      </c>
      <c r="F3499" s="1" t="s">
        <v>3340</v>
      </c>
      <c r="G3499" s="2">
        <v>45314.0</v>
      </c>
    </row>
    <row r="3500">
      <c r="A3500" s="1">
        <v>3280.0</v>
      </c>
      <c r="B3500" s="1">
        <v>113.0</v>
      </c>
      <c r="C3500" s="1">
        <v>1.0</v>
      </c>
      <c r="D3500" s="1">
        <v>462.0</v>
      </c>
      <c r="E3500" s="1">
        <v>482022.0</v>
      </c>
      <c r="F3500" s="1" t="s">
        <v>3341</v>
      </c>
      <c r="G3500" s="2">
        <v>45304.0</v>
      </c>
    </row>
    <row r="3501">
      <c r="A3501" s="1">
        <v>2560.0</v>
      </c>
      <c r="B3501" s="1">
        <v>242.0</v>
      </c>
      <c r="C3501" s="1">
        <v>6.0</v>
      </c>
      <c r="D3501" s="1">
        <v>438.0</v>
      </c>
      <c r="E3501" s="1">
        <v>217586.0</v>
      </c>
      <c r="F3501" s="1" t="s">
        <v>3342</v>
      </c>
      <c r="G3501" s="2">
        <v>45363.0</v>
      </c>
    </row>
    <row r="3502">
      <c r="A3502" s="1">
        <v>10491.0</v>
      </c>
      <c r="B3502" s="1">
        <v>860.0</v>
      </c>
      <c r="C3502" s="1">
        <v>3.0</v>
      </c>
      <c r="D3502" s="1">
        <v>519.0</v>
      </c>
      <c r="E3502" s="1">
        <v>359377.0</v>
      </c>
      <c r="F3502" s="1" t="s">
        <v>106</v>
      </c>
      <c r="G3502" s="2">
        <v>45358.0</v>
      </c>
    </row>
    <row r="3503">
      <c r="A3503" s="1">
        <v>2517.0</v>
      </c>
      <c r="B3503" s="1">
        <v>296.0</v>
      </c>
      <c r="C3503" s="1">
        <v>5.0</v>
      </c>
      <c r="D3503" s="1">
        <v>109.0</v>
      </c>
      <c r="E3503" s="1">
        <v>545799.0</v>
      </c>
      <c r="F3503" s="1" t="s">
        <v>3343</v>
      </c>
      <c r="G3503" s="2">
        <v>45372.0</v>
      </c>
    </row>
    <row r="3504">
      <c r="A3504" s="1">
        <v>158.0</v>
      </c>
      <c r="B3504" s="1">
        <v>9.0</v>
      </c>
      <c r="C3504" s="1">
        <v>1.0</v>
      </c>
      <c r="D3504" s="1">
        <v>391.0</v>
      </c>
      <c r="E3504" s="1">
        <v>203127.0</v>
      </c>
      <c r="F3504" s="1" t="s">
        <v>3344</v>
      </c>
      <c r="G3504" s="2">
        <v>45330.0</v>
      </c>
    </row>
    <row r="3505">
      <c r="A3505" s="1">
        <v>4364.0</v>
      </c>
      <c r="B3505" s="1">
        <v>381.0</v>
      </c>
      <c r="C3505" s="1">
        <v>1.0</v>
      </c>
      <c r="D3505" s="1">
        <v>24.0</v>
      </c>
      <c r="E3505" s="1">
        <v>283709.0</v>
      </c>
      <c r="F3505" s="1" t="s">
        <v>3345</v>
      </c>
      <c r="G3505" s="2">
        <v>45299.0</v>
      </c>
    </row>
    <row r="3506">
      <c r="A3506" s="1">
        <v>6333.0</v>
      </c>
      <c r="B3506" s="1">
        <v>1253.0</v>
      </c>
      <c r="C3506" s="1">
        <v>2.0</v>
      </c>
      <c r="D3506" s="1">
        <v>368.0</v>
      </c>
      <c r="E3506" s="1">
        <v>192335.0</v>
      </c>
      <c r="F3506" s="1" t="s">
        <v>3346</v>
      </c>
      <c r="G3506" s="2">
        <v>45316.0</v>
      </c>
    </row>
    <row r="3507">
      <c r="A3507" s="1">
        <v>2729.0</v>
      </c>
      <c r="B3507" s="1">
        <v>1584.0</v>
      </c>
      <c r="C3507" s="1">
        <v>1.0</v>
      </c>
      <c r="D3507" s="1">
        <v>411.0</v>
      </c>
      <c r="E3507" s="1">
        <v>489160.0</v>
      </c>
      <c r="F3507" s="1" t="s">
        <v>3347</v>
      </c>
      <c r="G3507" s="2">
        <v>45348.0</v>
      </c>
    </row>
    <row r="3508">
      <c r="A3508" s="1">
        <v>9515.0</v>
      </c>
      <c r="B3508" s="1">
        <v>98.0</v>
      </c>
      <c r="C3508" s="1">
        <v>1.0</v>
      </c>
      <c r="D3508" s="1">
        <v>429.0</v>
      </c>
      <c r="E3508" s="1">
        <v>402090.0</v>
      </c>
      <c r="F3508" s="1" t="s">
        <v>3348</v>
      </c>
      <c r="G3508" s="2">
        <v>45300.0</v>
      </c>
    </row>
    <row r="3509">
      <c r="A3509" s="1">
        <v>796.0</v>
      </c>
      <c r="B3509" s="1">
        <v>32.0</v>
      </c>
      <c r="C3509" s="1">
        <v>1.0</v>
      </c>
      <c r="D3509" s="1">
        <v>31.0</v>
      </c>
      <c r="E3509" s="1">
        <v>254800.0</v>
      </c>
      <c r="F3509" s="1" t="s">
        <v>3349</v>
      </c>
      <c r="G3509" s="2">
        <v>45398.0</v>
      </c>
    </row>
    <row r="3510">
      <c r="A3510" s="1">
        <v>4124.0</v>
      </c>
      <c r="B3510" s="1">
        <v>478.0</v>
      </c>
      <c r="C3510" s="1">
        <v>2.0</v>
      </c>
      <c r="D3510" s="1">
        <v>478.0</v>
      </c>
      <c r="E3510" s="1">
        <v>326760.0</v>
      </c>
      <c r="F3510" s="1" t="s">
        <v>3350</v>
      </c>
      <c r="G3510" s="2">
        <v>45353.0</v>
      </c>
    </row>
    <row r="3511">
      <c r="A3511" s="1">
        <v>8425.0</v>
      </c>
      <c r="B3511" s="1">
        <v>431.0</v>
      </c>
      <c r="C3511" s="1">
        <v>2.0</v>
      </c>
      <c r="D3511" s="1">
        <v>493.0</v>
      </c>
      <c r="E3511" s="1">
        <v>379066.0</v>
      </c>
      <c r="F3511" s="1" t="s">
        <v>3351</v>
      </c>
      <c r="G3511" s="2">
        <v>45332.0</v>
      </c>
    </row>
    <row r="3512">
      <c r="A3512" s="1">
        <v>1216.0</v>
      </c>
      <c r="B3512" s="1">
        <v>100.0</v>
      </c>
      <c r="C3512" s="1">
        <v>2.0</v>
      </c>
      <c r="D3512" s="1">
        <v>353.0</v>
      </c>
      <c r="E3512" s="1">
        <v>470785.0</v>
      </c>
      <c r="F3512" s="1" t="s">
        <v>3352</v>
      </c>
      <c r="G3512" s="2">
        <v>45300.0</v>
      </c>
    </row>
    <row r="3513">
      <c r="A3513" s="1">
        <v>5211.0</v>
      </c>
      <c r="B3513" s="1">
        <v>796.0</v>
      </c>
      <c r="C3513" s="1">
        <v>1.0</v>
      </c>
      <c r="D3513" s="1">
        <v>136.0</v>
      </c>
      <c r="E3513" s="1">
        <v>499209.0</v>
      </c>
      <c r="F3513" s="1" t="s">
        <v>3353</v>
      </c>
      <c r="G3513" s="2">
        <v>45383.0</v>
      </c>
    </row>
    <row r="3514">
      <c r="A3514" s="1">
        <v>3294.0</v>
      </c>
      <c r="B3514" s="1">
        <v>169.0</v>
      </c>
      <c r="C3514" s="1">
        <v>1.0</v>
      </c>
      <c r="D3514" s="1">
        <v>516.0</v>
      </c>
      <c r="E3514" s="1">
        <v>206541.0</v>
      </c>
      <c r="F3514" s="1" t="s">
        <v>3354</v>
      </c>
      <c r="G3514" s="2">
        <v>45336.0</v>
      </c>
    </row>
    <row r="3515">
      <c r="A3515" s="1">
        <v>8888.0</v>
      </c>
      <c r="B3515" s="1">
        <v>1708.0</v>
      </c>
      <c r="C3515" s="1">
        <v>1.0</v>
      </c>
      <c r="D3515" s="1">
        <v>212.0</v>
      </c>
      <c r="E3515" s="1">
        <v>272407.0</v>
      </c>
      <c r="F3515" s="1" t="s">
        <v>3355</v>
      </c>
      <c r="G3515" s="2">
        <v>45398.0</v>
      </c>
    </row>
    <row r="3516">
      <c r="A3516" s="1">
        <v>9896.0</v>
      </c>
      <c r="B3516" s="1">
        <v>1170.0</v>
      </c>
      <c r="C3516" s="1">
        <v>2.0</v>
      </c>
      <c r="D3516" s="1">
        <v>398.0</v>
      </c>
      <c r="E3516" s="1">
        <v>538185.0</v>
      </c>
      <c r="F3516" s="1" t="s">
        <v>3356</v>
      </c>
      <c r="G3516" s="2">
        <v>45403.0</v>
      </c>
    </row>
    <row r="3517">
      <c r="A3517" s="1">
        <v>3459.0</v>
      </c>
      <c r="B3517" s="1">
        <v>250.0</v>
      </c>
      <c r="C3517" s="1">
        <v>1.0</v>
      </c>
      <c r="D3517" s="1">
        <v>151.0</v>
      </c>
      <c r="E3517" s="1">
        <v>415464.0</v>
      </c>
      <c r="F3517" s="1" t="s">
        <v>3357</v>
      </c>
      <c r="G3517" s="2">
        <v>45399.0</v>
      </c>
    </row>
    <row r="3518">
      <c r="A3518" s="1">
        <v>8850.0</v>
      </c>
      <c r="B3518" s="1">
        <v>144.0</v>
      </c>
      <c r="C3518" s="1">
        <v>1.0</v>
      </c>
      <c r="D3518" s="1">
        <v>231.0</v>
      </c>
      <c r="E3518" s="1">
        <v>203379.0</v>
      </c>
      <c r="F3518" s="1" t="s">
        <v>3358</v>
      </c>
      <c r="G3518" s="2">
        <v>45368.0</v>
      </c>
    </row>
    <row r="3519">
      <c r="A3519" s="1">
        <v>7660.0</v>
      </c>
      <c r="B3519" s="1">
        <v>534.0</v>
      </c>
      <c r="C3519" s="1">
        <v>1.0</v>
      </c>
      <c r="D3519" s="1">
        <v>80.0</v>
      </c>
      <c r="E3519" s="1">
        <v>359360.0</v>
      </c>
      <c r="F3519" s="1" t="s">
        <v>3359</v>
      </c>
      <c r="G3519" s="2">
        <v>45346.0</v>
      </c>
    </row>
    <row r="3520">
      <c r="A3520" s="1">
        <v>2144.0</v>
      </c>
      <c r="B3520" s="1">
        <v>1185.0</v>
      </c>
      <c r="C3520" s="1">
        <v>1.0</v>
      </c>
      <c r="D3520" s="1">
        <v>482.0</v>
      </c>
      <c r="E3520" s="1">
        <v>229711.0</v>
      </c>
      <c r="F3520" s="1" t="s">
        <v>3360</v>
      </c>
      <c r="G3520" s="2">
        <v>45363.0</v>
      </c>
    </row>
    <row r="3521">
      <c r="A3521" s="1">
        <v>8968.0</v>
      </c>
      <c r="B3521" s="1">
        <v>201.0</v>
      </c>
      <c r="C3521" s="1">
        <v>5.0</v>
      </c>
      <c r="D3521" s="1">
        <v>435.0</v>
      </c>
      <c r="E3521" s="1">
        <v>522089.0</v>
      </c>
      <c r="F3521" s="1" t="s">
        <v>3361</v>
      </c>
      <c r="G3521" s="2">
        <v>45330.0</v>
      </c>
    </row>
    <row r="3522">
      <c r="A3522" s="1">
        <v>6502.0</v>
      </c>
      <c r="B3522" s="1">
        <v>1003.0</v>
      </c>
      <c r="C3522" s="1">
        <v>1.0</v>
      </c>
      <c r="D3522" s="1">
        <v>543.0</v>
      </c>
      <c r="E3522" s="1">
        <v>380898.0</v>
      </c>
      <c r="F3522" s="1" t="s">
        <v>3362</v>
      </c>
      <c r="G3522" s="2">
        <v>45353.0</v>
      </c>
    </row>
    <row r="3523">
      <c r="A3523" s="1">
        <v>5503.0</v>
      </c>
      <c r="B3523" s="1">
        <v>470.0</v>
      </c>
      <c r="C3523" s="1">
        <v>1.0</v>
      </c>
      <c r="D3523" s="1">
        <v>560.0</v>
      </c>
      <c r="E3523" s="1">
        <v>511191.0</v>
      </c>
      <c r="F3523" s="1" t="s">
        <v>3363</v>
      </c>
      <c r="G3523" s="2">
        <v>45347.0</v>
      </c>
    </row>
    <row r="3524">
      <c r="A3524" s="1">
        <v>4715.0</v>
      </c>
      <c r="B3524" s="1">
        <v>974.0</v>
      </c>
      <c r="C3524" s="1">
        <v>5.0</v>
      </c>
      <c r="D3524" s="1">
        <v>364.0</v>
      </c>
      <c r="E3524" s="1">
        <v>250367.0</v>
      </c>
      <c r="F3524" s="1" t="s">
        <v>3364</v>
      </c>
      <c r="G3524" s="2">
        <v>45336.0</v>
      </c>
    </row>
    <row r="3525">
      <c r="A3525" s="1">
        <v>1965.0</v>
      </c>
      <c r="B3525" s="1">
        <v>1510.0</v>
      </c>
      <c r="C3525" s="1">
        <v>1.0</v>
      </c>
      <c r="D3525" s="1">
        <v>443.0</v>
      </c>
      <c r="E3525" s="1">
        <v>502664.0</v>
      </c>
      <c r="F3525" s="1" t="s">
        <v>3365</v>
      </c>
      <c r="G3525" s="2">
        <v>45381.0</v>
      </c>
    </row>
    <row r="3526">
      <c r="A3526" s="1">
        <v>8223.0</v>
      </c>
      <c r="B3526" s="1">
        <v>117.0</v>
      </c>
      <c r="C3526" s="1">
        <v>2.0</v>
      </c>
      <c r="D3526" s="1">
        <v>490.0</v>
      </c>
      <c r="E3526" s="1">
        <v>384735.0</v>
      </c>
      <c r="F3526" s="1" t="s">
        <v>3366</v>
      </c>
      <c r="G3526" s="2">
        <v>45336.0</v>
      </c>
    </row>
    <row r="3527">
      <c r="A3527" s="1">
        <v>633.0</v>
      </c>
      <c r="B3527" s="1">
        <v>25.0</v>
      </c>
      <c r="C3527" s="1">
        <v>1.0</v>
      </c>
      <c r="D3527" s="1">
        <v>86.0</v>
      </c>
      <c r="E3527" s="1">
        <v>437285.0</v>
      </c>
      <c r="F3527" s="1" t="s">
        <v>3367</v>
      </c>
      <c r="G3527" s="2">
        <v>45347.0</v>
      </c>
    </row>
    <row r="3528">
      <c r="A3528" s="1">
        <v>9819.0</v>
      </c>
      <c r="B3528" s="1">
        <v>642.0</v>
      </c>
      <c r="C3528" s="1">
        <v>1.0</v>
      </c>
      <c r="D3528" s="1">
        <v>7.0</v>
      </c>
      <c r="E3528" s="1">
        <v>520690.0</v>
      </c>
      <c r="F3528" s="1" t="s">
        <v>600</v>
      </c>
      <c r="G3528" s="2">
        <v>45395.0</v>
      </c>
    </row>
    <row r="3529">
      <c r="A3529" s="1">
        <v>5761.0</v>
      </c>
      <c r="B3529" s="1">
        <v>883.0</v>
      </c>
      <c r="C3529" s="1">
        <v>1.0</v>
      </c>
      <c r="D3529" s="1">
        <v>100.0</v>
      </c>
      <c r="E3529" s="1">
        <v>338237.0</v>
      </c>
      <c r="F3529" s="1" t="s">
        <v>3368</v>
      </c>
      <c r="G3529" s="2">
        <v>45315.0</v>
      </c>
    </row>
    <row r="3530">
      <c r="A3530" s="1">
        <v>8886.0</v>
      </c>
      <c r="B3530" s="1">
        <v>1043.0</v>
      </c>
      <c r="C3530" s="1">
        <v>1.0</v>
      </c>
      <c r="D3530" s="1">
        <v>13.0</v>
      </c>
      <c r="E3530" s="1">
        <v>235336.0</v>
      </c>
      <c r="F3530" s="1" t="s">
        <v>3369</v>
      </c>
      <c r="G3530" s="2">
        <v>45376.0</v>
      </c>
    </row>
    <row r="3531">
      <c r="A3531" s="1">
        <v>7815.0</v>
      </c>
      <c r="B3531" s="1">
        <v>168.0</v>
      </c>
      <c r="C3531" s="1">
        <v>1.0</v>
      </c>
      <c r="D3531" s="1">
        <v>247.0</v>
      </c>
      <c r="E3531" s="1">
        <v>265553.0</v>
      </c>
      <c r="F3531" s="1" t="s">
        <v>3370</v>
      </c>
      <c r="G3531" s="2">
        <v>45306.0</v>
      </c>
    </row>
    <row r="3532">
      <c r="A3532" s="1">
        <v>368.0</v>
      </c>
      <c r="B3532" s="1">
        <v>84.0</v>
      </c>
      <c r="C3532" s="1">
        <v>2.0</v>
      </c>
      <c r="D3532" s="1">
        <v>189.0</v>
      </c>
      <c r="E3532" s="1">
        <v>445359.0</v>
      </c>
      <c r="F3532" s="1" t="s">
        <v>3371</v>
      </c>
      <c r="G3532" s="2">
        <v>45334.0</v>
      </c>
    </row>
    <row r="3533">
      <c r="A3533" s="1">
        <v>4967.0</v>
      </c>
      <c r="B3533" s="1">
        <v>1551.0</v>
      </c>
      <c r="C3533" s="1">
        <v>2.0</v>
      </c>
      <c r="D3533" s="1">
        <v>250.0</v>
      </c>
      <c r="E3533" s="1">
        <v>530131.0</v>
      </c>
      <c r="F3533" s="1" t="s">
        <v>3372</v>
      </c>
      <c r="G3533" s="2">
        <v>45328.0</v>
      </c>
    </row>
    <row r="3534">
      <c r="A3534" s="1">
        <v>8831.0</v>
      </c>
      <c r="B3534" s="1">
        <v>1174.0</v>
      </c>
      <c r="C3534" s="1">
        <v>2.0</v>
      </c>
      <c r="D3534" s="1">
        <v>417.0</v>
      </c>
      <c r="E3534" s="1">
        <v>176533.0</v>
      </c>
      <c r="F3534" s="1" t="s">
        <v>3373</v>
      </c>
      <c r="G3534" s="2">
        <v>45398.0</v>
      </c>
    </row>
    <row r="3535">
      <c r="A3535" s="1">
        <v>3352.0</v>
      </c>
      <c r="B3535" s="1">
        <v>60.0</v>
      </c>
      <c r="C3535" s="1">
        <v>1.0</v>
      </c>
      <c r="D3535" s="1">
        <v>334.0</v>
      </c>
      <c r="E3535" s="1">
        <v>480709.0</v>
      </c>
      <c r="F3535" s="1" t="s">
        <v>3374</v>
      </c>
      <c r="G3535" s="2">
        <v>45338.0</v>
      </c>
    </row>
    <row r="3536">
      <c r="A3536" s="1">
        <v>7281.0</v>
      </c>
      <c r="B3536" s="1">
        <v>552.0</v>
      </c>
      <c r="C3536" s="1">
        <v>6.0</v>
      </c>
      <c r="D3536" s="1">
        <v>438.0</v>
      </c>
      <c r="E3536" s="1">
        <v>538278.0</v>
      </c>
      <c r="F3536" s="1" t="s">
        <v>3375</v>
      </c>
      <c r="G3536" s="2">
        <v>45326.0</v>
      </c>
    </row>
    <row r="3537">
      <c r="A3537" s="1">
        <v>2102.0</v>
      </c>
      <c r="B3537" s="1">
        <v>1369.0</v>
      </c>
      <c r="C3537" s="1">
        <v>1.0</v>
      </c>
      <c r="D3537" s="1">
        <v>110.0</v>
      </c>
      <c r="E3537" s="1">
        <v>391346.0</v>
      </c>
      <c r="F3537" s="1" t="s">
        <v>3376</v>
      </c>
      <c r="G3537" s="2">
        <v>45295.0</v>
      </c>
    </row>
    <row r="3538">
      <c r="A3538" s="1">
        <v>8436.0</v>
      </c>
      <c r="B3538" s="1">
        <v>834.0</v>
      </c>
      <c r="C3538" s="1">
        <v>5.0</v>
      </c>
      <c r="D3538" s="1">
        <v>385.0</v>
      </c>
      <c r="E3538" s="1">
        <v>190309.0</v>
      </c>
      <c r="F3538" s="1" t="s">
        <v>3377</v>
      </c>
      <c r="G3538" s="2">
        <v>45358.0</v>
      </c>
    </row>
    <row r="3539">
      <c r="A3539" s="1">
        <v>6848.0</v>
      </c>
      <c r="B3539" s="1">
        <v>1180.0</v>
      </c>
      <c r="C3539" s="1">
        <v>2.0</v>
      </c>
      <c r="D3539" s="1">
        <v>255.0</v>
      </c>
      <c r="E3539" s="1">
        <v>353182.0</v>
      </c>
      <c r="F3539" s="1" t="s">
        <v>3378</v>
      </c>
      <c r="G3539" s="2">
        <v>45299.0</v>
      </c>
    </row>
    <row r="3540">
      <c r="A3540" s="1">
        <v>7270.0</v>
      </c>
      <c r="B3540" s="1">
        <v>388.0</v>
      </c>
      <c r="C3540" s="1">
        <v>1.0</v>
      </c>
      <c r="D3540" s="1">
        <v>339.0</v>
      </c>
      <c r="E3540" s="1">
        <v>223247.0</v>
      </c>
      <c r="F3540" s="1" t="s">
        <v>3379</v>
      </c>
      <c r="G3540" s="2">
        <v>45326.0</v>
      </c>
    </row>
    <row r="3541">
      <c r="A3541" s="1">
        <v>2799.0</v>
      </c>
      <c r="B3541" s="1">
        <v>887.0</v>
      </c>
      <c r="C3541" s="1">
        <v>1.0</v>
      </c>
      <c r="D3541" s="1">
        <v>101.0</v>
      </c>
      <c r="E3541" s="1">
        <v>522533.0</v>
      </c>
      <c r="F3541" s="1" t="s">
        <v>3380</v>
      </c>
      <c r="G3541" s="2">
        <v>45367.0</v>
      </c>
    </row>
    <row r="3542">
      <c r="A3542" s="1">
        <v>248.0</v>
      </c>
      <c r="B3542" s="1">
        <v>45.0</v>
      </c>
      <c r="C3542" s="1">
        <v>2.0</v>
      </c>
      <c r="D3542" s="1">
        <v>67.0</v>
      </c>
      <c r="E3542" s="1">
        <v>474585.0</v>
      </c>
      <c r="F3542" s="1" t="s">
        <v>3381</v>
      </c>
      <c r="G3542" s="2">
        <v>45308.0</v>
      </c>
    </row>
    <row r="3543">
      <c r="A3543" s="1">
        <v>3486.0</v>
      </c>
      <c r="B3543" s="1">
        <v>189.0</v>
      </c>
      <c r="C3543" s="1">
        <v>1.0</v>
      </c>
      <c r="D3543" s="1">
        <v>513.0</v>
      </c>
      <c r="E3543" s="1">
        <v>163622.0</v>
      </c>
      <c r="F3543" s="1" t="s">
        <v>3382</v>
      </c>
      <c r="G3543" s="2">
        <v>45303.0</v>
      </c>
    </row>
    <row r="3544">
      <c r="A3544" s="1">
        <v>8823.0</v>
      </c>
      <c r="B3544" s="1">
        <v>1407.0</v>
      </c>
      <c r="C3544" s="1">
        <v>1.0</v>
      </c>
      <c r="D3544" s="1">
        <v>97.0</v>
      </c>
      <c r="E3544" s="1">
        <v>525732.0</v>
      </c>
      <c r="F3544" s="1" t="s">
        <v>3383</v>
      </c>
      <c r="G3544" s="2">
        <v>45301.0</v>
      </c>
    </row>
    <row r="3545">
      <c r="A3545" s="1">
        <v>6205.0</v>
      </c>
      <c r="B3545" s="1">
        <v>747.0</v>
      </c>
      <c r="C3545" s="1">
        <v>1.0</v>
      </c>
      <c r="D3545" s="1">
        <v>238.0</v>
      </c>
      <c r="E3545" s="1">
        <v>502710.0</v>
      </c>
      <c r="F3545" s="1" t="s">
        <v>3384</v>
      </c>
      <c r="G3545" s="2">
        <v>45368.0</v>
      </c>
    </row>
    <row r="3546">
      <c r="A3546" s="1">
        <v>6220.0</v>
      </c>
      <c r="B3546" s="1">
        <v>660.0</v>
      </c>
      <c r="C3546" s="1">
        <v>4.0</v>
      </c>
      <c r="D3546" s="1">
        <v>346.0</v>
      </c>
      <c r="E3546" s="1">
        <v>270010.0</v>
      </c>
      <c r="F3546" s="1" t="s">
        <v>3385</v>
      </c>
      <c r="G3546" s="2">
        <v>45394.0</v>
      </c>
    </row>
    <row r="3547">
      <c r="A3547" s="1">
        <v>8267.0</v>
      </c>
      <c r="B3547" s="1">
        <v>1008.0</v>
      </c>
      <c r="C3547" s="1">
        <v>1.0</v>
      </c>
      <c r="D3547" s="1">
        <v>366.0</v>
      </c>
      <c r="E3547" s="1">
        <v>294661.0</v>
      </c>
      <c r="F3547" s="1" t="s">
        <v>3386</v>
      </c>
      <c r="G3547" s="2">
        <v>45354.0</v>
      </c>
    </row>
    <row r="3548">
      <c r="A3548" s="1">
        <v>4267.0</v>
      </c>
      <c r="B3548" s="1">
        <v>200.0</v>
      </c>
      <c r="C3548" s="1">
        <v>1.0</v>
      </c>
      <c r="D3548" s="1">
        <v>498.0</v>
      </c>
      <c r="E3548" s="1">
        <v>499535.0</v>
      </c>
      <c r="F3548" s="1" t="s">
        <v>3387</v>
      </c>
      <c r="G3548" s="2">
        <v>45337.0</v>
      </c>
    </row>
    <row r="3549">
      <c r="A3549" s="1">
        <v>4314.0</v>
      </c>
      <c r="B3549" s="1">
        <v>1448.0</v>
      </c>
      <c r="C3549" s="1">
        <v>2.0</v>
      </c>
      <c r="D3549" s="1">
        <v>295.0</v>
      </c>
      <c r="E3549" s="1">
        <v>478586.0</v>
      </c>
      <c r="F3549" s="1" t="s">
        <v>3388</v>
      </c>
      <c r="G3549" s="2">
        <v>45401.0</v>
      </c>
    </row>
    <row r="3550">
      <c r="A3550" s="1">
        <v>1685.0</v>
      </c>
      <c r="B3550" s="1">
        <v>1687.0</v>
      </c>
      <c r="C3550" s="1">
        <v>4.0</v>
      </c>
      <c r="D3550" s="1">
        <v>406.0</v>
      </c>
      <c r="E3550" s="1">
        <v>363620.0</v>
      </c>
      <c r="F3550" s="1" t="s">
        <v>3389</v>
      </c>
      <c r="G3550" s="2">
        <v>45373.0</v>
      </c>
    </row>
    <row r="3551">
      <c r="A3551" s="1">
        <v>7243.0</v>
      </c>
      <c r="B3551" s="1">
        <v>243.0</v>
      </c>
      <c r="C3551" s="1">
        <v>1.0</v>
      </c>
      <c r="D3551" s="1">
        <v>74.0</v>
      </c>
      <c r="E3551" s="1">
        <v>381084.0</v>
      </c>
      <c r="F3551" s="1" t="s">
        <v>3390</v>
      </c>
      <c r="G3551" s="2">
        <v>45345.0</v>
      </c>
    </row>
    <row r="3552">
      <c r="A3552" s="1">
        <v>2340.0</v>
      </c>
      <c r="B3552" s="1">
        <v>1396.0</v>
      </c>
      <c r="C3552" s="1">
        <v>2.0</v>
      </c>
      <c r="D3552" s="1">
        <v>252.0</v>
      </c>
      <c r="E3552" s="1">
        <v>366561.0</v>
      </c>
      <c r="F3552" s="1" t="s">
        <v>3391</v>
      </c>
      <c r="G3552" s="2">
        <v>45330.0</v>
      </c>
    </row>
    <row r="3553">
      <c r="A3553" s="1">
        <v>10565.0</v>
      </c>
      <c r="B3553" s="1">
        <v>860.0</v>
      </c>
      <c r="C3553" s="1">
        <v>3.0</v>
      </c>
      <c r="D3553" s="1">
        <v>519.0</v>
      </c>
      <c r="E3553" s="1">
        <v>359377.0</v>
      </c>
      <c r="F3553" s="1" t="s">
        <v>106</v>
      </c>
      <c r="G3553" s="2">
        <v>45358.0</v>
      </c>
    </row>
    <row r="3554">
      <c r="A3554" s="1">
        <v>9979.0</v>
      </c>
      <c r="B3554" s="1">
        <v>984.0</v>
      </c>
      <c r="C3554" s="1">
        <v>2.0</v>
      </c>
      <c r="D3554" s="1">
        <v>288.0</v>
      </c>
      <c r="E3554" s="1">
        <v>205575.0</v>
      </c>
      <c r="F3554" s="1" t="s">
        <v>2751</v>
      </c>
      <c r="G3554" s="2">
        <v>45365.0</v>
      </c>
    </row>
    <row r="3555">
      <c r="A3555" s="1">
        <v>7139.0</v>
      </c>
      <c r="B3555" s="1">
        <v>1126.0</v>
      </c>
      <c r="C3555" s="1">
        <v>1.0</v>
      </c>
      <c r="D3555" s="1">
        <v>452.0</v>
      </c>
      <c r="E3555" s="1">
        <v>478621.0</v>
      </c>
      <c r="F3555" s="1" t="s">
        <v>3392</v>
      </c>
      <c r="G3555" s="2">
        <v>45358.0</v>
      </c>
    </row>
    <row r="3556">
      <c r="A3556" s="1">
        <v>7865.0</v>
      </c>
      <c r="B3556" s="1">
        <v>745.0</v>
      </c>
      <c r="C3556" s="1">
        <v>1.0</v>
      </c>
      <c r="D3556" s="1">
        <v>187.0</v>
      </c>
      <c r="E3556" s="1">
        <v>406601.0</v>
      </c>
      <c r="F3556" s="1" t="s">
        <v>3393</v>
      </c>
      <c r="G3556" s="2">
        <v>45297.0</v>
      </c>
    </row>
    <row r="3557">
      <c r="A3557" s="1">
        <v>5878.0</v>
      </c>
      <c r="B3557" s="1">
        <v>920.0</v>
      </c>
      <c r="C3557" s="1">
        <v>3.0</v>
      </c>
      <c r="D3557" s="1">
        <v>402.0</v>
      </c>
      <c r="E3557" s="1">
        <v>366079.0</v>
      </c>
      <c r="F3557" s="1" t="s">
        <v>3394</v>
      </c>
      <c r="G3557" s="2">
        <v>45366.0</v>
      </c>
    </row>
    <row r="3558">
      <c r="A3558" s="1">
        <v>6790.0</v>
      </c>
      <c r="B3558" s="1">
        <v>483.0</v>
      </c>
      <c r="C3558" s="1">
        <v>2.0</v>
      </c>
      <c r="D3558" s="1">
        <v>368.0</v>
      </c>
      <c r="E3558" s="1">
        <v>294097.0</v>
      </c>
      <c r="F3558" s="1" t="s">
        <v>3395</v>
      </c>
      <c r="G3558" s="2">
        <v>45396.0</v>
      </c>
    </row>
    <row r="3559">
      <c r="A3559" s="1">
        <v>1084.0</v>
      </c>
      <c r="B3559" s="1">
        <v>72.0</v>
      </c>
      <c r="C3559" s="1">
        <v>1.0</v>
      </c>
      <c r="D3559" s="1">
        <v>509.0</v>
      </c>
      <c r="E3559" s="1">
        <v>290635.0</v>
      </c>
      <c r="F3559" s="1" t="s">
        <v>3396</v>
      </c>
      <c r="G3559" s="2">
        <v>45340.0</v>
      </c>
    </row>
    <row r="3560">
      <c r="A3560" s="1">
        <v>156.0</v>
      </c>
      <c r="B3560" s="1">
        <v>25.0</v>
      </c>
      <c r="C3560" s="1">
        <v>1.0</v>
      </c>
      <c r="D3560" s="1">
        <v>86.0</v>
      </c>
      <c r="E3560" s="1">
        <v>196833.0</v>
      </c>
      <c r="F3560" s="1" t="s">
        <v>3397</v>
      </c>
    </row>
    <row r="3561">
      <c r="A3561" s="1">
        <v>2412.0</v>
      </c>
      <c r="B3561" s="1">
        <v>515.0</v>
      </c>
      <c r="C3561" s="1">
        <v>1.0</v>
      </c>
      <c r="D3561" s="1">
        <v>371.0</v>
      </c>
      <c r="E3561" s="1">
        <v>404633.0</v>
      </c>
      <c r="F3561" s="1" t="s">
        <v>3398</v>
      </c>
      <c r="G3561" s="2">
        <v>45395.0</v>
      </c>
    </row>
    <row r="3562">
      <c r="A3562" s="1">
        <v>7774.0</v>
      </c>
      <c r="B3562" s="1">
        <v>490.0</v>
      </c>
      <c r="C3562" s="1">
        <v>2.0</v>
      </c>
      <c r="D3562" s="1">
        <v>25.0</v>
      </c>
      <c r="E3562" s="1">
        <v>561576.0</v>
      </c>
      <c r="F3562" s="1" t="s">
        <v>3399</v>
      </c>
      <c r="G3562" s="2">
        <v>45355.0</v>
      </c>
    </row>
    <row r="3563">
      <c r="A3563" s="1">
        <v>72.0</v>
      </c>
      <c r="B3563" s="1">
        <v>87.0</v>
      </c>
      <c r="C3563" s="1">
        <v>1.0</v>
      </c>
      <c r="D3563" s="1">
        <v>45.0</v>
      </c>
      <c r="E3563" s="1">
        <v>272913.0</v>
      </c>
      <c r="F3563" s="1" t="s">
        <v>3400</v>
      </c>
      <c r="G3563" s="2">
        <v>45397.0</v>
      </c>
    </row>
    <row r="3564">
      <c r="A3564" s="1">
        <v>4044.0</v>
      </c>
      <c r="B3564" s="1">
        <v>336.0</v>
      </c>
      <c r="C3564" s="1">
        <v>1.0</v>
      </c>
      <c r="D3564" s="1">
        <v>81.0</v>
      </c>
      <c r="E3564" s="1">
        <v>472935.0</v>
      </c>
      <c r="F3564" s="1" t="s">
        <v>3401</v>
      </c>
      <c r="G3564" s="2">
        <v>45382.0</v>
      </c>
    </row>
    <row r="3565">
      <c r="A3565" s="1">
        <v>7977.0</v>
      </c>
      <c r="B3565" s="1">
        <v>1144.0</v>
      </c>
      <c r="C3565" s="1">
        <v>1.0</v>
      </c>
      <c r="D3565" s="1">
        <v>22.0</v>
      </c>
      <c r="E3565" s="1">
        <v>486456.0</v>
      </c>
      <c r="F3565" s="1" t="s">
        <v>3402</v>
      </c>
      <c r="G3565" s="2">
        <v>45405.0</v>
      </c>
    </row>
    <row r="3566">
      <c r="A3566" s="1">
        <v>9569.0</v>
      </c>
      <c r="B3566" s="1">
        <v>590.0</v>
      </c>
      <c r="C3566" s="1">
        <v>1.0</v>
      </c>
      <c r="D3566" s="1">
        <v>383.0</v>
      </c>
      <c r="E3566" s="1">
        <v>552287.0</v>
      </c>
      <c r="F3566" s="1" t="s">
        <v>3403</v>
      </c>
      <c r="G3566" s="2">
        <v>45302.0</v>
      </c>
    </row>
    <row r="3567">
      <c r="A3567" s="1">
        <v>6599.0</v>
      </c>
      <c r="B3567" s="1">
        <v>1237.0</v>
      </c>
      <c r="C3567" s="1">
        <v>5.0</v>
      </c>
      <c r="D3567" s="1">
        <v>351.0</v>
      </c>
      <c r="E3567" s="1">
        <v>489632.0</v>
      </c>
      <c r="F3567" s="1" t="s">
        <v>3404</v>
      </c>
      <c r="G3567" s="2">
        <v>45364.0</v>
      </c>
    </row>
    <row r="3568">
      <c r="A3568" s="1">
        <v>7596.0</v>
      </c>
      <c r="B3568" s="1">
        <v>1447.0</v>
      </c>
      <c r="C3568" s="1">
        <v>2.0</v>
      </c>
      <c r="D3568" s="1">
        <v>423.0</v>
      </c>
      <c r="E3568" s="1">
        <v>439519.0</v>
      </c>
      <c r="F3568" s="1" t="s">
        <v>3405</v>
      </c>
      <c r="G3568" s="2">
        <v>45296.0</v>
      </c>
    </row>
    <row r="3569">
      <c r="A3569" s="1">
        <v>1350.0</v>
      </c>
      <c r="B3569" s="1">
        <v>282.0</v>
      </c>
      <c r="C3569" s="1">
        <v>1.0</v>
      </c>
      <c r="D3569" s="1">
        <v>29.0</v>
      </c>
      <c r="E3569" s="1">
        <v>311603.0</v>
      </c>
      <c r="F3569" s="1" t="s">
        <v>3406</v>
      </c>
      <c r="G3569" s="2">
        <v>45310.0</v>
      </c>
    </row>
    <row r="3570">
      <c r="A3570" s="1">
        <v>6498.0</v>
      </c>
      <c r="B3570" s="1">
        <v>1216.0</v>
      </c>
      <c r="C3570" s="1">
        <v>2.0</v>
      </c>
      <c r="D3570" s="1">
        <v>288.0</v>
      </c>
      <c r="E3570" s="1">
        <v>444277.0</v>
      </c>
      <c r="F3570" s="1" t="s">
        <v>3407</v>
      </c>
      <c r="G3570" s="2">
        <v>45317.0</v>
      </c>
    </row>
    <row r="3571">
      <c r="A3571" s="1">
        <v>5955.0</v>
      </c>
      <c r="B3571" s="1">
        <v>265.0</v>
      </c>
      <c r="C3571" s="1">
        <v>2.0</v>
      </c>
      <c r="D3571" s="1">
        <v>494.0</v>
      </c>
      <c r="E3571" s="1">
        <v>264284.0</v>
      </c>
      <c r="F3571" s="1" t="s">
        <v>3408</v>
      </c>
      <c r="G3571" s="2">
        <v>45319.0</v>
      </c>
    </row>
    <row r="3572">
      <c r="A3572" s="1">
        <v>10159.0</v>
      </c>
      <c r="B3572" s="1">
        <v>137.0</v>
      </c>
      <c r="C3572" s="1">
        <v>1.0</v>
      </c>
      <c r="D3572" s="1">
        <v>412.0</v>
      </c>
      <c r="E3572" s="1">
        <v>292757.0</v>
      </c>
      <c r="F3572" s="1" t="s">
        <v>3409</v>
      </c>
      <c r="G3572" s="2">
        <v>45405.0</v>
      </c>
    </row>
    <row r="3573">
      <c r="A3573" s="1">
        <v>5709.0</v>
      </c>
      <c r="B3573" s="1">
        <v>493.0</v>
      </c>
      <c r="C3573" s="1">
        <v>1.0</v>
      </c>
      <c r="D3573" s="1">
        <v>408.0</v>
      </c>
      <c r="E3573" s="1">
        <v>352864.0</v>
      </c>
      <c r="F3573" s="1" t="s">
        <v>3410</v>
      </c>
      <c r="G3573" s="2">
        <v>45338.0</v>
      </c>
    </row>
    <row r="3574">
      <c r="A3574" s="1">
        <v>9601.0</v>
      </c>
      <c r="B3574" s="1">
        <v>877.0</v>
      </c>
      <c r="C3574" s="1">
        <v>1.0</v>
      </c>
      <c r="D3574" s="1">
        <v>243.0</v>
      </c>
      <c r="E3574" s="1">
        <v>176723.0</v>
      </c>
      <c r="F3574" s="1" t="s">
        <v>3411</v>
      </c>
      <c r="G3574" s="2">
        <v>45381.0</v>
      </c>
    </row>
    <row r="3575">
      <c r="A3575" s="1">
        <v>5455.0</v>
      </c>
      <c r="B3575" s="1">
        <v>1437.0</v>
      </c>
      <c r="C3575" s="1">
        <v>1.0</v>
      </c>
      <c r="D3575" s="1">
        <v>551.0</v>
      </c>
      <c r="E3575" s="1">
        <v>509164.0</v>
      </c>
      <c r="F3575" s="1" t="s">
        <v>3412</v>
      </c>
      <c r="G3575" s="2">
        <v>45303.0</v>
      </c>
    </row>
    <row r="3576">
      <c r="A3576" s="1">
        <v>6340.0</v>
      </c>
      <c r="B3576" s="1">
        <v>49.0</v>
      </c>
      <c r="C3576" s="1">
        <v>1.0</v>
      </c>
      <c r="D3576" s="1">
        <v>443.0</v>
      </c>
      <c r="E3576" s="1">
        <v>199049.0</v>
      </c>
      <c r="F3576" s="1" t="s">
        <v>3413</v>
      </c>
      <c r="G3576" s="2">
        <v>45311.0</v>
      </c>
    </row>
    <row r="3577">
      <c r="A3577" s="1">
        <v>2855.0</v>
      </c>
      <c r="B3577" s="1">
        <v>1598.0</v>
      </c>
      <c r="C3577" s="1">
        <v>1.0</v>
      </c>
      <c r="D3577" s="1">
        <v>424.0</v>
      </c>
      <c r="E3577" s="1">
        <v>286935.0</v>
      </c>
      <c r="F3577" s="1" t="s">
        <v>3414</v>
      </c>
      <c r="G3577" s="2">
        <v>45324.0</v>
      </c>
    </row>
    <row r="3578">
      <c r="A3578" s="1">
        <v>2404.0</v>
      </c>
      <c r="B3578" s="1">
        <v>467.0</v>
      </c>
      <c r="C3578" s="1">
        <v>1.0</v>
      </c>
      <c r="D3578" s="1">
        <v>32.0</v>
      </c>
      <c r="E3578" s="1">
        <v>354948.0</v>
      </c>
      <c r="F3578" s="1" t="s">
        <v>3415</v>
      </c>
      <c r="G3578" s="2">
        <v>45299.0</v>
      </c>
    </row>
    <row r="3579">
      <c r="A3579" s="1">
        <v>3508.0</v>
      </c>
      <c r="B3579" s="1">
        <v>816.0</v>
      </c>
      <c r="C3579" s="1">
        <v>2.0</v>
      </c>
      <c r="D3579" s="1">
        <v>10.0</v>
      </c>
      <c r="E3579" s="1">
        <v>455098.0</v>
      </c>
      <c r="F3579" s="1" t="s">
        <v>3416</v>
      </c>
      <c r="G3579" s="2">
        <v>45387.0</v>
      </c>
    </row>
    <row r="3580">
      <c r="A3580" s="1">
        <v>542.0</v>
      </c>
      <c r="B3580" s="1">
        <v>89.0</v>
      </c>
      <c r="C3580" s="1">
        <v>1.0</v>
      </c>
      <c r="D3580" s="1">
        <v>521.0</v>
      </c>
      <c r="E3580" s="1">
        <v>514068.0</v>
      </c>
      <c r="F3580" s="1" t="s">
        <v>3417</v>
      </c>
      <c r="G3580" s="2">
        <v>45300.0</v>
      </c>
    </row>
    <row r="3581">
      <c r="A3581" s="1">
        <v>10329.0</v>
      </c>
      <c r="B3581" s="1">
        <v>860.0</v>
      </c>
      <c r="C3581" s="1">
        <v>3.0</v>
      </c>
      <c r="D3581" s="1">
        <v>519.0</v>
      </c>
      <c r="E3581" s="1">
        <v>359377.0</v>
      </c>
      <c r="F3581" s="1" t="s">
        <v>106</v>
      </c>
      <c r="G3581" s="2">
        <v>45358.0</v>
      </c>
    </row>
    <row r="3582">
      <c r="A3582" s="1">
        <v>1402.0</v>
      </c>
      <c r="B3582" s="1">
        <v>998.0</v>
      </c>
      <c r="C3582" s="1">
        <v>6.0</v>
      </c>
      <c r="D3582" s="1">
        <v>211.0</v>
      </c>
      <c r="E3582" s="1">
        <v>314016.0</v>
      </c>
      <c r="F3582" s="1" t="s">
        <v>3418</v>
      </c>
      <c r="G3582" s="2">
        <v>45345.0</v>
      </c>
    </row>
    <row r="3583">
      <c r="A3583" s="1">
        <v>3487.0</v>
      </c>
      <c r="B3583" s="1">
        <v>953.0</v>
      </c>
      <c r="C3583" s="1">
        <v>1.0</v>
      </c>
      <c r="D3583" s="1">
        <v>516.0</v>
      </c>
      <c r="E3583" s="1">
        <v>444740.0</v>
      </c>
      <c r="F3583" s="1" t="s">
        <v>3419</v>
      </c>
      <c r="G3583" s="2">
        <v>45292.0</v>
      </c>
    </row>
    <row r="3584">
      <c r="A3584" s="1">
        <v>9155.0</v>
      </c>
      <c r="B3584" s="1">
        <v>627.0</v>
      </c>
      <c r="C3584" s="1">
        <v>1.0</v>
      </c>
      <c r="D3584" s="1">
        <v>549.0</v>
      </c>
      <c r="E3584" s="1">
        <v>368022.0</v>
      </c>
      <c r="F3584" s="1" t="s">
        <v>3420</v>
      </c>
      <c r="G3584" s="2">
        <v>45328.0</v>
      </c>
    </row>
    <row r="3585">
      <c r="A3585" s="1">
        <v>8036.0</v>
      </c>
      <c r="B3585" s="1">
        <v>73.0</v>
      </c>
      <c r="C3585" s="1">
        <v>5.0</v>
      </c>
      <c r="D3585" s="1">
        <v>483.0</v>
      </c>
      <c r="E3585" s="1">
        <v>200404.0</v>
      </c>
      <c r="F3585" s="1" t="s">
        <v>3421</v>
      </c>
      <c r="G3585" s="2">
        <v>45347.0</v>
      </c>
    </row>
    <row r="3586">
      <c r="A3586" s="1">
        <v>8954.0</v>
      </c>
      <c r="B3586" s="1">
        <v>294.0</v>
      </c>
      <c r="C3586" s="1">
        <v>1.0</v>
      </c>
      <c r="D3586" s="1">
        <v>511.0</v>
      </c>
      <c r="E3586" s="1">
        <v>377349.0</v>
      </c>
      <c r="F3586" s="1" t="s">
        <v>3422</v>
      </c>
      <c r="G3586" s="2">
        <v>45354.0</v>
      </c>
    </row>
    <row r="3587">
      <c r="A3587" s="1">
        <v>2629.0</v>
      </c>
      <c r="B3587" s="1">
        <v>301.0</v>
      </c>
      <c r="C3587" s="1">
        <v>2.0</v>
      </c>
      <c r="D3587" s="1">
        <v>428.0</v>
      </c>
      <c r="E3587" s="1">
        <v>223549.0</v>
      </c>
      <c r="F3587" s="1" t="s">
        <v>3423</v>
      </c>
      <c r="G3587" s="2">
        <v>45329.0</v>
      </c>
    </row>
    <row r="3588">
      <c r="A3588" s="1">
        <v>2797.0</v>
      </c>
      <c r="B3588" s="1">
        <v>775.0</v>
      </c>
      <c r="C3588" s="1">
        <v>1.0</v>
      </c>
      <c r="D3588" s="1">
        <v>504.0</v>
      </c>
      <c r="E3588" s="1">
        <v>201069.0</v>
      </c>
      <c r="F3588" s="1" t="s">
        <v>3424</v>
      </c>
      <c r="G3588" s="2">
        <v>45375.0</v>
      </c>
    </row>
    <row r="3589">
      <c r="A3589" s="1">
        <v>5733.0</v>
      </c>
      <c r="B3589" s="1">
        <v>287.0</v>
      </c>
      <c r="C3589" s="1">
        <v>1.0</v>
      </c>
      <c r="D3589" s="1">
        <v>40.0</v>
      </c>
      <c r="E3589" s="1">
        <v>251984.0</v>
      </c>
      <c r="F3589" s="1" t="s">
        <v>3425</v>
      </c>
      <c r="G3589" s="2">
        <v>45402.0</v>
      </c>
    </row>
    <row r="3590">
      <c r="A3590" s="1">
        <v>2551.0</v>
      </c>
      <c r="B3590" s="1">
        <v>1353.0</v>
      </c>
      <c r="C3590" s="1">
        <v>1.0</v>
      </c>
      <c r="D3590" s="1">
        <v>38.0</v>
      </c>
      <c r="E3590" s="1">
        <v>337529.0</v>
      </c>
      <c r="F3590" s="1" t="s">
        <v>3426</v>
      </c>
      <c r="G3590" s="2">
        <v>45348.0</v>
      </c>
    </row>
    <row r="3591">
      <c r="A3591" s="1">
        <v>121.0</v>
      </c>
      <c r="B3591" s="1">
        <v>54.0</v>
      </c>
      <c r="C3591" s="1">
        <v>2.0</v>
      </c>
      <c r="D3591" s="1">
        <v>163.0</v>
      </c>
      <c r="E3591" s="1">
        <v>470475.0</v>
      </c>
      <c r="F3591" s="1" t="s">
        <v>3427</v>
      </c>
      <c r="G3591" s="2">
        <v>45407.0</v>
      </c>
    </row>
    <row r="3592">
      <c r="A3592" s="1">
        <v>9478.0</v>
      </c>
      <c r="B3592" s="1">
        <v>532.0</v>
      </c>
      <c r="C3592" s="1">
        <v>1.0</v>
      </c>
      <c r="D3592" s="1">
        <v>249.0</v>
      </c>
      <c r="E3592" s="1">
        <v>526953.0</v>
      </c>
      <c r="F3592" s="1" t="s">
        <v>3428</v>
      </c>
      <c r="G3592" s="2">
        <v>45300.0</v>
      </c>
    </row>
    <row r="3593">
      <c r="A3593" s="1">
        <v>8496.0</v>
      </c>
      <c r="B3593" s="1">
        <v>1458.0</v>
      </c>
      <c r="C3593" s="1">
        <v>2.0</v>
      </c>
      <c r="D3593" s="1">
        <v>4.0</v>
      </c>
      <c r="E3593" s="1">
        <v>510092.0</v>
      </c>
      <c r="F3593" s="1" t="s">
        <v>3429</v>
      </c>
      <c r="G3593" s="2">
        <v>45404.0</v>
      </c>
    </row>
    <row r="3594">
      <c r="A3594" s="1">
        <v>4026.0</v>
      </c>
      <c r="B3594" s="1">
        <v>754.0</v>
      </c>
      <c r="C3594" s="1">
        <v>2.0</v>
      </c>
      <c r="D3594" s="1">
        <v>192.0</v>
      </c>
      <c r="E3594" s="1">
        <v>493946.0</v>
      </c>
      <c r="F3594" s="1" t="s">
        <v>3430</v>
      </c>
      <c r="G3594" s="2">
        <v>45312.0</v>
      </c>
    </row>
    <row r="3595">
      <c r="A3595" s="1">
        <v>5708.0</v>
      </c>
      <c r="B3595" s="1">
        <v>846.0</v>
      </c>
      <c r="C3595" s="1">
        <v>3.0</v>
      </c>
      <c r="D3595" s="1">
        <v>102.0</v>
      </c>
      <c r="E3595" s="1">
        <v>279853.0</v>
      </c>
      <c r="F3595" s="1" t="s">
        <v>3431</v>
      </c>
      <c r="G3595" s="2">
        <v>45372.0</v>
      </c>
    </row>
    <row r="3596">
      <c r="A3596" s="1">
        <v>5953.0</v>
      </c>
      <c r="B3596" s="1">
        <v>1081.0</v>
      </c>
      <c r="C3596" s="1">
        <v>1.0</v>
      </c>
      <c r="D3596" s="1">
        <v>254.0</v>
      </c>
      <c r="E3596" s="1">
        <v>361433.0</v>
      </c>
      <c r="F3596" s="1" t="s">
        <v>3432</v>
      </c>
      <c r="G3596" s="2">
        <v>45331.0</v>
      </c>
    </row>
    <row r="3597">
      <c r="A3597" s="1">
        <v>1545.0</v>
      </c>
      <c r="B3597" s="1">
        <v>457.0</v>
      </c>
      <c r="C3597" s="1">
        <v>1.0</v>
      </c>
      <c r="D3597" s="1">
        <v>23.0</v>
      </c>
      <c r="E3597" s="1">
        <v>545200.0</v>
      </c>
      <c r="F3597" s="1" t="s">
        <v>3433</v>
      </c>
      <c r="G3597" s="2">
        <v>45398.0</v>
      </c>
    </row>
    <row r="3598">
      <c r="A3598" s="1">
        <v>1089.0</v>
      </c>
      <c r="B3598" s="1">
        <v>13.0</v>
      </c>
      <c r="C3598" s="1">
        <v>1.0</v>
      </c>
      <c r="D3598" s="1">
        <v>44.0</v>
      </c>
      <c r="E3598" s="1">
        <v>275845.0</v>
      </c>
      <c r="F3598" s="1" t="s">
        <v>3434</v>
      </c>
      <c r="G3598" s="2">
        <v>45320.0</v>
      </c>
    </row>
    <row r="3599">
      <c r="A3599" s="1">
        <v>10531.0</v>
      </c>
      <c r="B3599" s="1">
        <v>860.0</v>
      </c>
      <c r="C3599" s="1">
        <v>3.0</v>
      </c>
      <c r="D3599" s="1">
        <v>519.0</v>
      </c>
      <c r="E3599" s="1">
        <v>359377.0</v>
      </c>
      <c r="F3599" s="1" t="s">
        <v>106</v>
      </c>
      <c r="G3599" s="2">
        <v>45358.0</v>
      </c>
    </row>
    <row r="3600">
      <c r="A3600" s="1">
        <v>3663.0</v>
      </c>
      <c r="B3600" s="1">
        <v>928.0</v>
      </c>
      <c r="C3600" s="1">
        <v>1.0</v>
      </c>
      <c r="D3600" s="1">
        <v>267.0</v>
      </c>
      <c r="E3600" s="1">
        <v>539912.0</v>
      </c>
      <c r="F3600" s="1" t="s">
        <v>3435</v>
      </c>
      <c r="G3600" s="2">
        <v>45369.0</v>
      </c>
    </row>
    <row r="3601">
      <c r="A3601" s="1">
        <v>9157.0</v>
      </c>
      <c r="B3601" s="1">
        <v>1454.0</v>
      </c>
      <c r="C3601" s="1">
        <v>1.0</v>
      </c>
      <c r="D3601" s="1">
        <v>153.0</v>
      </c>
      <c r="E3601" s="1">
        <v>446623.0</v>
      </c>
      <c r="F3601" s="1" t="s">
        <v>3436</v>
      </c>
      <c r="G3601" s="2">
        <v>45341.0</v>
      </c>
    </row>
    <row r="3602">
      <c r="A3602" s="1">
        <v>7494.0</v>
      </c>
      <c r="B3602" s="1">
        <v>406.0</v>
      </c>
      <c r="C3602" s="1">
        <v>1.0</v>
      </c>
      <c r="D3602" s="1">
        <v>21.0</v>
      </c>
      <c r="E3602" s="1">
        <v>172158.0</v>
      </c>
      <c r="F3602" s="1" t="s">
        <v>3437</v>
      </c>
      <c r="G3602" s="2">
        <v>45382.0</v>
      </c>
    </row>
    <row r="3603">
      <c r="A3603" s="1">
        <v>186.0</v>
      </c>
      <c r="B3603" s="1">
        <v>39.0</v>
      </c>
      <c r="C3603" s="1">
        <v>1.0</v>
      </c>
      <c r="D3603" s="1">
        <v>114.0</v>
      </c>
      <c r="E3603" s="1">
        <v>193668.0</v>
      </c>
      <c r="F3603" s="1" t="s">
        <v>3438</v>
      </c>
      <c r="G3603" s="2">
        <v>45328.0</v>
      </c>
    </row>
    <row r="3604">
      <c r="A3604" s="1">
        <v>3897.0</v>
      </c>
      <c r="B3604" s="1">
        <v>1456.0</v>
      </c>
      <c r="C3604" s="1">
        <v>1.0</v>
      </c>
      <c r="D3604" s="1">
        <v>90.0</v>
      </c>
      <c r="E3604" s="1">
        <v>349057.0</v>
      </c>
      <c r="F3604" s="1" t="s">
        <v>3439</v>
      </c>
      <c r="G3604" s="2">
        <v>45356.0</v>
      </c>
    </row>
    <row r="3605">
      <c r="A3605" s="1">
        <v>7467.0</v>
      </c>
      <c r="B3605" s="1">
        <v>31.0</v>
      </c>
      <c r="C3605" s="1">
        <v>2.0</v>
      </c>
      <c r="D3605" s="1">
        <v>37.0</v>
      </c>
      <c r="E3605" s="1">
        <v>273680.0</v>
      </c>
      <c r="F3605" s="1" t="s">
        <v>3440</v>
      </c>
      <c r="G3605" s="2">
        <v>45310.0</v>
      </c>
    </row>
    <row r="3606">
      <c r="A3606" s="1">
        <v>3835.0</v>
      </c>
      <c r="B3606" s="1">
        <v>1273.0</v>
      </c>
      <c r="C3606" s="1">
        <v>2.0</v>
      </c>
      <c r="D3606" s="1">
        <v>358.0</v>
      </c>
      <c r="E3606" s="1">
        <v>374690.0</v>
      </c>
      <c r="F3606" s="1" t="s">
        <v>3441</v>
      </c>
      <c r="G3606" s="2">
        <v>45404.0</v>
      </c>
    </row>
    <row r="3607">
      <c r="A3607" s="1">
        <v>4753.0</v>
      </c>
      <c r="B3607" s="1">
        <v>1499.0</v>
      </c>
      <c r="C3607" s="1">
        <v>1.0</v>
      </c>
      <c r="D3607" s="1">
        <v>63.0</v>
      </c>
      <c r="E3607" s="1">
        <v>450267.0</v>
      </c>
      <c r="F3607" s="1" t="s">
        <v>3442</v>
      </c>
      <c r="G3607" s="2">
        <v>45406.0</v>
      </c>
    </row>
    <row r="3608">
      <c r="A3608" s="1">
        <v>7726.0</v>
      </c>
      <c r="B3608" s="1">
        <v>225.0</v>
      </c>
      <c r="C3608" s="1">
        <v>2.0</v>
      </c>
      <c r="D3608" s="1">
        <v>532.0</v>
      </c>
      <c r="E3608" s="1">
        <v>309223.0</v>
      </c>
      <c r="F3608" s="1" t="s">
        <v>3443</v>
      </c>
      <c r="G3608" s="2">
        <v>45387.0</v>
      </c>
    </row>
    <row r="3609">
      <c r="A3609" s="1">
        <v>2478.0</v>
      </c>
      <c r="B3609" s="1">
        <v>117.0</v>
      </c>
      <c r="C3609" s="1">
        <v>2.0</v>
      </c>
      <c r="D3609" s="1">
        <v>490.0</v>
      </c>
      <c r="E3609" s="1">
        <v>361407.0</v>
      </c>
      <c r="F3609" s="1" t="s">
        <v>3444</v>
      </c>
      <c r="G3609" s="2">
        <v>45393.0</v>
      </c>
    </row>
    <row r="3610">
      <c r="A3610" s="1">
        <v>3866.0</v>
      </c>
      <c r="B3610" s="1">
        <v>1488.0</v>
      </c>
      <c r="C3610" s="1">
        <v>1.0</v>
      </c>
      <c r="D3610" s="1">
        <v>38.0</v>
      </c>
      <c r="E3610" s="1">
        <v>194507.0</v>
      </c>
      <c r="F3610" s="1" t="s">
        <v>3445</v>
      </c>
      <c r="G3610" s="2">
        <v>45316.0</v>
      </c>
    </row>
    <row r="3611">
      <c r="A3611" s="1">
        <v>9081.0</v>
      </c>
      <c r="B3611" s="1">
        <v>639.0</v>
      </c>
      <c r="C3611" s="1">
        <v>2.0</v>
      </c>
      <c r="D3611" s="1">
        <v>4.0</v>
      </c>
      <c r="E3611" s="1">
        <v>325952.0</v>
      </c>
      <c r="F3611" s="1" t="s">
        <v>3446</v>
      </c>
      <c r="G3611" s="2">
        <v>45376.0</v>
      </c>
    </row>
    <row r="3612">
      <c r="A3612" s="1">
        <v>2085.0</v>
      </c>
      <c r="B3612" s="1">
        <v>1060.0</v>
      </c>
      <c r="C3612" s="1">
        <v>1.0</v>
      </c>
      <c r="D3612" s="1">
        <v>341.0</v>
      </c>
      <c r="E3612" s="1">
        <v>204232.0</v>
      </c>
      <c r="F3612" s="1" t="s">
        <v>3447</v>
      </c>
      <c r="G3612" s="2">
        <v>45299.0</v>
      </c>
    </row>
    <row r="3613">
      <c r="A3613" s="1">
        <v>8115.0</v>
      </c>
      <c r="B3613" s="1">
        <v>197.0</v>
      </c>
      <c r="C3613" s="1">
        <v>2.0</v>
      </c>
      <c r="D3613" s="1">
        <v>506.0</v>
      </c>
      <c r="E3613" s="1">
        <v>467022.0</v>
      </c>
      <c r="F3613" s="1" t="s">
        <v>3448</v>
      </c>
      <c r="G3613" s="2">
        <v>45301.0</v>
      </c>
    </row>
    <row r="3614">
      <c r="A3614" s="1">
        <v>639.0</v>
      </c>
      <c r="B3614" s="1">
        <v>31.0</v>
      </c>
      <c r="C3614" s="1">
        <v>2.0</v>
      </c>
      <c r="D3614" s="1">
        <v>37.0</v>
      </c>
      <c r="E3614" s="1">
        <v>358816.0</v>
      </c>
      <c r="F3614" s="1" t="s">
        <v>3449</v>
      </c>
      <c r="G3614" s="2">
        <v>45374.0</v>
      </c>
    </row>
    <row r="3615">
      <c r="A3615" s="1">
        <v>5253.0</v>
      </c>
      <c r="B3615" s="1">
        <v>699.0</v>
      </c>
      <c r="C3615" s="1">
        <v>1.0</v>
      </c>
      <c r="D3615" s="1">
        <v>450.0</v>
      </c>
      <c r="E3615" s="1">
        <v>488585.0</v>
      </c>
      <c r="F3615" s="1" t="s">
        <v>3450</v>
      </c>
      <c r="G3615" s="2">
        <v>45389.0</v>
      </c>
    </row>
    <row r="3616">
      <c r="A3616" s="1">
        <v>5804.0</v>
      </c>
      <c r="B3616" s="1">
        <v>989.0</v>
      </c>
      <c r="C3616" s="1">
        <v>2.0</v>
      </c>
      <c r="D3616" s="1">
        <v>265.0</v>
      </c>
      <c r="E3616" s="1">
        <v>441203.0</v>
      </c>
      <c r="F3616" s="1" t="s">
        <v>3451</v>
      </c>
      <c r="G3616" s="2">
        <v>45294.0</v>
      </c>
    </row>
    <row r="3617">
      <c r="A3617" s="1">
        <v>10003.0</v>
      </c>
      <c r="B3617" s="1">
        <v>1488.0</v>
      </c>
      <c r="C3617" s="1">
        <v>1.0</v>
      </c>
      <c r="D3617" s="1">
        <v>38.0</v>
      </c>
      <c r="E3617" s="1">
        <v>349518.0</v>
      </c>
      <c r="F3617" s="1" t="s">
        <v>3452</v>
      </c>
      <c r="G3617" s="2">
        <v>45392.0</v>
      </c>
    </row>
    <row r="3618">
      <c r="A3618" s="1">
        <v>538.0</v>
      </c>
      <c r="B3618" s="1">
        <v>26.0</v>
      </c>
      <c r="C3618" s="1">
        <v>5.0</v>
      </c>
      <c r="D3618" s="1">
        <v>279.0</v>
      </c>
      <c r="E3618" s="1">
        <v>548304.0</v>
      </c>
      <c r="F3618" s="1" t="s">
        <v>3453</v>
      </c>
      <c r="G3618" s="2">
        <v>45348.0</v>
      </c>
    </row>
    <row r="3619">
      <c r="A3619" s="1">
        <v>1907.0</v>
      </c>
      <c r="B3619" s="1">
        <v>442.0</v>
      </c>
      <c r="C3619" s="1">
        <v>1.0</v>
      </c>
      <c r="D3619" s="1">
        <v>86.0</v>
      </c>
      <c r="E3619" s="1">
        <v>313218.0</v>
      </c>
      <c r="F3619" s="1" t="s">
        <v>384</v>
      </c>
      <c r="G3619" s="2">
        <v>45382.0</v>
      </c>
    </row>
    <row r="3620">
      <c r="A3620" s="1">
        <v>9797.0</v>
      </c>
      <c r="B3620" s="1">
        <v>174.0</v>
      </c>
      <c r="C3620" s="1">
        <v>1.0</v>
      </c>
      <c r="D3620" s="1">
        <v>442.0</v>
      </c>
      <c r="E3620" s="1">
        <v>164757.0</v>
      </c>
      <c r="F3620" s="1" t="s">
        <v>3454</v>
      </c>
      <c r="G3620" s="2">
        <v>45329.0</v>
      </c>
    </row>
    <row r="3621">
      <c r="A3621" s="1">
        <v>2591.0</v>
      </c>
      <c r="B3621" s="1">
        <v>1393.0</v>
      </c>
      <c r="C3621" s="1">
        <v>1.0</v>
      </c>
      <c r="D3621" s="1">
        <v>518.0</v>
      </c>
      <c r="E3621" s="1">
        <v>418716.0</v>
      </c>
      <c r="F3621" s="1" t="s">
        <v>3455</v>
      </c>
      <c r="G3621" s="2">
        <v>45329.0</v>
      </c>
    </row>
    <row r="3622">
      <c r="A3622" s="1">
        <v>6584.0</v>
      </c>
      <c r="B3622" s="1">
        <v>685.0</v>
      </c>
      <c r="C3622" s="1">
        <v>1.0</v>
      </c>
      <c r="D3622" s="1">
        <v>147.0</v>
      </c>
      <c r="E3622" s="1">
        <v>183449.0</v>
      </c>
      <c r="F3622" s="1" t="s">
        <v>3456</v>
      </c>
      <c r="G3622" s="2">
        <v>45379.0</v>
      </c>
    </row>
    <row r="3623">
      <c r="A3623" s="1">
        <v>2939.0</v>
      </c>
      <c r="B3623" s="1">
        <v>1038.0</v>
      </c>
      <c r="C3623" s="1">
        <v>2.0</v>
      </c>
      <c r="D3623" s="1">
        <v>349.0</v>
      </c>
      <c r="E3623" s="1">
        <v>268717.0</v>
      </c>
      <c r="F3623" s="1" t="s">
        <v>3457</v>
      </c>
      <c r="G3623" s="2">
        <v>45375.0</v>
      </c>
    </row>
    <row r="3624">
      <c r="A3624" s="1">
        <v>7307.0</v>
      </c>
      <c r="B3624" s="1">
        <v>1680.0</v>
      </c>
      <c r="C3624" s="1">
        <v>1.0</v>
      </c>
      <c r="D3624" s="1">
        <v>491.0</v>
      </c>
      <c r="E3624" s="1">
        <v>481168.0</v>
      </c>
      <c r="F3624" s="1" t="s">
        <v>3458</v>
      </c>
      <c r="G3624" s="2">
        <v>45333.0</v>
      </c>
    </row>
    <row r="3625">
      <c r="A3625" s="1">
        <v>3391.0</v>
      </c>
      <c r="B3625" s="1">
        <v>406.0</v>
      </c>
      <c r="C3625" s="1">
        <v>1.0</v>
      </c>
      <c r="D3625" s="1">
        <v>21.0</v>
      </c>
      <c r="E3625" s="1">
        <v>466319.0</v>
      </c>
      <c r="F3625" s="1" t="s">
        <v>3459</v>
      </c>
      <c r="G3625" s="2">
        <v>45383.0</v>
      </c>
    </row>
    <row r="3626">
      <c r="A3626" s="1">
        <v>6154.0</v>
      </c>
      <c r="B3626" s="1">
        <v>820.0</v>
      </c>
      <c r="C3626" s="1">
        <v>1.0</v>
      </c>
      <c r="D3626" s="1">
        <v>184.0</v>
      </c>
      <c r="E3626" s="1">
        <v>350857.0</v>
      </c>
      <c r="F3626" s="1" t="s">
        <v>3460</v>
      </c>
      <c r="G3626" s="2">
        <v>45397.0</v>
      </c>
    </row>
    <row r="3627">
      <c r="A3627" s="1">
        <v>6404.0</v>
      </c>
      <c r="B3627" s="1">
        <v>64.0</v>
      </c>
      <c r="C3627" s="1">
        <v>2.0</v>
      </c>
      <c r="D3627" s="1">
        <v>91.0</v>
      </c>
      <c r="E3627" s="1">
        <v>445023.0</v>
      </c>
      <c r="F3627" s="1" t="s">
        <v>3461</v>
      </c>
      <c r="G3627" s="2">
        <v>45313.0</v>
      </c>
    </row>
    <row r="3628">
      <c r="A3628" s="1">
        <v>6806.0</v>
      </c>
      <c r="B3628" s="1">
        <v>533.0</v>
      </c>
      <c r="C3628" s="1">
        <v>1.0</v>
      </c>
      <c r="D3628" s="1">
        <v>93.0</v>
      </c>
      <c r="E3628" s="1">
        <v>534849.0</v>
      </c>
      <c r="F3628" s="1" t="s">
        <v>3462</v>
      </c>
      <c r="G3628" s="2">
        <v>45333.0</v>
      </c>
    </row>
    <row r="3629">
      <c r="A3629" s="1">
        <v>8301.0</v>
      </c>
      <c r="B3629" s="1">
        <v>326.0</v>
      </c>
      <c r="C3629" s="1">
        <v>1.0</v>
      </c>
      <c r="D3629" s="1">
        <v>505.0</v>
      </c>
      <c r="E3629" s="1">
        <v>412789.0</v>
      </c>
      <c r="F3629" s="1" t="s">
        <v>3463</v>
      </c>
      <c r="G3629" s="2">
        <v>45381.0</v>
      </c>
    </row>
    <row r="3630">
      <c r="A3630" s="1">
        <v>10096.0</v>
      </c>
      <c r="B3630" s="1">
        <v>1440.0</v>
      </c>
      <c r="C3630" s="1">
        <v>2.0</v>
      </c>
      <c r="D3630" s="1">
        <v>55.0</v>
      </c>
      <c r="E3630" s="1">
        <v>218909.0</v>
      </c>
      <c r="F3630" s="1" t="s">
        <v>3464</v>
      </c>
      <c r="G3630" s="2">
        <v>45371.0</v>
      </c>
    </row>
    <row r="3631">
      <c r="A3631" s="1">
        <v>9699.0</v>
      </c>
      <c r="B3631" s="1">
        <v>1504.0</v>
      </c>
      <c r="C3631" s="1">
        <v>1.0</v>
      </c>
      <c r="D3631" s="1">
        <v>233.0</v>
      </c>
      <c r="E3631" s="1">
        <v>453789.0</v>
      </c>
      <c r="F3631" s="1" t="s">
        <v>412</v>
      </c>
      <c r="G3631" s="2">
        <v>45301.0</v>
      </c>
    </row>
    <row r="3632">
      <c r="A3632" s="1">
        <v>9861.0</v>
      </c>
      <c r="B3632" s="1">
        <v>1267.0</v>
      </c>
      <c r="C3632" s="1">
        <v>2.0</v>
      </c>
      <c r="D3632" s="1">
        <v>373.0</v>
      </c>
      <c r="E3632" s="1">
        <v>514376.0</v>
      </c>
      <c r="F3632" s="1" t="s">
        <v>28</v>
      </c>
      <c r="G3632" s="2">
        <v>45344.0</v>
      </c>
    </row>
    <row r="3633">
      <c r="A3633" s="1">
        <v>4928.0</v>
      </c>
      <c r="B3633" s="1">
        <v>720.0</v>
      </c>
      <c r="C3633" s="1">
        <v>2.0</v>
      </c>
      <c r="D3633" s="1">
        <v>202.0</v>
      </c>
      <c r="E3633" s="1">
        <v>250482.0</v>
      </c>
      <c r="F3633" s="1" t="s">
        <v>3465</v>
      </c>
      <c r="G3633" s="2">
        <v>45394.0</v>
      </c>
    </row>
    <row r="3634">
      <c r="A3634" s="1">
        <v>3473.0</v>
      </c>
      <c r="B3634" s="1">
        <v>1343.0</v>
      </c>
      <c r="C3634" s="1">
        <v>2.0</v>
      </c>
      <c r="D3634" s="1">
        <v>117.0</v>
      </c>
      <c r="E3634" s="1">
        <v>226388.0</v>
      </c>
      <c r="F3634" s="1" t="s">
        <v>3466</v>
      </c>
      <c r="G3634" s="2">
        <v>45411.0</v>
      </c>
    </row>
    <row r="3635">
      <c r="A3635" s="1">
        <v>8609.0</v>
      </c>
      <c r="B3635" s="1">
        <v>335.0</v>
      </c>
      <c r="C3635" s="1">
        <v>1.0</v>
      </c>
      <c r="D3635" s="1">
        <v>82.0</v>
      </c>
      <c r="E3635" s="1">
        <v>491678.0</v>
      </c>
      <c r="F3635" s="1" t="s">
        <v>3467</v>
      </c>
      <c r="G3635" s="2">
        <v>45354.0</v>
      </c>
    </row>
    <row r="3636">
      <c r="A3636" s="1">
        <v>513.0</v>
      </c>
      <c r="B3636" s="1">
        <v>38.0</v>
      </c>
      <c r="C3636" s="1">
        <v>1.0</v>
      </c>
      <c r="D3636" s="1">
        <v>27.0</v>
      </c>
      <c r="E3636" s="1">
        <v>558715.0</v>
      </c>
      <c r="F3636" s="1" t="s">
        <v>3468</v>
      </c>
      <c r="G3636" s="2">
        <v>45393.0</v>
      </c>
    </row>
    <row r="3637">
      <c r="A3637" s="1">
        <v>9492.0</v>
      </c>
      <c r="B3637" s="1">
        <v>412.0</v>
      </c>
      <c r="C3637" s="1">
        <v>2.0</v>
      </c>
      <c r="D3637" s="1">
        <v>35.0</v>
      </c>
      <c r="E3637" s="1">
        <v>527793.0</v>
      </c>
      <c r="F3637" s="1" t="s">
        <v>3469</v>
      </c>
      <c r="G3637" s="2">
        <v>45361.0</v>
      </c>
    </row>
    <row r="3638">
      <c r="A3638" s="1">
        <v>8319.0</v>
      </c>
      <c r="B3638" s="1">
        <v>1602.0</v>
      </c>
      <c r="C3638" s="1">
        <v>1.0</v>
      </c>
      <c r="D3638" s="1">
        <v>557.0</v>
      </c>
      <c r="E3638" s="1">
        <v>433256.0</v>
      </c>
      <c r="F3638" s="1" t="s">
        <v>3470</v>
      </c>
      <c r="G3638" s="2">
        <v>45374.0</v>
      </c>
    </row>
    <row r="3639">
      <c r="A3639" s="1">
        <v>6809.0</v>
      </c>
      <c r="B3639" s="1">
        <v>85.0</v>
      </c>
      <c r="C3639" s="1">
        <v>1.0</v>
      </c>
      <c r="D3639" s="1">
        <v>264.0</v>
      </c>
      <c r="E3639" s="1">
        <v>432348.0</v>
      </c>
      <c r="F3639" s="1" t="s">
        <v>3471</v>
      </c>
      <c r="G3639" s="2">
        <v>45390.0</v>
      </c>
    </row>
    <row r="3640">
      <c r="A3640" s="1">
        <v>5375.0</v>
      </c>
      <c r="B3640" s="1">
        <v>284.0</v>
      </c>
      <c r="C3640" s="1">
        <v>2.0</v>
      </c>
      <c r="D3640" s="1">
        <v>274.0</v>
      </c>
      <c r="E3640" s="1">
        <v>488317.0</v>
      </c>
      <c r="F3640" s="1" t="s">
        <v>3472</v>
      </c>
      <c r="G3640" s="2">
        <v>45321.0</v>
      </c>
    </row>
    <row r="3641">
      <c r="A3641" s="1">
        <v>8955.0</v>
      </c>
      <c r="B3641" s="1">
        <v>415.0</v>
      </c>
      <c r="C3641" s="1">
        <v>1.0</v>
      </c>
      <c r="D3641" s="1">
        <v>360.0</v>
      </c>
      <c r="E3641" s="1">
        <v>481211.0</v>
      </c>
      <c r="F3641" s="1" t="s">
        <v>3473</v>
      </c>
      <c r="G3641" s="2">
        <v>45401.0</v>
      </c>
    </row>
    <row r="3642">
      <c r="A3642" s="1">
        <v>8291.0</v>
      </c>
      <c r="B3642" s="1">
        <v>1317.0</v>
      </c>
      <c r="C3642" s="1">
        <v>2.0</v>
      </c>
      <c r="D3642" s="1">
        <v>134.0</v>
      </c>
      <c r="E3642" s="1">
        <v>564876.0</v>
      </c>
      <c r="F3642" s="1" t="s">
        <v>3474</v>
      </c>
      <c r="G3642" s="2">
        <v>45340.0</v>
      </c>
    </row>
    <row r="3643">
      <c r="A3643" s="1">
        <v>2751.0</v>
      </c>
      <c r="B3643" s="1">
        <v>867.0</v>
      </c>
      <c r="C3643" s="1">
        <v>1.0</v>
      </c>
      <c r="D3643" s="1">
        <v>173.0</v>
      </c>
      <c r="E3643" s="1">
        <v>414818.0</v>
      </c>
      <c r="F3643" s="1" t="s">
        <v>3475</v>
      </c>
      <c r="G3643" s="2">
        <v>45327.0</v>
      </c>
    </row>
    <row r="3644">
      <c r="A3644" s="1">
        <v>8598.0</v>
      </c>
      <c r="B3644" s="1">
        <v>891.0</v>
      </c>
      <c r="C3644" s="1">
        <v>1.0</v>
      </c>
      <c r="D3644" s="1">
        <v>412.0</v>
      </c>
      <c r="E3644" s="1">
        <v>524284.0</v>
      </c>
      <c r="F3644" s="1" t="s">
        <v>3476</v>
      </c>
      <c r="G3644" s="2">
        <v>45358.0</v>
      </c>
    </row>
    <row r="3645">
      <c r="A3645" s="1">
        <v>9846.0</v>
      </c>
      <c r="B3645" s="1">
        <v>1312.0</v>
      </c>
      <c r="C3645" s="1">
        <v>1.0</v>
      </c>
      <c r="D3645" s="1">
        <v>36.0</v>
      </c>
      <c r="E3645" s="1">
        <v>391365.0</v>
      </c>
      <c r="F3645" s="1" t="s">
        <v>2370</v>
      </c>
    </row>
    <row r="3646">
      <c r="A3646" s="1">
        <v>3704.0</v>
      </c>
      <c r="B3646" s="1">
        <v>1566.0</v>
      </c>
      <c r="C3646" s="1">
        <v>2.0</v>
      </c>
      <c r="D3646" s="1">
        <v>85.0</v>
      </c>
      <c r="E3646" s="1">
        <v>207866.0</v>
      </c>
      <c r="F3646" s="1" t="s">
        <v>3477</v>
      </c>
      <c r="G3646" s="2">
        <v>45338.0</v>
      </c>
    </row>
    <row r="3647">
      <c r="A3647" s="1">
        <v>3846.0</v>
      </c>
      <c r="B3647" s="1">
        <v>953.0</v>
      </c>
      <c r="C3647" s="1">
        <v>1.0</v>
      </c>
      <c r="D3647" s="1">
        <v>516.0</v>
      </c>
      <c r="E3647" s="1">
        <v>292156.0</v>
      </c>
      <c r="F3647" s="1" t="s">
        <v>3478</v>
      </c>
      <c r="G3647" s="2">
        <v>45297.0</v>
      </c>
    </row>
    <row r="3648">
      <c r="A3648" s="1">
        <v>6899.0</v>
      </c>
      <c r="B3648" s="1">
        <v>785.0</v>
      </c>
      <c r="C3648" s="1">
        <v>5.0</v>
      </c>
      <c r="D3648" s="1">
        <v>152.0</v>
      </c>
      <c r="E3648" s="1">
        <v>282395.0</v>
      </c>
      <c r="F3648" s="1" t="s">
        <v>3479</v>
      </c>
      <c r="G3648" s="2">
        <v>45408.0</v>
      </c>
    </row>
    <row r="3649">
      <c r="A3649" s="1">
        <v>671.0</v>
      </c>
      <c r="B3649" s="1">
        <v>65.0</v>
      </c>
      <c r="C3649" s="1">
        <v>2.0</v>
      </c>
      <c r="D3649" s="1">
        <v>163.0</v>
      </c>
      <c r="E3649" s="1">
        <v>509310.0</v>
      </c>
      <c r="F3649" s="1" t="s">
        <v>3480</v>
      </c>
      <c r="G3649" s="2">
        <v>45307.0</v>
      </c>
    </row>
    <row r="3650">
      <c r="A3650" s="1">
        <v>4230.0</v>
      </c>
      <c r="B3650" s="1">
        <v>437.0</v>
      </c>
      <c r="C3650" s="1">
        <v>1.0</v>
      </c>
      <c r="D3650" s="1">
        <v>135.0</v>
      </c>
      <c r="E3650" s="1">
        <v>187910.0</v>
      </c>
      <c r="F3650" s="1" t="s">
        <v>3481</v>
      </c>
      <c r="G3650" s="2">
        <v>45345.0</v>
      </c>
    </row>
    <row r="3651">
      <c r="A3651" s="1">
        <v>2177.0</v>
      </c>
      <c r="B3651" s="1">
        <v>1553.0</v>
      </c>
      <c r="C3651" s="1">
        <v>3.0</v>
      </c>
      <c r="D3651" s="1">
        <v>523.0</v>
      </c>
      <c r="E3651" s="1">
        <v>401835.0</v>
      </c>
      <c r="F3651" s="1" t="s">
        <v>3482</v>
      </c>
      <c r="G3651" s="2">
        <v>45304.0</v>
      </c>
    </row>
    <row r="3652">
      <c r="A3652" s="1">
        <v>9441.0</v>
      </c>
      <c r="B3652" s="1">
        <v>1646.0</v>
      </c>
      <c r="C3652" s="1">
        <v>2.0</v>
      </c>
      <c r="D3652" s="1">
        <v>471.0</v>
      </c>
      <c r="E3652" s="1">
        <v>501139.0</v>
      </c>
      <c r="F3652" s="1" t="s">
        <v>3483</v>
      </c>
      <c r="G3652" s="2">
        <v>45388.0</v>
      </c>
    </row>
    <row r="3653">
      <c r="A3653" s="1">
        <v>2744.0</v>
      </c>
      <c r="B3653" s="1">
        <v>795.0</v>
      </c>
      <c r="C3653" s="1">
        <v>1.0</v>
      </c>
      <c r="D3653" s="1">
        <v>411.0</v>
      </c>
      <c r="E3653" s="1">
        <v>295189.0</v>
      </c>
      <c r="F3653" s="1" t="s">
        <v>3484</v>
      </c>
      <c r="G3653" s="2">
        <v>45366.0</v>
      </c>
    </row>
    <row r="3654">
      <c r="A3654" s="1">
        <v>3410.0</v>
      </c>
      <c r="B3654" s="1">
        <v>817.0</v>
      </c>
      <c r="C3654" s="1">
        <v>1.0</v>
      </c>
      <c r="D3654" s="1">
        <v>256.0</v>
      </c>
      <c r="E3654" s="1">
        <v>506487.0</v>
      </c>
      <c r="F3654" s="1" t="s">
        <v>3485</v>
      </c>
    </row>
    <row r="3655">
      <c r="A3655" s="1">
        <v>7701.0</v>
      </c>
      <c r="B3655" s="1">
        <v>1565.0</v>
      </c>
      <c r="C3655" s="1">
        <v>2.0</v>
      </c>
      <c r="D3655" s="1">
        <v>350.0</v>
      </c>
      <c r="E3655" s="1">
        <v>418868.0</v>
      </c>
      <c r="F3655" s="1" t="s">
        <v>3486</v>
      </c>
      <c r="G3655" s="2">
        <v>45318.0</v>
      </c>
    </row>
    <row r="3656">
      <c r="A3656" s="1">
        <v>2034.0</v>
      </c>
      <c r="B3656" s="1">
        <v>969.0</v>
      </c>
      <c r="C3656" s="1">
        <v>1.0</v>
      </c>
      <c r="D3656" s="1">
        <v>240.0</v>
      </c>
      <c r="E3656" s="1">
        <v>233640.0</v>
      </c>
      <c r="F3656" s="1" t="s">
        <v>3487</v>
      </c>
    </row>
    <row r="3657">
      <c r="A3657" s="1">
        <v>777.0</v>
      </c>
      <c r="B3657" s="1">
        <v>54.0</v>
      </c>
      <c r="C3657" s="1">
        <v>2.0</v>
      </c>
      <c r="D3657" s="1">
        <v>163.0</v>
      </c>
      <c r="E3657" s="1">
        <v>508911.0</v>
      </c>
      <c r="F3657" s="1" t="s">
        <v>3488</v>
      </c>
      <c r="G3657" s="2">
        <v>45353.0</v>
      </c>
    </row>
    <row r="3658">
      <c r="A3658" s="1">
        <v>3973.0</v>
      </c>
      <c r="B3658" s="1">
        <v>649.0</v>
      </c>
      <c r="C3658" s="1">
        <v>2.0</v>
      </c>
      <c r="D3658" s="1">
        <v>263.0</v>
      </c>
      <c r="E3658" s="1">
        <v>549445.0</v>
      </c>
      <c r="F3658" s="1" t="s">
        <v>3489</v>
      </c>
      <c r="G3658" s="2">
        <v>45320.0</v>
      </c>
    </row>
    <row r="3659">
      <c r="A3659" s="1">
        <v>3266.0</v>
      </c>
      <c r="B3659" s="1">
        <v>483.0</v>
      </c>
      <c r="C3659" s="1">
        <v>2.0</v>
      </c>
      <c r="D3659" s="1">
        <v>368.0</v>
      </c>
      <c r="E3659" s="1">
        <v>191930.0</v>
      </c>
      <c r="F3659" s="1" t="s">
        <v>3490</v>
      </c>
      <c r="G3659" s="2">
        <v>45360.0</v>
      </c>
    </row>
    <row r="3660">
      <c r="A3660" s="1">
        <v>293.0</v>
      </c>
      <c r="B3660" s="1">
        <v>78.0</v>
      </c>
      <c r="C3660" s="1">
        <v>1.0</v>
      </c>
      <c r="D3660" s="1">
        <v>429.0</v>
      </c>
      <c r="E3660" s="1">
        <v>363113.0</v>
      </c>
      <c r="F3660" s="1" t="s">
        <v>3491</v>
      </c>
      <c r="G3660" s="2">
        <v>45380.0</v>
      </c>
    </row>
    <row r="3661">
      <c r="A3661" s="1">
        <v>1756.0</v>
      </c>
      <c r="B3661" s="1">
        <v>1336.0</v>
      </c>
      <c r="C3661" s="1">
        <v>2.0</v>
      </c>
      <c r="D3661" s="1">
        <v>506.0</v>
      </c>
      <c r="E3661" s="1">
        <v>209645.0</v>
      </c>
      <c r="F3661" s="1" t="s">
        <v>3492</v>
      </c>
      <c r="G3661" s="2">
        <v>45351.0</v>
      </c>
    </row>
    <row r="3662">
      <c r="A3662" s="1">
        <v>2117.0</v>
      </c>
      <c r="B3662" s="1">
        <v>925.0</v>
      </c>
      <c r="C3662" s="1">
        <v>5.0</v>
      </c>
      <c r="D3662" s="1">
        <v>279.0</v>
      </c>
      <c r="E3662" s="1">
        <v>311614.0</v>
      </c>
      <c r="F3662" s="1" t="s">
        <v>3493</v>
      </c>
      <c r="G3662" s="2">
        <v>45377.0</v>
      </c>
    </row>
    <row r="3663">
      <c r="A3663" s="1">
        <v>4036.0</v>
      </c>
      <c r="B3663" s="1">
        <v>1468.0</v>
      </c>
      <c r="C3663" s="1">
        <v>5.0</v>
      </c>
      <c r="D3663" s="1">
        <v>483.0</v>
      </c>
      <c r="E3663" s="1">
        <v>398717.0</v>
      </c>
      <c r="F3663" s="1" t="s">
        <v>3494</v>
      </c>
      <c r="G3663" s="2">
        <v>45329.0</v>
      </c>
    </row>
    <row r="3664">
      <c r="A3664" s="1">
        <v>6724.0</v>
      </c>
      <c r="B3664" s="1">
        <v>809.0</v>
      </c>
      <c r="C3664" s="1">
        <v>1.0</v>
      </c>
      <c r="D3664" s="1">
        <v>264.0</v>
      </c>
      <c r="E3664" s="1">
        <v>384808.0</v>
      </c>
      <c r="F3664" s="1" t="s">
        <v>3495</v>
      </c>
      <c r="G3664" s="2">
        <v>45323.0</v>
      </c>
    </row>
    <row r="3665">
      <c r="A3665" s="1">
        <v>10364.0</v>
      </c>
      <c r="B3665" s="1">
        <v>860.0</v>
      </c>
      <c r="C3665" s="1">
        <v>3.0</v>
      </c>
      <c r="D3665" s="1">
        <v>519.0</v>
      </c>
      <c r="E3665" s="1">
        <v>359377.0</v>
      </c>
      <c r="F3665" s="1" t="s">
        <v>106</v>
      </c>
      <c r="G3665" s="2">
        <v>45358.0</v>
      </c>
    </row>
    <row r="3666">
      <c r="A3666" s="1">
        <v>8947.0</v>
      </c>
      <c r="B3666" s="1">
        <v>1310.0</v>
      </c>
      <c r="C3666" s="1">
        <v>4.0</v>
      </c>
      <c r="D3666" s="1">
        <v>553.0</v>
      </c>
      <c r="E3666" s="1">
        <v>216925.0</v>
      </c>
      <c r="F3666" s="1" t="s">
        <v>3496</v>
      </c>
      <c r="G3666" s="2">
        <v>45361.0</v>
      </c>
    </row>
    <row r="3667">
      <c r="A3667" s="1">
        <v>4245.0</v>
      </c>
      <c r="B3667" s="1">
        <v>587.0</v>
      </c>
      <c r="C3667" s="1">
        <v>5.0</v>
      </c>
      <c r="D3667" s="1">
        <v>186.0</v>
      </c>
      <c r="E3667" s="1">
        <v>267299.0</v>
      </c>
      <c r="F3667" s="1" t="s">
        <v>3497</v>
      </c>
      <c r="G3667" s="2">
        <v>45330.0</v>
      </c>
    </row>
    <row r="3668">
      <c r="A3668" s="1">
        <v>6153.0</v>
      </c>
      <c r="B3668" s="1">
        <v>1607.0</v>
      </c>
      <c r="C3668" s="1">
        <v>2.0</v>
      </c>
      <c r="D3668" s="1">
        <v>183.0</v>
      </c>
      <c r="E3668" s="1">
        <v>215063.0</v>
      </c>
      <c r="F3668" s="1" t="s">
        <v>3498</v>
      </c>
      <c r="G3668" s="2">
        <v>45332.0</v>
      </c>
    </row>
    <row r="3669">
      <c r="A3669" s="1">
        <v>5933.0</v>
      </c>
      <c r="B3669" s="1">
        <v>945.0</v>
      </c>
      <c r="C3669" s="1">
        <v>2.0</v>
      </c>
      <c r="D3669" s="1">
        <v>25.0</v>
      </c>
      <c r="E3669" s="1">
        <v>349554.0</v>
      </c>
      <c r="F3669" s="1" t="s">
        <v>3499</v>
      </c>
      <c r="G3669" s="2">
        <v>45306.0</v>
      </c>
    </row>
    <row r="3670">
      <c r="A3670" s="1">
        <v>1718.0</v>
      </c>
      <c r="B3670" s="1">
        <v>346.0</v>
      </c>
      <c r="C3670" s="1">
        <v>1.0</v>
      </c>
      <c r="D3670" s="1">
        <v>182.0</v>
      </c>
      <c r="E3670" s="1">
        <v>354393.0</v>
      </c>
      <c r="F3670" s="1" t="s">
        <v>1076</v>
      </c>
      <c r="G3670" s="2">
        <v>45405.0</v>
      </c>
    </row>
    <row r="3671">
      <c r="A3671" s="1">
        <v>9154.0</v>
      </c>
      <c r="B3671" s="1">
        <v>16.0</v>
      </c>
      <c r="C3671" s="1">
        <v>1.0</v>
      </c>
      <c r="D3671" s="1">
        <v>2.0</v>
      </c>
      <c r="E3671" s="1">
        <v>472394.0</v>
      </c>
      <c r="F3671" s="1" t="s">
        <v>3500</v>
      </c>
      <c r="G3671" s="2">
        <v>45400.0</v>
      </c>
    </row>
    <row r="3672">
      <c r="A3672" s="1">
        <v>2747.0</v>
      </c>
      <c r="B3672" s="1">
        <v>733.0</v>
      </c>
      <c r="C3672" s="1">
        <v>1.0</v>
      </c>
      <c r="D3672" s="1">
        <v>291.0</v>
      </c>
      <c r="E3672" s="1">
        <v>222504.0</v>
      </c>
      <c r="F3672" s="1" t="s">
        <v>3501</v>
      </c>
      <c r="G3672" s="2">
        <v>45408.0</v>
      </c>
    </row>
    <row r="3673">
      <c r="A3673" s="1">
        <v>7696.0</v>
      </c>
      <c r="B3673" s="1">
        <v>1525.0</v>
      </c>
      <c r="C3673" s="1">
        <v>1.0</v>
      </c>
      <c r="D3673" s="1">
        <v>29.0</v>
      </c>
      <c r="E3673" s="1">
        <v>174693.0</v>
      </c>
      <c r="F3673" s="1" t="s">
        <v>3502</v>
      </c>
      <c r="G3673" s="2">
        <v>45380.0</v>
      </c>
    </row>
    <row r="3674">
      <c r="A3674" s="1">
        <v>228.0</v>
      </c>
      <c r="B3674" s="1">
        <v>89.0</v>
      </c>
      <c r="C3674" s="1">
        <v>1.0</v>
      </c>
      <c r="D3674" s="1">
        <v>521.0</v>
      </c>
      <c r="E3674" s="1">
        <v>464538.0</v>
      </c>
      <c r="F3674" s="1" t="s">
        <v>3503</v>
      </c>
      <c r="G3674" s="2">
        <v>45293.0</v>
      </c>
    </row>
    <row r="3675">
      <c r="A3675" s="1">
        <v>4748.0</v>
      </c>
      <c r="B3675" s="1">
        <v>876.0</v>
      </c>
      <c r="C3675" s="1">
        <v>1.0</v>
      </c>
      <c r="D3675" s="1">
        <v>30.0</v>
      </c>
      <c r="E3675" s="1">
        <v>512773.0</v>
      </c>
      <c r="F3675" s="1" t="s">
        <v>3504</v>
      </c>
      <c r="G3675" s="2">
        <v>45331.0</v>
      </c>
    </row>
    <row r="3676">
      <c r="A3676" s="1">
        <v>3953.0</v>
      </c>
      <c r="B3676" s="1">
        <v>1347.0</v>
      </c>
      <c r="C3676" s="1">
        <v>4.0</v>
      </c>
      <c r="D3676" s="1">
        <v>118.0</v>
      </c>
      <c r="E3676" s="1">
        <v>308115.0</v>
      </c>
      <c r="F3676" s="1" t="s">
        <v>3505</v>
      </c>
      <c r="G3676" s="2">
        <v>45337.0</v>
      </c>
    </row>
    <row r="3677">
      <c r="A3677" s="1">
        <v>1293.0</v>
      </c>
      <c r="B3677" s="1">
        <v>31.0</v>
      </c>
      <c r="C3677" s="1">
        <v>2.0</v>
      </c>
      <c r="D3677" s="1">
        <v>37.0</v>
      </c>
      <c r="E3677" s="1">
        <v>254349.0</v>
      </c>
      <c r="F3677" s="1" t="s">
        <v>3506</v>
      </c>
      <c r="G3677" s="2">
        <v>45384.0</v>
      </c>
    </row>
    <row r="3678">
      <c r="A3678" s="1">
        <v>6464.0</v>
      </c>
      <c r="B3678" s="1">
        <v>368.0</v>
      </c>
      <c r="C3678" s="1">
        <v>1.0</v>
      </c>
      <c r="D3678" s="1">
        <v>520.0</v>
      </c>
      <c r="E3678" s="1">
        <v>297490.0</v>
      </c>
      <c r="F3678" s="1" t="s">
        <v>3507</v>
      </c>
      <c r="G3678" s="2">
        <v>45347.0</v>
      </c>
    </row>
    <row r="3679">
      <c r="A3679" s="1">
        <v>6345.0</v>
      </c>
      <c r="B3679" s="1">
        <v>769.0</v>
      </c>
      <c r="C3679" s="1">
        <v>1.0</v>
      </c>
      <c r="D3679" s="1">
        <v>213.0</v>
      </c>
      <c r="E3679" s="1">
        <v>469175.0</v>
      </c>
      <c r="F3679" s="1" t="s">
        <v>3508</v>
      </c>
      <c r="G3679" s="2">
        <v>45364.0</v>
      </c>
    </row>
    <row r="3680">
      <c r="A3680" s="1">
        <v>4338.0</v>
      </c>
      <c r="B3680" s="1">
        <v>1102.0</v>
      </c>
      <c r="C3680" s="1">
        <v>2.0</v>
      </c>
      <c r="D3680" s="1">
        <v>274.0</v>
      </c>
      <c r="E3680" s="1">
        <v>272535.0</v>
      </c>
      <c r="F3680" s="1" t="s">
        <v>3509</v>
      </c>
      <c r="G3680" s="2">
        <v>45294.0</v>
      </c>
    </row>
    <row r="3681">
      <c r="A3681" s="1">
        <v>5435.0</v>
      </c>
      <c r="B3681" s="1">
        <v>1487.0</v>
      </c>
      <c r="C3681" s="1">
        <v>1.0</v>
      </c>
      <c r="D3681" s="1">
        <v>476.0</v>
      </c>
      <c r="E3681" s="1">
        <v>277008.0</v>
      </c>
      <c r="F3681" s="1" t="s">
        <v>3510</v>
      </c>
      <c r="G3681" s="2">
        <v>45370.0</v>
      </c>
    </row>
    <row r="3682">
      <c r="A3682" s="1">
        <v>3987.0</v>
      </c>
      <c r="B3682" s="1">
        <v>65.0</v>
      </c>
      <c r="C3682" s="1">
        <v>2.0</v>
      </c>
      <c r="D3682" s="1">
        <v>163.0</v>
      </c>
      <c r="E3682" s="1">
        <v>214588.0</v>
      </c>
      <c r="F3682" s="1" t="s">
        <v>3511</v>
      </c>
      <c r="G3682" s="2">
        <v>45293.0</v>
      </c>
    </row>
    <row r="3683">
      <c r="A3683" s="1">
        <v>1808.0</v>
      </c>
      <c r="B3683" s="1">
        <v>686.0</v>
      </c>
      <c r="C3683" s="1">
        <v>2.0</v>
      </c>
      <c r="D3683" s="1">
        <v>235.0</v>
      </c>
      <c r="E3683" s="1">
        <v>297532.0</v>
      </c>
      <c r="F3683" s="1" t="s">
        <v>3512</v>
      </c>
      <c r="G3683" s="2">
        <v>45376.0</v>
      </c>
    </row>
    <row r="3684">
      <c r="A3684" s="1">
        <v>3771.0</v>
      </c>
      <c r="B3684" s="1">
        <v>1723.0</v>
      </c>
      <c r="C3684" s="1">
        <v>3.0</v>
      </c>
      <c r="D3684" s="1">
        <v>102.0</v>
      </c>
      <c r="E3684" s="1">
        <v>325993.0</v>
      </c>
      <c r="F3684" s="1" t="s">
        <v>3513</v>
      </c>
      <c r="G3684" s="2">
        <v>45357.0</v>
      </c>
    </row>
    <row r="3685">
      <c r="A3685" s="1">
        <v>6937.0</v>
      </c>
      <c r="B3685" s="1">
        <v>304.0</v>
      </c>
      <c r="C3685" s="1">
        <v>1.0</v>
      </c>
      <c r="D3685" s="1">
        <v>550.0</v>
      </c>
      <c r="E3685" s="1">
        <v>430359.0</v>
      </c>
      <c r="F3685" s="1" t="s">
        <v>3514</v>
      </c>
      <c r="G3685" s="2">
        <v>45403.0</v>
      </c>
    </row>
    <row r="3686">
      <c r="A3686" s="1">
        <v>2735.0</v>
      </c>
      <c r="B3686" s="1">
        <v>402.0</v>
      </c>
      <c r="C3686" s="1">
        <v>1.0</v>
      </c>
      <c r="D3686" s="1">
        <v>549.0</v>
      </c>
      <c r="E3686" s="1">
        <v>155660.0</v>
      </c>
      <c r="F3686" s="1" t="s">
        <v>3515</v>
      </c>
      <c r="G3686" s="2">
        <v>45409.0</v>
      </c>
    </row>
    <row r="3687">
      <c r="A3687" s="1">
        <v>2494.0</v>
      </c>
      <c r="B3687" s="1">
        <v>1037.0</v>
      </c>
      <c r="C3687" s="1">
        <v>2.0</v>
      </c>
      <c r="D3687" s="1">
        <v>183.0</v>
      </c>
      <c r="E3687" s="1">
        <v>302425.0</v>
      </c>
      <c r="F3687" s="1" t="s">
        <v>3516</v>
      </c>
      <c r="G3687" s="2">
        <v>45323.0</v>
      </c>
    </row>
    <row r="3688">
      <c r="A3688" s="1">
        <v>1694.0</v>
      </c>
      <c r="B3688" s="1">
        <v>1625.0</v>
      </c>
      <c r="C3688" s="1">
        <v>1.0</v>
      </c>
      <c r="D3688" s="1">
        <v>193.0</v>
      </c>
      <c r="E3688" s="1">
        <v>316989.0</v>
      </c>
      <c r="F3688" s="1" t="s">
        <v>3517</v>
      </c>
      <c r="G3688" s="2">
        <v>45380.0</v>
      </c>
    </row>
    <row r="3689">
      <c r="A3689" s="1">
        <v>10131.0</v>
      </c>
      <c r="B3689" s="1">
        <v>649.0</v>
      </c>
      <c r="C3689" s="1">
        <v>2.0</v>
      </c>
      <c r="D3689" s="1">
        <v>263.0</v>
      </c>
      <c r="E3689" s="1">
        <v>354617.0</v>
      </c>
      <c r="F3689" s="1" t="s">
        <v>334</v>
      </c>
      <c r="G3689" s="2">
        <v>45341.0</v>
      </c>
    </row>
    <row r="3690">
      <c r="A3690" s="1">
        <v>1565.0</v>
      </c>
      <c r="B3690" s="1">
        <v>735.0</v>
      </c>
      <c r="C3690" s="1">
        <v>2.0</v>
      </c>
      <c r="D3690" s="1">
        <v>158.0</v>
      </c>
      <c r="E3690" s="1">
        <v>479368.0</v>
      </c>
      <c r="F3690" s="1" t="s">
        <v>2265</v>
      </c>
      <c r="G3690" s="2">
        <v>45381.0</v>
      </c>
    </row>
    <row r="3691">
      <c r="A3691" s="1">
        <v>2564.0</v>
      </c>
      <c r="B3691" s="1">
        <v>135.0</v>
      </c>
      <c r="C3691" s="1">
        <v>1.0</v>
      </c>
      <c r="D3691" s="1">
        <v>190.0</v>
      </c>
      <c r="E3691" s="1">
        <v>294461.0</v>
      </c>
      <c r="F3691" s="1" t="s">
        <v>3518</v>
      </c>
      <c r="G3691" s="2">
        <v>45331.0</v>
      </c>
    </row>
    <row r="3692">
      <c r="A3692" s="1">
        <v>6638.0</v>
      </c>
      <c r="B3692" s="1">
        <v>1688.0</v>
      </c>
      <c r="C3692" s="1">
        <v>1.0</v>
      </c>
      <c r="D3692" s="1">
        <v>264.0</v>
      </c>
      <c r="E3692" s="1">
        <v>204381.0</v>
      </c>
      <c r="F3692" s="1" t="s">
        <v>3519</v>
      </c>
      <c r="G3692" s="2">
        <v>45321.0</v>
      </c>
    </row>
    <row r="3693">
      <c r="A3693" s="1">
        <v>9115.0</v>
      </c>
      <c r="B3693" s="1">
        <v>1731.0</v>
      </c>
      <c r="C3693" s="1">
        <v>1.0</v>
      </c>
      <c r="D3693" s="1">
        <v>512.0</v>
      </c>
      <c r="E3693" s="1">
        <v>342055.0</v>
      </c>
      <c r="F3693" s="1" t="s">
        <v>3520</v>
      </c>
      <c r="G3693" s="2">
        <v>45351.0</v>
      </c>
    </row>
    <row r="3694">
      <c r="A3694" s="1">
        <v>469.0</v>
      </c>
      <c r="B3694" s="1">
        <v>8.0</v>
      </c>
      <c r="C3694" s="1">
        <v>1.0</v>
      </c>
      <c r="D3694" s="1">
        <v>137.0</v>
      </c>
      <c r="E3694" s="1">
        <v>469452.0</v>
      </c>
      <c r="F3694" s="1" t="s">
        <v>3521</v>
      </c>
      <c r="G3694" s="2">
        <v>45411.0</v>
      </c>
    </row>
    <row r="3695">
      <c r="A3695" s="1">
        <v>4020.0</v>
      </c>
      <c r="B3695" s="1">
        <v>25.0</v>
      </c>
      <c r="C3695" s="1">
        <v>1.0</v>
      </c>
      <c r="D3695" s="1">
        <v>86.0</v>
      </c>
      <c r="E3695" s="1">
        <v>560412.0</v>
      </c>
      <c r="F3695" s="1" t="s">
        <v>3522</v>
      </c>
      <c r="G3695" s="2">
        <v>45386.0</v>
      </c>
    </row>
    <row r="3696">
      <c r="A3696" s="1">
        <v>4709.0</v>
      </c>
      <c r="B3696" s="1">
        <v>1383.0</v>
      </c>
      <c r="C3696" s="1">
        <v>1.0</v>
      </c>
      <c r="D3696" s="1">
        <v>479.0</v>
      </c>
      <c r="E3696" s="1">
        <v>360370.0</v>
      </c>
      <c r="F3696" s="1" t="s">
        <v>3523</v>
      </c>
      <c r="G3696" s="2">
        <v>45307.0</v>
      </c>
    </row>
    <row r="3697">
      <c r="A3697" s="1">
        <v>7936.0</v>
      </c>
      <c r="B3697" s="1">
        <v>238.0</v>
      </c>
      <c r="C3697" s="1">
        <v>1.0</v>
      </c>
      <c r="D3697" s="1">
        <v>56.0</v>
      </c>
      <c r="E3697" s="1">
        <v>552949.0</v>
      </c>
      <c r="F3697" s="1" t="s">
        <v>3524</v>
      </c>
      <c r="G3697" s="2">
        <v>45307.0</v>
      </c>
    </row>
    <row r="3698">
      <c r="A3698" s="1">
        <v>9208.0</v>
      </c>
      <c r="B3698" s="1">
        <v>638.0</v>
      </c>
      <c r="C3698" s="1">
        <v>5.0</v>
      </c>
      <c r="D3698" s="1">
        <v>236.0</v>
      </c>
      <c r="E3698" s="1">
        <v>383712.0</v>
      </c>
      <c r="F3698" s="1" t="s">
        <v>3525</v>
      </c>
      <c r="G3698" s="2">
        <v>45395.0</v>
      </c>
    </row>
    <row r="3699">
      <c r="A3699" s="1">
        <v>5996.0</v>
      </c>
      <c r="B3699" s="1">
        <v>1636.0</v>
      </c>
      <c r="C3699" s="1">
        <v>1.0</v>
      </c>
      <c r="D3699" s="1">
        <v>26.0</v>
      </c>
      <c r="E3699" s="1">
        <v>526147.0</v>
      </c>
      <c r="F3699" s="1" t="s">
        <v>3526</v>
      </c>
      <c r="G3699" s="2">
        <v>45348.0</v>
      </c>
    </row>
    <row r="3700">
      <c r="A3700" s="1">
        <v>4675.0</v>
      </c>
      <c r="B3700" s="1">
        <v>611.0</v>
      </c>
      <c r="C3700" s="1">
        <v>1.0</v>
      </c>
      <c r="D3700" s="1">
        <v>269.0</v>
      </c>
      <c r="E3700" s="1">
        <v>525389.0</v>
      </c>
      <c r="F3700" s="1" t="s">
        <v>3527</v>
      </c>
      <c r="G3700" s="2">
        <v>45368.0</v>
      </c>
    </row>
    <row r="3701">
      <c r="A3701" s="1">
        <v>9770.0</v>
      </c>
      <c r="B3701" s="1">
        <v>924.0</v>
      </c>
      <c r="C3701" s="1">
        <v>1.0</v>
      </c>
      <c r="D3701" s="1">
        <v>141.0</v>
      </c>
      <c r="E3701" s="1">
        <v>315466.0</v>
      </c>
      <c r="F3701" s="1" t="s">
        <v>2610</v>
      </c>
      <c r="G3701" s="2">
        <v>45296.0</v>
      </c>
    </row>
    <row r="3702">
      <c r="A3702" s="1">
        <v>410.0</v>
      </c>
      <c r="B3702" s="1">
        <v>100.0</v>
      </c>
      <c r="C3702" s="1">
        <v>2.0</v>
      </c>
      <c r="D3702" s="1">
        <v>353.0</v>
      </c>
      <c r="E3702" s="1">
        <v>438527.0</v>
      </c>
      <c r="F3702" s="1" t="s">
        <v>3528</v>
      </c>
      <c r="G3702" s="2">
        <v>45358.0</v>
      </c>
    </row>
    <row r="3703">
      <c r="A3703" s="1">
        <v>9928.0</v>
      </c>
      <c r="B3703" s="1">
        <v>558.0</v>
      </c>
      <c r="C3703" s="1">
        <v>1.0</v>
      </c>
      <c r="D3703" s="1">
        <v>498.0</v>
      </c>
      <c r="E3703" s="1">
        <v>402997.0</v>
      </c>
      <c r="F3703" s="1" t="s">
        <v>2994</v>
      </c>
      <c r="G3703" s="2">
        <v>45384.0</v>
      </c>
    </row>
    <row r="3704">
      <c r="A3704" s="1">
        <v>9132.0</v>
      </c>
      <c r="B3704" s="1">
        <v>1462.0</v>
      </c>
      <c r="C3704" s="1">
        <v>2.0</v>
      </c>
      <c r="D3704" s="1">
        <v>352.0</v>
      </c>
      <c r="E3704" s="1">
        <v>515830.0</v>
      </c>
      <c r="F3704" s="1" t="s">
        <v>3529</v>
      </c>
      <c r="G3704" s="2">
        <v>45395.0</v>
      </c>
    </row>
    <row r="3705">
      <c r="A3705" s="1">
        <v>10517.0</v>
      </c>
      <c r="B3705" s="1">
        <v>860.0</v>
      </c>
      <c r="C3705" s="1">
        <v>3.0</v>
      </c>
      <c r="D3705" s="1">
        <v>519.0</v>
      </c>
      <c r="E3705" s="1">
        <v>359377.0</v>
      </c>
      <c r="F3705" s="1" t="s">
        <v>106</v>
      </c>
      <c r="G3705" s="2">
        <v>45358.0</v>
      </c>
    </row>
    <row r="3706">
      <c r="A3706" s="1">
        <v>7010.0</v>
      </c>
      <c r="B3706" s="1">
        <v>1548.0</v>
      </c>
      <c r="C3706" s="1">
        <v>2.0</v>
      </c>
      <c r="D3706" s="1">
        <v>380.0</v>
      </c>
      <c r="E3706" s="1">
        <v>516802.0</v>
      </c>
      <c r="F3706" s="1" t="s">
        <v>3530</v>
      </c>
      <c r="G3706" s="2">
        <v>45363.0</v>
      </c>
    </row>
    <row r="3707">
      <c r="A3707" s="1">
        <v>5649.0</v>
      </c>
      <c r="B3707" s="1">
        <v>358.0</v>
      </c>
      <c r="C3707" s="1">
        <v>1.0</v>
      </c>
      <c r="D3707" s="1">
        <v>15.0</v>
      </c>
      <c r="E3707" s="1">
        <v>204597.0</v>
      </c>
      <c r="F3707" s="1" t="s">
        <v>3531</v>
      </c>
      <c r="G3707" s="2">
        <v>45302.0</v>
      </c>
    </row>
    <row r="3708">
      <c r="A3708" s="1">
        <v>5266.0</v>
      </c>
      <c r="B3708" s="1">
        <v>810.0</v>
      </c>
      <c r="C3708" s="1">
        <v>1.0</v>
      </c>
      <c r="D3708" s="1">
        <v>86.0</v>
      </c>
      <c r="E3708" s="1">
        <v>292472.0</v>
      </c>
      <c r="F3708" s="1" t="s">
        <v>3532</v>
      </c>
      <c r="G3708" s="2">
        <v>45317.0</v>
      </c>
    </row>
    <row r="3709">
      <c r="A3709" s="1">
        <v>6545.0</v>
      </c>
      <c r="B3709" s="1">
        <v>1141.0</v>
      </c>
      <c r="C3709" s="1">
        <v>1.0</v>
      </c>
      <c r="D3709" s="1">
        <v>394.0</v>
      </c>
      <c r="E3709" s="1">
        <v>564925.0</v>
      </c>
      <c r="F3709" s="1" t="s">
        <v>3533</v>
      </c>
      <c r="G3709" s="2">
        <v>45376.0</v>
      </c>
    </row>
    <row r="3710">
      <c r="A3710" s="1">
        <v>2506.0</v>
      </c>
      <c r="B3710" s="1">
        <v>1657.0</v>
      </c>
      <c r="C3710" s="1">
        <v>2.0</v>
      </c>
      <c r="D3710" s="1">
        <v>37.0</v>
      </c>
      <c r="E3710" s="1">
        <v>207746.0</v>
      </c>
      <c r="F3710" s="1" t="s">
        <v>3534</v>
      </c>
      <c r="G3710" s="2">
        <v>45378.0</v>
      </c>
    </row>
    <row r="3711">
      <c r="A3711" s="1">
        <v>46.0</v>
      </c>
      <c r="B3711" s="1">
        <v>99.0</v>
      </c>
      <c r="C3711" s="1">
        <v>1.0</v>
      </c>
      <c r="D3711" s="1">
        <v>214.0</v>
      </c>
      <c r="E3711" s="1">
        <v>203127.0</v>
      </c>
      <c r="F3711" s="1" t="s">
        <v>3535</v>
      </c>
      <c r="G3711" s="2">
        <v>45299.0</v>
      </c>
    </row>
    <row r="3712">
      <c r="A3712" s="1">
        <v>8248.0</v>
      </c>
      <c r="B3712" s="1">
        <v>259.0</v>
      </c>
      <c r="C3712" s="1">
        <v>1.0</v>
      </c>
      <c r="D3712" s="1">
        <v>285.0</v>
      </c>
      <c r="E3712" s="1">
        <v>178999.0</v>
      </c>
      <c r="F3712" s="1" t="s">
        <v>3536</v>
      </c>
      <c r="G3712" s="2">
        <v>45382.0</v>
      </c>
    </row>
    <row r="3713">
      <c r="A3713" s="1">
        <v>6604.0</v>
      </c>
      <c r="B3713" s="1">
        <v>607.0</v>
      </c>
      <c r="C3713" s="1">
        <v>1.0</v>
      </c>
      <c r="D3713" s="1">
        <v>454.0</v>
      </c>
      <c r="E3713" s="1">
        <v>447171.0</v>
      </c>
      <c r="F3713" s="1" t="s">
        <v>3537</v>
      </c>
      <c r="G3713" s="2">
        <v>45334.0</v>
      </c>
    </row>
    <row r="3714">
      <c r="A3714" s="1">
        <v>1905.0</v>
      </c>
      <c r="B3714" s="1">
        <v>1177.0</v>
      </c>
      <c r="C3714" s="1">
        <v>1.0</v>
      </c>
      <c r="D3714" s="1">
        <v>71.0</v>
      </c>
      <c r="E3714" s="1">
        <v>565190.0</v>
      </c>
      <c r="F3714" s="1" t="s">
        <v>3538</v>
      </c>
      <c r="G3714" s="2">
        <v>45399.0</v>
      </c>
    </row>
    <row r="3715">
      <c r="A3715" s="1">
        <v>1669.0</v>
      </c>
      <c r="B3715" s="1">
        <v>382.0</v>
      </c>
      <c r="C3715" s="1">
        <v>2.0</v>
      </c>
      <c r="D3715" s="1">
        <v>84.0</v>
      </c>
      <c r="E3715" s="1">
        <v>406958.0</v>
      </c>
      <c r="F3715" s="1" t="s">
        <v>254</v>
      </c>
      <c r="G3715" s="2">
        <v>45316.0</v>
      </c>
    </row>
    <row r="3716">
      <c r="A3716" s="1">
        <v>6260.0</v>
      </c>
      <c r="B3716" s="1">
        <v>210.0</v>
      </c>
      <c r="C3716" s="1">
        <v>5.0</v>
      </c>
      <c r="D3716" s="1">
        <v>176.0</v>
      </c>
      <c r="E3716" s="1">
        <v>415125.0</v>
      </c>
      <c r="F3716" s="1" t="s">
        <v>3539</v>
      </c>
      <c r="G3716" s="2">
        <v>45392.0</v>
      </c>
    </row>
    <row r="3717">
      <c r="A3717" s="1">
        <v>8073.0</v>
      </c>
      <c r="B3717" s="1">
        <v>431.0</v>
      </c>
      <c r="C3717" s="1">
        <v>2.0</v>
      </c>
      <c r="D3717" s="1">
        <v>493.0</v>
      </c>
      <c r="E3717" s="1">
        <v>471733.0</v>
      </c>
      <c r="F3717" s="1" t="s">
        <v>3540</v>
      </c>
      <c r="G3717" s="2">
        <v>45328.0</v>
      </c>
    </row>
    <row r="3718">
      <c r="A3718" s="1">
        <v>1425.0</v>
      </c>
      <c r="B3718" s="1">
        <v>452.0</v>
      </c>
      <c r="C3718" s="1">
        <v>1.0</v>
      </c>
      <c r="D3718" s="1">
        <v>74.0</v>
      </c>
      <c r="E3718" s="1">
        <v>493955.0</v>
      </c>
      <c r="F3718" s="1" t="s">
        <v>3541</v>
      </c>
      <c r="G3718" s="2">
        <v>45320.0</v>
      </c>
    </row>
    <row r="3719">
      <c r="A3719" s="1">
        <v>3778.0</v>
      </c>
      <c r="B3719" s="1">
        <v>1701.0</v>
      </c>
      <c r="C3719" s="1">
        <v>1.0</v>
      </c>
      <c r="D3719" s="1">
        <v>213.0</v>
      </c>
      <c r="E3719" s="1">
        <v>493279.0</v>
      </c>
      <c r="F3719" s="1" t="s">
        <v>3542</v>
      </c>
      <c r="G3719" s="2">
        <v>45318.0</v>
      </c>
    </row>
    <row r="3720">
      <c r="A3720" s="1">
        <v>6015.0</v>
      </c>
      <c r="B3720" s="1">
        <v>1354.0</v>
      </c>
      <c r="C3720" s="1">
        <v>1.0</v>
      </c>
      <c r="D3720" s="1">
        <v>171.0</v>
      </c>
      <c r="E3720" s="1">
        <v>404780.0</v>
      </c>
      <c r="F3720" s="1" t="s">
        <v>3543</v>
      </c>
      <c r="G3720" s="2">
        <v>45345.0</v>
      </c>
    </row>
    <row r="3721">
      <c r="A3721" s="1">
        <v>6875.0</v>
      </c>
      <c r="B3721" s="1">
        <v>1560.0</v>
      </c>
      <c r="C3721" s="1">
        <v>3.0</v>
      </c>
      <c r="D3721" s="1">
        <v>42.0</v>
      </c>
      <c r="E3721" s="1">
        <v>494431.0</v>
      </c>
      <c r="F3721" s="1" t="s">
        <v>3544</v>
      </c>
      <c r="G3721" s="2">
        <v>45298.0</v>
      </c>
    </row>
    <row r="3722">
      <c r="A3722" s="1">
        <v>3394.0</v>
      </c>
      <c r="B3722" s="1">
        <v>831.0</v>
      </c>
      <c r="C3722" s="1">
        <v>5.0</v>
      </c>
      <c r="D3722" s="1">
        <v>129.0</v>
      </c>
      <c r="E3722" s="1">
        <v>378753.0</v>
      </c>
      <c r="F3722" s="1" t="s">
        <v>3545</v>
      </c>
      <c r="G3722" s="2">
        <v>45297.0</v>
      </c>
    </row>
    <row r="3723">
      <c r="A3723" s="1">
        <v>7561.0</v>
      </c>
      <c r="B3723" s="1">
        <v>461.0</v>
      </c>
      <c r="C3723" s="1">
        <v>1.0</v>
      </c>
      <c r="D3723" s="1">
        <v>389.0</v>
      </c>
      <c r="E3723" s="1">
        <v>435948.0</v>
      </c>
      <c r="F3723" s="1" t="s">
        <v>3546</v>
      </c>
      <c r="G3723" s="2">
        <v>45339.0</v>
      </c>
    </row>
    <row r="3724">
      <c r="A3724" s="1">
        <v>10370.0</v>
      </c>
      <c r="B3724" s="1">
        <v>860.0</v>
      </c>
      <c r="C3724" s="1">
        <v>3.0</v>
      </c>
      <c r="D3724" s="1">
        <v>519.0</v>
      </c>
      <c r="E3724" s="1">
        <v>359377.0</v>
      </c>
      <c r="F3724" s="1" t="s">
        <v>106</v>
      </c>
      <c r="G3724" s="2">
        <v>45358.0</v>
      </c>
    </row>
    <row r="3725">
      <c r="A3725" s="1">
        <v>3748.0</v>
      </c>
      <c r="B3725" s="1">
        <v>1641.0</v>
      </c>
      <c r="C3725" s="1">
        <v>1.0</v>
      </c>
      <c r="D3725" s="1">
        <v>437.0</v>
      </c>
      <c r="E3725" s="1">
        <v>332434.0</v>
      </c>
      <c r="F3725" s="1" t="s">
        <v>3547</v>
      </c>
      <c r="G3725" s="2">
        <v>45361.0</v>
      </c>
    </row>
    <row r="3726">
      <c r="A3726" s="1">
        <v>6372.0</v>
      </c>
      <c r="B3726" s="1">
        <v>1140.0</v>
      </c>
      <c r="C3726" s="1">
        <v>5.0</v>
      </c>
      <c r="D3726" s="1">
        <v>176.0</v>
      </c>
      <c r="E3726" s="1">
        <v>291484.0</v>
      </c>
      <c r="F3726" s="1" t="s">
        <v>3548</v>
      </c>
      <c r="G3726" s="2">
        <v>45328.0</v>
      </c>
    </row>
    <row r="3727">
      <c r="A3727" s="1">
        <v>6702.0</v>
      </c>
      <c r="B3727" s="1">
        <v>785.0</v>
      </c>
      <c r="C3727" s="1">
        <v>5.0</v>
      </c>
      <c r="D3727" s="1">
        <v>152.0</v>
      </c>
      <c r="E3727" s="1">
        <v>278602.0</v>
      </c>
      <c r="F3727" s="1" t="s">
        <v>3549</v>
      </c>
      <c r="G3727" s="2">
        <v>45354.0</v>
      </c>
    </row>
    <row r="3728">
      <c r="A3728" s="1">
        <v>7928.0</v>
      </c>
      <c r="B3728" s="1">
        <v>602.0</v>
      </c>
      <c r="C3728" s="1">
        <v>2.0</v>
      </c>
      <c r="D3728" s="1">
        <v>283.0</v>
      </c>
      <c r="E3728" s="1">
        <v>279549.0</v>
      </c>
      <c r="F3728" s="1" t="s">
        <v>3550</v>
      </c>
      <c r="G3728" s="2">
        <v>45369.0</v>
      </c>
    </row>
    <row r="3729">
      <c r="A3729" s="1">
        <v>4576.0</v>
      </c>
      <c r="B3729" s="1">
        <v>1350.0</v>
      </c>
      <c r="C3729" s="1">
        <v>1.0</v>
      </c>
      <c r="D3729" s="1">
        <v>293.0</v>
      </c>
      <c r="E3729" s="1">
        <v>290774.0</v>
      </c>
      <c r="F3729" s="1" t="s">
        <v>3551</v>
      </c>
      <c r="G3729" s="2">
        <v>45319.0</v>
      </c>
    </row>
    <row r="3730">
      <c r="A3730" s="1">
        <v>1005.0</v>
      </c>
      <c r="B3730" s="1">
        <v>18.0</v>
      </c>
      <c r="C3730" s="1">
        <v>5.0</v>
      </c>
      <c r="D3730" s="1">
        <v>364.0</v>
      </c>
      <c r="E3730" s="1">
        <v>472466.0</v>
      </c>
      <c r="F3730" s="1" t="s">
        <v>3552</v>
      </c>
      <c r="G3730" s="2">
        <v>45329.0</v>
      </c>
    </row>
    <row r="3731">
      <c r="A3731" s="1">
        <v>6896.0</v>
      </c>
      <c r="B3731" s="1">
        <v>536.0</v>
      </c>
      <c r="C3731" s="1">
        <v>1.0</v>
      </c>
      <c r="D3731" s="1">
        <v>245.0</v>
      </c>
      <c r="E3731" s="1">
        <v>486294.0</v>
      </c>
      <c r="F3731" s="1" t="s">
        <v>3553</v>
      </c>
      <c r="G3731" s="2">
        <v>45298.0</v>
      </c>
    </row>
    <row r="3732">
      <c r="A3732" s="1">
        <v>5091.0</v>
      </c>
      <c r="B3732" s="1">
        <v>982.0</v>
      </c>
      <c r="C3732" s="1">
        <v>1.0</v>
      </c>
      <c r="D3732" s="1">
        <v>224.0</v>
      </c>
      <c r="E3732" s="1">
        <v>208261.0</v>
      </c>
      <c r="F3732" s="1" t="s">
        <v>3554</v>
      </c>
      <c r="G3732" s="2">
        <v>45293.0</v>
      </c>
    </row>
    <row r="3733">
      <c r="A3733" s="1">
        <v>5696.0</v>
      </c>
      <c r="B3733" s="1">
        <v>501.0</v>
      </c>
      <c r="C3733" s="1">
        <v>1.0</v>
      </c>
      <c r="D3733" s="1">
        <v>227.0</v>
      </c>
      <c r="E3733" s="1">
        <v>215854.0</v>
      </c>
      <c r="F3733" s="1" t="s">
        <v>3555</v>
      </c>
      <c r="G3733" s="2">
        <v>45306.0</v>
      </c>
    </row>
    <row r="3734">
      <c r="A3734" s="1">
        <v>8958.0</v>
      </c>
      <c r="B3734" s="1">
        <v>313.0</v>
      </c>
      <c r="C3734" s="1">
        <v>1.0</v>
      </c>
      <c r="D3734" s="1">
        <v>160.0</v>
      </c>
      <c r="E3734" s="1">
        <v>248567.0</v>
      </c>
      <c r="F3734" s="1" t="s">
        <v>3556</v>
      </c>
      <c r="G3734" s="2">
        <v>45322.0</v>
      </c>
    </row>
    <row r="3735">
      <c r="A3735" s="1">
        <v>5926.0</v>
      </c>
      <c r="B3735" s="1">
        <v>1020.0</v>
      </c>
      <c r="C3735" s="1">
        <v>5.0</v>
      </c>
      <c r="D3735" s="1">
        <v>539.0</v>
      </c>
      <c r="E3735" s="1">
        <v>377192.0</v>
      </c>
      <c r="F3735" s="1" t="s">
        <v>3557</v>
      </c>
      <c r="G3735" s="2">
        <v>45392.0</v>
      </c>
    </row>
    <row r="3736">
      <c r="A3736" s="1">
        <v>9184.0</v>
      </c>
      <c r="B3736" s="1">
        <v>1119.0</v>
      </c>
      <c r="C3736" s="1">
        <v>1.0</v>
      </c>
      <c r="D3736" s="1">
        <v>561.0</v>
      </c>
      <c r="E3736" s="1">
        <v>369164.0</v>
      </c>
      <c r="F3736" s="1" t="s">
        <v>3558</v>
      </c>
      <c r="G3736" s="2">
        <v>45372.0</v>
      </c>
    </row>
    <row r="3737">
      <c r="A3737" s="1">
        <v>637.0</v>
      </c>
      <c r="B3737" s="1">
        <v>99.0</v>
      </c>
      <c r="C3737" s="1">
        <v>1.0</v>
      </c>
      <c r="D3737" s="1">
        <v>214.0</v>
      </c>
      <c r="E3737" s="1">
        <v>367848.0</v>
      </c>
      <c r="F3737" s="1" t="s">
        <v>3559</v>
      </c>
      <c r="G3737" s="2">
        <v>45381.0</v>
      </c>
    </row>
    <row r="3738">
      <c r="A3738" s="1">
        <v>3665.0</v>
      </c>
      <c r="B3738" s="1">
        <v>1209.0</v>
      </c>
      <c r="C3738" s="1">
        <v>1.0</v>
      </c>
      <c r="D3738" s="1">
        <v>431.0</v>
      </c>
      <c r="E3738" s="1">
        <v>268410.0</v>
      </c>
      <c r="F3738" s="1" t="s">
        <v>3560</v>
      </c>
      <c r="G3738" s="2">
        <v>45384.0</v>
      </c>
    </row>
    <row r="3739">
      <c r="A3739" s="1">
        <v>2069.0</v>
      </c>
      <c r="B3739" s="1">
        <v>1733.0</v>
      </c>
      <c r="C3739" s="1">
        <v>1.0</v>
      </c>
      <c r="D3739" s="1">
        <v>549.0</v>
      </c>
      <c r="E3739" s="1">
        <v>171221.0</v>
      </c>
      <c r="F3739" s="1" t="s">
        <v>3561</v>
      </c>
      <c r="G3739" s="2">
        <v>45354.0</v>
      </c>
    </row>
    <row r="3740">
      <c r="A3740" s="1">
        <v>4144.0</v>
      </c>
      <c r="B3740" s="1">
        <v>1176.0</v>
      </c>
      <c r="C3740" s="1">
        <v>2.0</v>
      </c>
      <c r="D3740" s="1">
        <v>295.0</v>
      </c>
      <c r="E3740" s="1">
        <v>331057.0</v>
      </c>
      <c r="F3740" s="1" t="s">
        <v>3562</v>
      </c>
      <c r="G3740" s="2">
        <v>45408.0</v>
      </c>
    </row>
    <row r="3741">
      <c r="A3741" s="1">
        <v>4486.0</v>
      </c>
      <c r="B3741" s="1">
        <v>849.0</v>
      </c>
      <c r="C3741" s="1">
        <v>1.0</v>
      </c>
      <c r="D3741" s="1">
        <v>424.0</v>
      </c>
      <c r="E3741" s="1">
        <v>163537.0</v>
      </c>
      <c r="F3741" s="1" t="s">
        <v>3563</v>
      </c>
      <c r="G3741" s="2">
        <v>45312.0</v>
      </c>
    </row>
    <row r="3742">
      <c r="A3742" s="1">
        <v>3695.0</v>
      </c>
      <c r="B3742" s="1">
        <v>170.0</v>
      </c>
      <c r="C3742" s="1">
        <v>5.0</v>
      </c>
      <c r="D3742" s="1">
        <v>357.0</v>
      </c>
      <c r="E3742" s="1">
        <v>496511.0</v>
      </c>
      <c r="F3742" s="1" t="s">
        <v>3564</v>
      </c>
      <c r="G3742" s="2">
        <v>45364.0</v>
      </c>
    </row>
    <row r="3743">
      <c r="A3743" s="1">
        <v>6454.0</v>
      </c>
      <c r="B3743" s="1">
        <v>1200.0</v>
      </c>
      <c r="C3743" s="1">
        <v>1.0</v>
      </c>
      <c r="D3743" s="1">
        <v>207.0</v>
      </c>
      <c r="E3743" s="1">
        <v>215309.0</v>
      </c>
      <c r="F3743" s="1" t="s">
        <v>3565</v>
      </c>
      <c r="G3743" s="2">
        <v>45408.0</v>
      </c>
    </row>
    <row r="3744">
      <c r="A3744" s="1">
        <v>7381.0</v>
      </c>
      <c r="B3744" s="1">
        <v>1630.0</v>
      </c>
      <c r="C3744" s="1">
        <v>5.0</v>
      </c>
      <c r="D3744" s="1">
        <v>129.0</v>
      </c>
      <c r="E3744" s="1">
        <v>204505.0</v>
      </c>
      <c r="F3744" s="1" t="s">
        <v>3566</v>
      </c>
      <c r="G3744" s="2">
        <v>45386.0</v>
      </c>
    </row>
    <row r="3745">
      <c r="A3745" s="1">
        <v>9700.0</v>
      </c>
      <c r="B3745" s="1">
        <v>1091.0</v>
      </c>
      <c r="C3745" s="1">
        <v>1.0</v>
      </c>
      <c r="D3745" s="1">
        <v>58.0</v>
      </c>
      <c r="E3745" s="1">
        <v>213077.0</v>
      </c>
      <c r="F3745" s="1" t="s">
        <v>3567</v>
      </c>
      <c r="G3745" s="2">
        <v>45331.0</v>
      </c>
    </row>
    <row r="3746">
      <c r="A3746" s="1">
        <v>259.0</v>
      </c>
      <c r="B3746" s="1">
        <v>53.0</v>
      </c>
      <c r="C3746" s="1">
        <v>1.0</v>
      </c>
      <c r="D3746" s="1">
        <v>528.0</v>
      </c>
      <c r="E3746" s="1">
        <v>188727.0</v>
      </c>
      <c r="F3746" s="1" t="s">
        <v>3568</v>
      </c>
      <c r="G3746" s="2">
        <v>45316.0</v>
      </c>
    </row>
    <row r="3747">
      <c r="A3747" s="1">
        <v>9551.0</v>
      </c>
      <c r="B3747" s="1">
        <v>1610.0</v>
      </c>
      <c r="C3747" s="1">
        <v>1.0</v>
      </c>
      <c r="D3747" s="1">
        <v>145.0</v>
      </c>
      <c r="E3747" s="1">
        <v>224093.0</v>
      </c>
      <c r="F3747" s="1" t="s">
        <v>3569</v>
      </c>
      <c r="G3747" s="2">
        <v>45309.0</v>
      </c>
    </row>
    <row r="3748">
      <c r="A3748" s="1">
        <v>6128.0</v>
      </c>
      <c r="B3748" s="1">
        <v>481.0</v>
      </c>
      <c r="C3748" s="1">
        <v>1.0</v>
      </c>
      <c r="D3748" s="1">
        <v>247.0</v>
      </c>
      <c r="E3748" s="1">
        <v>245771.0</v>
      </c>
      <c r="F3748" s="1" t="s">
        <v>3570</v>
      </c>
      <c r="G3748" s="2">
        <v>45310.0</v>
      </c>
    </row>
    <row r="3749">
      <c r="A3749" s="1">
        <v>8704.0</v>
      </c>
      <c r="B3749" s="1">
        <v>1391.0</v>
      </c>
      <c r="C3749" s="1">
        <v>2.0</v>
      </c>
      <c r="D3749" s="1">
        <v>428.0</v>
      </c>
      <c r="E3749" s="1">
        <v>473271.0</v>
      </c>
      <c r="F3749" s="1" t="s">
        <v>3571</v>
      </c>
      <c r="G3749" s="2">
        <v>45306.0</v>
      </c>
    </row>
    <row r="3750">
      <c r="A3750" s="1">
        <v>1070.0</v>
      </c>
      <c r="B3750" s="1">
        <v>27.0</v>
      </c>
      <c r="C3750" s="1">
        <v>1.0</v>
      </c>
      <c r="D3750" s="1">
        <v>521.0</v>
      </c>
      <c r="E3750" s="1">
        <v>412646.0</v>
      </c>
      <c r="F3750" s="1" t="s">
        <v>3572</v>
      </c>
      <c r="G3750" s="2">
        <v>45404.0</v>
      </c>
    </row>
    <row r="3751">
      <c r="A3751" s="1">
        <v>8206.0</v>
      </c>
      <c r="B3751" s="1">
        <v>247.0</v>
      </c>
      <c r="C3751" s="1">
        <v>1.0</v>
      </c>
      <c r="D3751" s="1">
        <v>525.0</v>
      </c>
      <c r="E3751" s="1">
        <v>377062.0</v>
      </c>
      <c r="F3751" s="1" t="s">
        <v>3573</v>
      </c>
      <c r="G3751" s="2">
        <v>45364.0</v>
      </c>
    </row>
    <row r="3752">
      <c r="A3752" s="1">
        <v>5807.0</v>
      </c>
      <c r="B3752" s="1">
        <v>1610.0</v>
      </c>
      <c r="C3752" s="1">
        <v>1.0</v>
      </c>
      <c r="D3752" s="1">
        <v>145.0</v>
      </c>
      <c r="E3752" s="1">
        <v>254909.0</v>
      </c>
      <c r="F3752" s="1" t="s">
        <v>3574</v>
      </c>
      <c r="G3752" s="2">
        <v>45351.0</v>
      </c>
    </row>
    <row r="3753">
      <c r="A3753" s="1">
        <v>922.0</v>
      </c>
      <c r="B3753" s="1">
        <v>13.0</v>
      </c>
      <c r="C3753" s="1">
        <v>1.0</v>
      </c>
      <c r="D3753" s="1">
        <v>44.0</v>
      </c>
      <c r="E3753" s="1">
        <v>563233.0</v>
      </c>
      <c r="F3753" s="1" t="s">
        <v>3575</v>
      </c>
      <c r="G3753" s="2">
        <v>45374.0</v>
      </c>
    </row>
    <row r="3754">
      <c r="A3754" s="1">
        <v>2116.0</v>
      </c>
      <c r="B3754" s="1">
        <v>250.0</v>
      </c>
      <c r="C3754" s="1">
        <v>1.0</v>
      </c>
      <c r="D3754" s="1">
        <v>151.0</v>
      </c>
      <c r="E3754" s="1">
        <v>217241.0</v>
      </c>
      <c r="F3754" s="1" t="s">
        <v>3576</v>
      </c>
      <c r="G3754" s="2">
        <v>45373.0</v>
      </c>
    </row>
    <row r="3755">
      <c r="A3755" s="1">
        <v>4584.0</v>
      </c>
      <c r="B3755" s="1">
        <v>969.0</v>
      </c>
      <c r="C3755" s="1">
        <v>1.0</v>
      </c>
      <c r="D3755" s="1">
        <v>240.0</v>
      </c>
      <c r="E3755" s="1">
        <v>560121.0</v>
      </c>
      <c r="F3755" s="1" t="s">
        <v>3577</v>
      </c>
      <c r="G3755" s="2">
        <v>45339.0</v>
      </c>
    </row>
    <row r="3756">
      <c r="A3756" s="1">
        <v>9549.0</v>
      </c>
      <c r="B3756" s="1">
        <v>748.0</v>
      </c>
      <c r="C3756" s="1">
        <v>1.0</v>
      </c>
      <c r="D3756" s="1">
        <v>291.0</v>
      </c>
      <c r="E3756" s="1">
        <v>320036.0</v>
      </c>
      <c r="F3756" s="1" t="s">
        <v>3578</v>
      </c>
      <c r="G3756" s="2">
        <v>45381.0</v>
      </c>
    </row>
    <row r="3757">
      <c r="A3757" s="1">
        <v>6970.0</v>
      </c>
      <c r="B3757" s="1">
        <v>586.0</v>
      </c>
      <c r="C3757" s="1">
        <v>1.0</v>
      </c>
      <c r="D3757" s="1">
        <v>80.0</v>
      </c>
      <c r="E3757" s="1">
        <v>192126.0</v>
      </c>
      <c r="F3757" s="1" t="s">
        <v>3579</v>
      </c>
      <c r="G3757" s="2">
        <v>45370.0</v>
      </c>
    </row>
    <row r="3758">
      <c r="A3758" s="1">
        <v>9887.0</v>
      </c>
      <c r="B3758" s="1">
        <v>750.0</v>
      </c>
      <c r="C3758" s="1">
        <v>1.0</v>
      </c>
      <c r="D3758" s="1">
        <v>400.0</v>
      </c>
      <c r="E3758" s="1">
        <v>326752.0</v>
      </c>
      <c r="F3758" s="1" t="s">
        <v>3580</v>
      </c>
      <c r="G3758" s="2">
        <v>45367.0</v>
      </c>
    </row>
    <row r="3759">
      <c r="A3759" s="1">
        <v>3461.0</v>
      </c>
      <c r="B3759" s="1">
        <v>930.0</v>
      </c>
      <c r="C3759" s="1">
        <v>1.0</v>
      </c>
      <c r="D3759" s="1">
        <v>74.0</v>
      </c>
      <c r="E3759" s="1">
        <v>274289.0</v>
      </c>
      <c r="F3759" s="1" t="s">
        <v>3581</v>
      </c>
      <c r="G3759" s="2">
        <v>45311.0</v>
      </c>
    </row>
    <row r="3760">
      <c r="A3760" s="1">
        <v>8769.0</v>
      </c>
      <c r="B3760" s="1">
        <v>435.0</v>
      </c>
      <c r="C3760" s="1">
        <v>1.0</v>
      </c>
      <c r="D3760" s="1">
        <v>113.0</v>
      </c>
      <c r="E3760" s="1">
        <v>267417.0</v>
      </c>
      <c r="F3760" s="1" t="s">
        <v>3582</v>
      </c>
      <c r="G3760" s="2">
        <v>45337.0</v>
      </c>
    </row>
    <row r="3761">
      <c r="A3761" s="1">
        <v>4474.0</v>
      </c>
      <c r="B3761" s="1">
        <v>789.0</v>
      </c>
      <c r="C3761" s="1">
        <v>1.0</v>
      </c>
      <c r="D3761" s="1">
        <v>439.0</v>
      </c>
      <c r="E3761" s="1">
        <v>431077.0</v>
      </c>
      <c r="F3761" s="1" t="s">
        <v>3583</v>
      </c>
      <c r="G3761" s="2">
        <v>45385.0</v>
      </c>
    </row>
    <row r="3762">
      <c r="A3762" s="1">
        <v>1481.0</v>
      </c>
      <c r="B3762" s="1">
        <v>651.0</v>
      </c>
      <c r="C3762" s="1">
        <v>1.0</v>
      </c>
      <c r="D3762" s="1">
        <v>473.0</v>
      </c>
      <c r="E3762" s="1">
        <v>411820.0</v>
      </c>
      <c r="F3762" s="1" t="s">
        <v>3584</v>
      </c>
      <c r="G3762" s="2">
        <v>45317.0</v>
      </c>
    </row>
    <row r="3763">
      <c r="A3763" s="1">
        <v>5528.0</v>
      </c>
      <c r="B3763" s="1">
        <v>1205.0</v>
      </c>
      <c r="C3763" s="1">
        <v>1.0</v>
      </c>
      <c r="D3763" s="1">
        <v>525.0</v>
      </c>
      <c r="E3763" s="1">
        <v>375269.0</v>
      </c>
      <c r="F3763" s="1" t="s">
        <v>3585</v>
      </c>
      <c r="G3763" s="2">
        <v>45357.0</v>
      </c>
    </row>
    <row r="3764">
      <c r="A3764" s="1">
        <v>8229.0</v>
      </c>
      <c r="B3764" s="1">
        <v>113.0</v>
      </c>
      <c r="C3764" s="1">
        <v>1.0</v>
      </c>
      <c r="D3764" s="1">
        <v>462.0</v>
      </c>
      <c r="E3764" s="1">
        <v>488063.0</v>
      </c>
      <c r="F3764" s="1" t="s">
        <v>3586</v>
      </c>
      <c r="G3764" s="2">
        <v>45361.0</v>
      </c>
    </row>
    <row r="3765">
      <c r="A3765" s="1">
        <v>7916.0</v>
      </c>
      <c r="B3765" s="1">
        <v>504.0</v>
      </c>
      <c r="C3765" s="1">
        <v>3.0</v>
      </c>
      <c r="D3765" s="1">
        <v>112.0</v>
      </c>
      <c r="E3765" s="1">
        <v>417562.0</v>
      </c>
      <c r="F3765" s="1" t="s">
        <v>3587</v>
      </c>
      <c r="G3765" s="2">
        <v>45307.0</v>
      </c>
    </row>
    <row r="3766">
      <c r="A3766" s="1">
        <v>5151.0</v>
      </c>
      <c r="B3766" s="1">
        <v>1556.0</v>
      </c>
      <c r="C3766" s="1">
        <v>2.0</v>
      </c>
      <c r="D3766" s="1">
        <v>156.0</v>
      </c>
      <c r="E3766" s="1">
        <v>532241.0</v>
      </c>
      <c r="F3766" s="1" t="s">
        <v>3588</v>
      </c>
      <c r="G3766" s="2">
        <v>45381.0</v>
      </c>
    </row>
    <row r="3767">
      <c r="A3767" s="1">
        <v>6787.0</v>
      </c>
      <c r="B3767" s="1">
        <v>1425.0</v>
      </c>
      <c r="C3767" s="1">
        <v>1.0</v>
      </c>
      <c r="D3767" s="1">
        <v>47.0</v>
      </c>
      <c r="E3767" s="1">
        <v>281867.0</v>
      </c>
      <c r="F3767" s="1" t="s">
        <v>3589</v>
      </c>
      <c r="G3767" s="2">
        <v>45385.0</v>
      </c>
    </row>
    <row r="3768">
      <c r="A3768" s="1">
        <v>10334.0</v>
      </c>
      <c r="B3768" s="1">
        <v>860.0</v>
      </c>
      <c r="C3768" s="1">
        <v>3.0</v>
      </c>
      <c r="D3768" s="1">
        <v>519.0</v>
      </c>
      <c r="E3768" s="1">
        <v>359377.0</v>
      </c>
      <c r="F3768" s="1" t="s">
        <v>106</v>
      </c>
      <c r="G3768" s="2">
        <v>45358.0</v>
      </c>
    </row>
    <row r="3769">
      <c r="A3769" s="1">
        <v>4723.0</v>
      </c>
      <c r="B3769" s="1">
        <v>335.0</v>
      </c>
      <c r="C3769" s="1">
        <v>1.0</v>
      </c>
      <c r="D3769" s="1">
        <v>82.0</v>
      </c>
      <c r="E3769" s="1">
        <v>330073.0</v>
      </c>
      <c r="F3769" s="1" t="s">
        <v>3590</v>
      </c>
      <c r="G3769" s="2">
        <v>45296.0</v>
      </c>
    </row>
    <row r="3770">
      <c r="A3770" s="1">
        <v>8536.0</v>
      </c>
      <c r="B3770" s="1">
        <v>710.0</v>
      </c>
      <c r="C3770" s="1">
        <v>5.0</v>
      </c>
      <c r="D3770" s="1">
        <v>539.0</v>
      </c>
      <c r="E3770" s="1">
        <v>230504.0</v>
      </c>
      <c r="F3770" s="1" t="s">
        <v>3591</v>
      </c>
      <c r="G3770" s="2">
        <v>45333.0</v>
      </c>
    </row>
    <row r="3771">
      <c r="A3771" s="1">
        <v>5820.0</v>
      </c>
      <c r="B3771" s="1">
        <v>988.0</v>
      </c>
      <c r="C3771" s="1">
        <v>2.0</v>
      </c>
      <c r="D3771" s="1">
        <v>202.0</v>
      </c>
      <c r="E3771" s="1">
        <v>350056.0</v>
      </c>
      <c r="F3771" s="1" t="s">
        <v>3592</v>
      </c>
      <c r="G3771" s="2">
        <v>45355.0</v>
      </c>
    </row>
    <row r="3772">
      <c r="A3772" s="1">
        <v>5361.0</v>
      </c>
      <c r="B3772" s="1">
        <v>1726.0</v>
      </c>
      <c r="C3772" s="1">
        <v>1.0</v>
      </c>
      <c r="D3772" s="1">
        <v>528.0</v>
      </c>
      <c r="E3772" s="1">
        <v>188431.0</v>
      </c>
      <c r="F3772" s="1" t="s">
        <v>3593</v>
      </c>
      <c r="G3772" s="2">
        <v>45302.0</v>
      </c>
    </row>
    <row r="3773">
      <c r="A3773" s="1">
        <v>3705.0</v>
      </c>
      <c r="B3773" s="1">
        <v>489.0</v>
      </c>
      <c r="C3773" s="1">
        <v>1.0</v>
      </c>
      <c r="D3773" s="1">
        <v>405.0</v>
      </c>
      <c r="E3773" s="1">
        <v>499570.0</v>
      </c>
      <c r="F3773" s="1" t="s">
        <v>3594</v>
      </c>
      <c r="G3773" s="2">
        <v>45346.0</v>
      </c>
    </row>
    <row r="3774">
      <c r="A3774" s="1">
        <v>2763.0</v>
      </c>
      <c r="B3774" s="1">
        <v>371.0</v>
      </c>
      <c r="C3774" s="1">
        <v>2.0</v>
      </c>
      <c r="D3774" s="1">
        <v>85.0</v>
      </c>
      <c r="E3774" s="1">
        <v>164942.0</v>
      </c>
      <c r="F3774" s="1" t="s">
        <v>3595</v>
      </c>
      <c r="G3774" s="2">
        <v>45363.0</v>
      </c>
    </row>
    <row r="3775">
      <c r="A3775" s="1">
        <v>8273.0</v>
      </c>
      <c r="B3775" s="1">
        <v>942.0</v>
      </c>
      <c r="C3775" s="1">
        <v>1.0</v>
      </c>
      <c r="D3775" s="1">
        <v>43.0</v>
      </c>
      <c r="E3775" s="1">
        <v>384396.0</v>
      </c>
      <c r="F3775" s="1" t="s">
        <v>3596</v>
      </c>
      <c r="G3775" s="2">
        <v>45401.0</v>
      </c>
    </row>
    <row r="3776">
      <c r="A3776" s="1">
        <v>9921.0</v>
      </c>
      <c r="B3776" s="1">
        <v>1596.0</v>
      </c>
      <c r="C3776" s="1">
        <v>4.0</v>
      </c>
      <c r="D3776" s="1">
        <v>382.0</v>
      </c>
      <c r="E3776" s="1">
        <v>438544.0</v>
      </c>
      <c r="F3776" s="1" t="s">
        <v>3597</v>
      </c>
      <c r="G3776" s="2">
        <v>45323.0</v>
      </c>
    </row>
    <row r="3777">
      <c r="A3777" s="1">
        <v>7394.0</v>
      </c>
      <c r="B3777" s="1">
        <v>1517.0</v>
      </c>
      <c r="C3777" s="1">
        <v>1.0</v>
      </c>
      <c r="D3777" s="1">
        <v>550.0</v>
      </c>
      <c r="E3777" s="1">
        <v>297699.0</v>
      </c>
      <c r="F3777" s="1" t="s">
        <v>3598</v>
      </c>
      <c r="G3777" s="2">
        <v>45333.0</v>
      </c>
    </row>
    <row r="3778">
      <c r="A3778" s="1">
        <v>9139.0</v>
      </c>
      <c r="B3778" s="1">
        <v>1577.0</v>
      </c>
      <c r="C3778" s="1">
        <v>1.0</v>
      </c>
      <c r="D3778" s="1">
        <v>226.0</v>
      </c>
      <c r="E3778" s="1">
        <v>551217.0</v>
      </c>
      <c r="F3778" s="1" t="s">
        <v>3599</v>
      </c>
      <c r="G3778" s="2">
        <v>45303.0</v>
      </c>
    </row>
    <row r="3779">
      <c r="A3779" s="1">
        <v>3350.0</v>
      </c>
      <c r="B3779" s="1">
        <v>370.0</v>
      </c>
      <c r="C3779" s="1">
        <v>1.0</v>
      </c>
      <c r="D3779" s="1">
        <v>254.0</v>
      </c>
      <c r="E3779" s="1">
        <v>543227.0</v>
      </c>
      <c r="F3779" s="1" t="s">
        <v>3600</v>
      </c>
      <c r="G3779" s="2">
        <v>45370.0</v>
      </c>
    </row>
    <row r="3780">
      <c r="A3780" s="1">
        <v>709.0</v>
      </c>
      <c r="B3780" s="1">
        <v>38.0</v>
      </c>
      <c r="C3780" s="1">
        <v>1.0</v>
      </c>
      <c r="D3780" s="1">
        <v>27.0</v>
      </c>
      <c r="E3780" s="1">
        <v>473363.0</v>
      </c>
      <c r="F3780" s="1" t="s">
        <v>3601</v>
      </c>
      <c r="G3780" s="2">
        <v>45386.0</v>
      </c>
    </row>
    <row r="3781">
      <c r="A3781" s="1">
        <v>7339.0</v>
      </c>
      <c r="B3781" s="1">
        <v>359.0</v>
      </c>
      <c r="C3781" s="1">
        <v>1.0</v>
      </c>
      <c r="D3781" s="1">
        <v>54.0</v>
      </c>
      <c r="E3781" s="1">
        <v>397119.0</v>
      </c>
      <c r="F3781" s="1" t="s">
        <v>3602</v>
      </c>
      <c r="G3781" s="2">
        <v>45376.0</v>
      </c>
    </row>
    <row r="3782">
      <c r="A3782" s="1">
        <v>1411.0</v>
      </c>
      <c r="B3782" s="1">
        <v>1135.0</v>
      </c>
      <c r="C3782" s="1">
        <v>1.0</v>
      </c>
      <c r="D3782" s="1">
        <v>116.0</v>
      </c>
      <c r="E3782" s="1">
        <v>337324.0</v>
      </c>
      <c r="F3782" s="1" t="s">
        <v>3603</v>
      </c>
      <c r="G3782" s="2">
        <v>45351.0</v>
      </c>
    </row>
    <row r="3783">
      <c r="A3783" s="1">
        <v>5884.0</v>
      </c>
      <c r="B3783" s="1">
        <v>1584.0</v>
      </c>
      <c r="C3783" s="1">
        <v>1.0</v>
      </c>
      <c r="D3783" s="1">
        <v>411.0</v>
      </c>
      <c r="E3783" s="1">
        <v>277398.0</v>
      </c>
      <c r="F3783" s="1" t="s">
        <v>3604</v>
      </c>
      <c r="G3783" s="2">
        <v>45395.0</v>
      </c>
    </row>
    <row r="3784">
      <c r="A3784" s="1">
        <v>2484.0</v>
      </c>
      <c r="B3784" s="1">
        <v>1146.0</v>
      </c>
      <c r="C3784" s="1">
        <v>1.0</v>
      </c>
      <c r="D3784" s="1">
        <v>354.0</v>
      </c>
      <c r="E3784" s="1">
        <v>299962.0</v>
      </c>
      <c r="F3784" s="1" t="s">
        <v>3605</v>
      </c>
      <c r="G3784" s="2">
        <v>45408.0</v>
      </c>
    </row>
    <row r="3785">
      <c r="A3785" s="1">
        <v>8925.0</v>
      </c>
      <c r="B3785" s="1">
        <v>656.0</v>
      </c>
      <c r="C3785" s="1">
        <v>1.0</v>
      </c>
      <c r="D3785" s="1">
        <v>488.0</v>
      </c>
      <c r="E3785" s="1">
        <v>274144.0</v>
      </c>
      <c r="F3785" s="1" t="s">
        <v>3606</v>
      </c>
      <c r="G3785" s="2">
        <v>45375.0</v>
      </c>
    </row>
    <row r="3786">
      <c r="A3786" s="1">
        <v>2189.0</v>
      </c>
      <c r="B3786" s="1">
        <v>560.0</v>
      </c>
      <c r="C3786" s="1">
        <v>1.0</v>
      </c>
      <c r="D3786" s="1">
        <v>136.0</v>
      </c>
      <c r="E3786" s="1">
        <v>196751.0</v>
      </c>
      <c r="F3786" s="1" t="s">
        <v>3607</v>
      </c>
      <c r="G3786" s="2">
        <v>45365.0</v>
      </c>
    </row>
    <row r="3787">
      <c r="A3787" s="1">
        <v>9790.0</v>
      </c>
      <c r="B3787" s="1">
        <v>213.0</v>
      </c>
      <c r="C3787" s="1">
        <v>1.0</v>
      </c>
      <c r="D3787" s="1">
        <v>379.0</v>
      </c>
      <c r="E3787" s="1">
        <v>473816.0</v>
      </c>
      <c r="F3787" s="1" t="s">
        <v>3608</v>
      </c>
      <c r="G3787" s="2">
        <v>45300.0</v>
      </c>
    </row>
    <row r="3788">
      <c r="A3788" s="1">
        <v>5249.0</v>
      </c>
      <c r="B3788" s="1">
        <v>1481.0</v>
      </c>
      <c r="C3788" s="1">
        <v>1.0</v>
      </c>
      <c r="D3788" s="1">
        <v>319.0</v>
      </c>
      <c r="E3788" s="1">
        <v>174127.0</v>
      </c>
      <c r="F3788" s="1" t="s">
        <v>3609</v>
      </c>
      <c r="G3788" s="2">
        <v>45300.0</v>
      </c>
    </row>
    <row r="3789">
      <c r="A3789" s="1">
        <v>5532.0</v>
      </c>
      <c r="B3789" s="1">
        <v>911.0</v>
      </c>
      <c r="C3789" s="1">
        <v>5.0</v>
      </c>
      <c r="D3789" s="1">
        <v>369.0</v>
      </c>
      <c r="E3789" s="1">
        <v>377993.0</v>
      </c>
      <c r="F3789" s="1" t="s">
        <v>3610</v>
      </c>
      <c r="G3789" s="2">
        <v>45306.0</v>
      </c>
    </row>
    <row r="3790">
      <c r="A3790" s="1">
        <v>8635.0</v>
      </c>
      <c r="B3790" s="1">
        <v>166.0</v>
      </c>
      <c r="C3790" s="1">
        <v>1.0</v>
      </c>
      <c r="D3790" s="1">
        <v>75.0</v>
      </c>
      <c r="E3790" s="1">
        <v>438704.0</v>
      </c>
      <c r="F3790" s="1" t="s">
        <v>3611</v>
      </c>
      <c r="G3790" s="2">
        <v>45300.0</v>
      </c>
    </row>
    <row r="3791">
      <c r="A3791" s="1">
        <v>3916.0</v>
      </c>
      <c r="B3791" s="1">
        <v>470.0</v>
      </c>
      <c r="C3791" s="1">
        <v>1.0</v>
      </c>
      <c r="D3791" s="1">
        <v>560.0</v>
      </c>
      <c r="E3791" s="1">
        <v>475487.0</v>
      </c>
      <c r="F3791" s="1" t="s">
        <v>3612</v>
      </c>
      <c r="G3791" s="2">
        <v>45293.0</v>
      </c>
    </row>
    <row r="3792">
      <c r="A3792" s="1">
        <v>998.0</v>
      </c>
      <c r="B3792" s="1">
        <v>50.0</v>
      </c>
      <c r="C3792" s="1">
        <v>1.0</v>
      </c>
      <c r="D3792" s="1">
        <v>531.0</v>
      </c>
      <c r="E3792" s="1">
        <v>280760.0</v>
      </c>
      <c r="F3792" s="1" t="s">
        <v>3613</v>
      </c>
      <c r="G3792" s="2">
        <v>45396.0</v>
      </c>
    </row>
    <row r="3793">
      <c r="A3793" s="1">
        <v>3907.0</v>
      </c>
      <c r="B3793" s="1">
        <v>956.0</v>
      </c>
      <c r="C3793" s="1">
        <v>1.0</v>
      </c>
      <c r="D3793" s="1">
        <v>299.0</v>
      </c>
      <c r="E3793" s="1">
        <v>393410.0</v>
      </c>
      <c r="F3793" s="1" t="s">
        <v>3614</v>
      </c>
    </row>
    <row r="3794">
      <c r="A3794" s="1">
        <v>5088.0</v>
      </c>
      <c r="B3794" s="1">
        <v>48.0</v>
      </c>
      <c r="C3794" s="1">
        <v>1.0</v>
      </c>
      <c r="D3794" s="1">
        <v>285.0</v>
      </c>
      <c r="E3794" s="1">
        <v>209245.0</v>
      </c>
      <c r="F3794" s="1" t="s">
        <v>3615</v>
      </c>
      <c r="G3794" s="2">
        <v>45370.0</v>
      </c>
    </row>
    <row r="3795">
      <c r="A3795" s="1">
        <v>4390.0</v>
      </c>
      <c r="B3795" s="1">
        <v>34.0</v>
      </c>
      <c r="C3795" s="1">
        <v>2.0</v>
      </c>
      <c r="D3795" s="1">
        <v>314.0</v>
      </c>
      <c r="E3795" s="1">
        <v>373165.0</v>
      </c>
      <c r="F3795" s="1" t="s">
        <v>3616</v>
      </c>
      <c r="G3795" s="2">
        <v>45377.0</v>
      </c>
    </row>
    <row r="3796">
      <c r="A3796" s="1">
        <v>6198.0</v>
      </c>
      <c r="B3796" s="1">
        <v>430.0</v>
      </c>
      <c r="C3796" s="1">
        <v>4.0</v>
      </c>
      <c r="D3796" s="1">
        <v>346.0</v>
      </c>
      <c r="E3796" s="1">
        <v>286008.0</v>
      </c>
      <c r="F3796" s="1" t="s">
        <v>3617</v>
      </c>
      <c r="G3796" s="2">
        <v>45393.0</v>
      </c>
    </row>
    <row r="3797">
      <c r="A3797" s="1">
        <v>5441.0</v>
      </c>
      <c r="B3797" s="1">
        <v>1141.0</v>
      </c>
      <c r="C3797" s="1">
        <v>1.0</v>
      </c>
      <c r="D3797" s="1">
        <v>394.0</v>
      </c>
      <c r="E3797" s="1">
        <v>241266.0</v>
      </c>
      <c r="F3797" s="1" t="s">
        <v>3618</v>
      </c>
    </row>
    <row r="3798">
      <c r="A3798" s="1">
        <v>1378.0</v>
      </c>
      <c r="B3798" s="1">
        <v>1384.0</v>
      </c>
      <c r="C3798" s="1">
        <v>3.0</v>
      </c>
      <c r="D3798" s="1">
        <v>387.0</v>
      </c>
      <c r="E3798" s="1">
        <v>451196.0</v>
      </c>
      <c r="F3798" s="1" t="s">
        <v>2383</v>
      </c>
      <c r="G3798" s="2">
        <v>45299.0</v>
      </c>
    </row>
    <row r="3799">
      <c r="A3799" s="1">
        <v>8274.0</v>
      </c>
      <c r="B3799" s="1">
        <v>138.0</v>
      </c>
      <c r="C3799" s="1">
        <v>1.0</v>
      </c>
      <c r="D3799" s="1">
        <v>446.0</v>
      </c>
      <c r="E3799" s="1">
        <v>157724.0</v>
      </c>
      <c r="F3799" s="1" t="s">
        <v>3619</v>
      </c>
      <c r="G3799" s="2">
        <v>45310.0</v>
      </c>
    </row>
    <row r="3800">
      <c r="A3800" s="1">
        <v>4208.0</v>
      </c>
      <c r="B3800" s="1">
        <v>307.0</v>
      </c>
      <c r="C3800" s="1">
        <v>1.0</v>
      </c>
      <c r="D3800" s="1">
        <v>34.0</v>
      </c>
      <c r="E3800" s="1">
        <v>297848.0</v>
      </c>
      <c r="F3800" s="1" t="s">
        <v>3620</v>
      </c>
      <c r="G3800" s="2">
        <v>45385.0</v>
      </c>
    </row>
    <row r="3801">
      <c r="A3801" s="1">
        <v>7956.0</v>
      </c>
      <c r="B3801" s="1">
        <v>143.0</v>
      </c>
      <c r="C3801" s="1">
        <v>1.0</v>
      </c>
      <c r="D3801" s="1">
        <v>395.0</v>
      </c>
      <c r="E3801" s="1">
        <v>502842.0</v>
      </c>
      <c r="F3801" s="1" t="s">
        <v>3621</v>
      </c>
      <c r="G3801" s="2">
        <v>45363.0</v>
      </c>
    </row>
    <row r="3802">
      <c r="A3802" s="1">
        <v>2996.0</v>
      </c>
      <c r="B3802" s="1">
        <v>1652.0</v>
      </c>
      <c r="C3802" s="1">
        <v>1.0</v>
      </c>
      <c r="D3802" s="1">
        <v>209.0</v>
      </c>
      <c r="E3802" s="1">
        <v>568352.0</v>
      </c>
      <c r="F3802" s="1" t="s">
        <v>3622</v>
      </c>
      <c r="G3802" s="2">
        <v>45348.0</v>
      </c>
    </row>
    <row r="3803">
      <c r="A3803" s="1">
        <v>363.0</v>
      </c>
      <c r="B3803" s="1">
        <v>46.0</v>
      </c>
      <c r="C3803" s="1">
        <v>2.0</v>
      </c>
      <c r="D3803" s="1">
        <v>401.0</v>
      </c>
      <c r="E3803" s="1">
        <v>496170.0</v>
      </c>
      <c r="F3803" s="1" t="s">
        <v>3623</v>
      </c>
      <c r="G3803" s="2">
        <v>45409.0</v>
      </c>
    </row>
    <row r="3804">
      <c r="A3804" s="1">
        <v>7231.0</v>
      </c>
      <c r="B3804" s="1">
        <v>1556.0</v>
      </c>
      <c r="C3804" s="1">
        <v>2.0</v>
      </c>
      <c r="D3804" s="1">
        <v>156.0</v>
      </c>
      <c r="E3804" s="1">
        <v>431486.0</v>
      </c>
      <c r="F3804" s="1" t="s">
        <v>3624</v>
      </c>
      <c r="G3804" s="2">
        <v>45304.0</v>
      </c>
    </row>
    <row r="3805">
      <c r="A3805" s="1">
        <v>8833.0</v>
      </c>
      <c r="B3805" s="1">
        <v>829.0</v>
      </c>
      <c r="C3805" s="1">
        <v>1.0</v>
      </c>
      <c r="D3805" s="1">
        <v>446.0</v>
      </c>
      <c r="E3805" s="1">
        <v>409825.0</v>
      </c>
      <c r="F3805" s="1" t="s">
        <v>3625</v>
      </c>
      <c r="G3805" s="2">
        <v>45328.0</v>
      </c>
    </row>
    <row r="3806">
      <c r="A3806" s="1">
        <v>5301.0</v>
      </c>
      <c r="B3806" s="1">
        <v>363.0</v>
      </c>
      <c r="C3806" s="1">
        <v>1.0</v>
      </c>
      <c r="D3806" s="1">
        <v>136.0</v>
      </c>
      <c r="E3806" s="1">
        <v>437208.0</v>
      </c>
      <c r="F3806" s="1" t="s">
        <v>3626</v>
      </c>
      <c r="G3806" s="2">
        <v>45323.0</v>
      </c>
    </row>
    <row r="3807">
      <c r="A3807" s="1">
        <v>8650.0</v>
      </c>
      <c r="B3807" s="1">
        <v>697.0</v>
      </c>
      <c r="C3807" s="1">
        <v>1.0</v>
      </c>
      <c r="D3807" s="1">
        <v>510.0</v>
      </c>
      <c r="E3807" s="1">
        <v>237991.0</v>
      </c>
      <c r="F3807" s="1" t="s">
        <v>3627</v>
      </c>
      <c r="G3807" s="2">
        <v>45295.0</v>
      </c>
    </row>
    <row r="3808">
      <c r="A3808" s="1">
        <v>9452.0</v>
      </c>
      <c r="B3808" s="1">
        <v>1254.0</v>
      </c>
      <c r="C3808" s="1">
        <v>1.0</v>
      </c>
      <c r="D3808" s="1">
        <v>80.0</v>
      </c>
      <c r="E3808" s="1">
        <v>278522.0</v>
      </c>
      <c r="F3808" s="1" t="s">
        <v>3628</v>
      </c>
      <c r="G3808" s="2">
        <v>45363.0</v>
      </c>
    </row>
    <row r="3809">
      <c r="A3809" s="1">
        <v>3047.0</v>
      </c>
      <c r="B3809" s="1">
        <v>255.0</v>
      </c>
      <c r="C3809" s="1">
        <v>1.0</v>
      </c>
      <c r="D3809" s="1">
        <v>46.0</v>
      </c>
      <c r="E3809" s="1">
        <v>353127.0</v>
      </c>
      <c r="F3809" s="1" t="s">
        <v>3629</v>
      </c>
      <c r="G3809" s="2">
        <v>45336.0</v>
      </c>
    </row>
    <row r="3810">
      <c r="A3810" s="1">
        <v>7289.0</v>
      </c>
      <c r="B3810" s="1">
        <v>1666.0</v>
      </c>
      <c r="C3810" s="1">
        <v>3.0</v>
      </c>
      <c r="D3810" s="1">
        <v>519.0</v>
      </c>
      <c r="E3810" s="1">
        <v>388684.0</v>
      </c>
      <c r="F3810" s="1" t="s">
        <v>3630</v>
      </c>
      <c r="G3810" s="2">
        <v>45332.0</v>
      </c>
    </row>
    <row r="3811">
      <c r="A3811" s="1">
        <v>5731.0</v>
      </c>
      <c r="B3811" s="1">
        <v>196.0</v>
      </c>
      <c r="C3811" s="1">
        <v>1.0</v>
      </c>
      <c r="D3811" s="1">
        <v>298.0</v>
      </c>
      <c r="E3811" s="1">
        <v>392670.0</v>
      </c>
      <c r="F3811" s="1" t="s">
        <v>3631</v>
      </c>
      <c r="G3811" s="2">
        <v>45377.0</v>
      </c>
    </row>
    <row r="3812">
      <c r="A3812" s="1">
        <v>4734.0</v>
      </c>
      <c r="B3812" s="1">
        <v>530.0</v>
      </c>
      <c r="C3812" s="1">
        <v>2.0</v>
      </c>
      <c r="D3812" s="1">
        <v>306.0</v>
      </c>
      <c r="E3812" s="1">
        <v>203350.0</v>
      </c>
      <c r="F3812" s="1" t="s">
        <v>3632</v>
      </c>
      <c r="G3812" s="2">
        <v>45394.0</v>
      </c>
    </row>
    <row r="3813">
      <c r="A3813" s="1">
        <v>4110.0</v>
      </c>
      <c r="B3813" s="1">
        <v>1088.0</v>
      </c>
      <c r="C3813" s="1">
        <v>1.0</v>
      </c>
      <c r="D3813" s="1">
        <v>332.0</v>
      </c>
      <c r="E3813" s="1">
        <v>243989.0</v>
      </c>
      <c r="F3813" s="1" t="s">
        <v>3633</v>
      </c>
      <c r="G3813" s="2">
        <v>45324.0</v>
      </c>
    </row>
    <row r="3814">
      <c r="A3814" s="1">
        <v>3649.0</v>
      </c>
      <c r="B3814" s="1">
        <v>1219.0</v>
      </c>
      <c r="C3814" s="1">
        <v>1.0</v>
      </c>
      <c r="D3814" s="1">
        <v>136.0</v>
      </c>
      <c r="E3814" s="1">
        <v>464067.0</v>
      </c>
      <c r="F3814" s="1" t="s">
        <v>3634</v>
      </c>
      <c r="G3814" s="2">
        <v>45350.0</v>
      </c>
    </row>
    <row r="3815">
      <c r="A3815" s="1">
        <v>3011.0</v>
      </c>
      <c r="B3815" s="1">
        <v>1271.0</v>
      </c>
      <c r="C3815" s="1">
        <v>1.0</v>
      </c>
      <c r="D3815" s="1">
        <v>212.0</v>
      </c>
      <c r="E3815" s="1">
        <v>350660.0</v>
      </c>
      <c r="F3815" s="1" t="s">
        <v>3635</v>
      </c>
      <c r="G3815" s="2">
        <v>45388.0</v>
      </c>
    </row>
    <row r="3816">
      <c r="A3816" s="1">
        <v>2596.0</v>
      </c>
      <c r="B3816" s="1">
        <v>1297.0</v>
      </c>
      <c r="C3816" s="1">
        <v>1.0</v>
      </c>
      <c r="D3816" s="1">
        <v>44.0</v>
      </c>
      <c r="E3816" s="1">
        <v>258013.0</v>
      </c>
      <c r="F3816" s="1" t="s">
        <v>3636</v>
      </c>
      <c r="G3816" s="2">
        <v>45297.0</v>
      </c>
    </row>
    <row r="3817">
      <c r="A3817" s="1">
        <v>1624.0</v>
      </c>
      <c r="B3817" s="1">
        <v>543.0</v>
      </c>
      <c r="C3817" s="1">
        <v>1.0</v>
      </c>
      <c r="D3817" s="1">
        <v>441.0</v>
      </c>
      <c r="E3817" s="1">
        <v>299278.0</v>
      </c>
      <c r="F3817" s="1" t="s">
        <v>3637</v>
      </c>
      <c r="G3817" s="2">
        <v>45322.0</v>
      </c>
    </row>
    <row r="3818">
      <c r="A3818" s="1">
        <v>4869.0</v>
      </c>
      <c r="B3818" s="1">
        <v>384.0</v>
      </c>
      <c r="C3818" s="1">
        <v>1.0</v>
      </c>
      <c r="D3818" s="1">
        <v>213.0</v>
      </c>
      <c r="E3818" s="1">
        <v>502375.0</v>
      </c>
      <c r="F3818" s="1" t="s">
        <v>3638</v>
      </c>
      <c r="G3818" s="2">
        <v>45308.0</v>
      </c>
    </row>
    <row r="3819">
      <c r="A3819" s="1">
        <v>4462.0</v>
      </c>
      <c r="B3819" s="1">
        <v>665.0</v>
      </c>
      <c r="C3819" s="1">
        <v>5.0</v>
      </c>
      <c r="D3819" s="1">
        <v>357.0</v>
      </c>
      <c r="E3819" s="1">
        <v>498245.0</v>
      </c>
      <c r="F3819" s="1" t="s">
        <v>3639</v>
      </c>
      <c r="G3819" s="2">
        <v>45353.0</v>
      </c>
    </row>
    <row r="3820">
      <c r="A3820" s="1">
        <v>9422.0</v>
      </c>
      <c r="B3820" s="1">
        <v>1081.0</v>
      </c>
      <c r="C3820" s="1">
        <v>1.0</v>
      </c>
      <c r="D3820" s="1">
        <v>254.0</v>
      </c>
      <c r="E3820" s="1">
        <v>453606.0</v>
      </c>
      <c r="F3820" s="1" t="s">
        <v>3640</v>
      </c>
      <c r="G3820" s="2">
        <v>45346.0</v>
      </c>
    </row>
    <row r="3821">
      <c r="A3821" s="1">
        <v>4402.0</v>
      </c>
      <c r="B3821" s="1">
        <v>1064.0</v>
      </c>
      <c r="C3821" s="1">
        <v>1.0</v>
      </c>
      <c r="D3821" s="1">
        <v>522.0</v>
      </c>
      <c r="E3821" s="1">
        <v>216355.0</v>
      </c>
      <c r="F3821" s="1" t="s">
        <v>3641</v>
      </c>
      <c r="G3821" s="2">
        <v>45370.0</v>
      </c>
    </row>
    <row r="3822">
      <c r="A3822" s="1">
        <v>7535.0</v>
      </c>
      <c r="B3822" s="1">
        <v>443.0</v>
      </c>
      <c r="C3822" s="1">
        <v>1.0</v>
      </c>
      <c r="D3822" s="1">
        <v>430.0</v>
      </c>
      <c r="E3822" s="1">
        <v>156224.0</v>
      </c>
      <c r="F3822" s="1" t="s">
        <v>3642</v>
      </c>
      <c r="G3822" s="2">
        <v>45299.0</v>
      </c>
    </row>
    <row r="3823">
      <c r="A3823" s="1">
        <v>2336.0</v>
      </c>
      <c r="B3823" s="1">
        <v>908.0</v>
      </c>
      <c r="C3823" s="1">
        <v>2.0</v>
      </c>
      <c r="D3823" s="1">
        <v>221.0</v>
      </c>
      <c r="E3823" s="1">
        <v>307736.0</v>
      </c>
      <c r="F3823" s="1" t="s">
        <v>3643</v>
      </c>
      <c r="G3823" s="2">
        <v>45375.0</v>
      </c>
    </row>
    <row r="3824">
      <c r="A3824" s="1">
        <v>10165.0</v>
      </c>
      <c r="B3824" s="1">
        <v>965.0</v>
      </c>
      <c r="C3824" s="1">
        <v>1.0</v>
      </c>
      <c r="D3824" s="1">
        <v>218.0</v>
      </c>
      <c r="E3824" s="1">
        <v>554776.0</v>
      </c>
      <c r="F3824" s="1" t="s">
        <v>3644</v>
      </c>
      <c r="G3824" s="2">
        <v>45351.0</v>
      </c>
    </row>
    <row r="3825">
      <c r="A3825" s="1">
        <v>3535.0</v>
      </c>
      <c r="B3825" s="1">
        <v>569.0</v>
      </c>
      <c r="C3825" s="1">
        <v>1.0</v>
      </c>
      <c r="D3825" s="1">
        <v>209.0</v>
      </c>
      <c r="E3825" s="1">
        <v>309450.0</v>
      </c>
      <c r="F3825" s="1" t="s">
        <v>3645</v>
      </c>
      <c r="G3825" s="2">
        <v>45367.0</v>
      </c>
    </row>
    <row r="3826">
      <c r="A3826" s="1">
        <v>9899.0</v>
      </c>
      <c r="B3826" s="1">
        <v>1685.0</v>
      </c>
      <c r="C3826" s="1">
        <v>1.0</v>
      </c>
      <c r="D3826" s="1">
        <v>304.0</v>
      </c>
      <c r="E3826" s="1">
        <v>241571.0</v>
      </c>
      <c r="F3826" s="1" t="s">
        <v>312</v>
      </c>
      <c r="G3826" s="2">
        <v>45319.0</v>
      </c>
    </row>
    <row r="3827">
      <c r="A3827" s="1">
        <v>3226.0</v>
      </c>
      <c r="B3827" s="1">
        <v>858.0</v>
      </c>
      <c r="C3827" s="1">
        <v>1.0</v>
      </c>
      <c r="D3827" s="1">
        <v>234.0</v>
      </c>
      <c r="E3827" s="1">
        <v>420040.0</v>
      </c>
      <c r="F3827" s="1" t="s">
        <v>3646</v>
      </c>
      <c r="G3827" s="2">
        <v>45326.0</v>
      </c>
    </row>
    <row r="3828">
      <c r="A3828" s="1">
        <v>1520.0</v>
      </c>
      <c r="B3828" s="1">
        <v>233.0</v>
      </c>
      <c r="C3828" s="1">
        <v>1.0</v>
      </c>
      <c r="D3828" s="1">
        <v>15.0</v>
      </c>
      <c r="E3828" s="1">
        <v>459412.0</v>
      </c>
      <c r="F3828" s="1" t="s">
        <v>3647</v>
      </c>
      <c r="G3828" s="2">
        <v>45297.0</v>
      </c>
    </row>
    <row r="3829">
      <c r="A3829" s="1">
        <v>1543.0</v>
      </c>
      <c r="B3829" s="1">
        <v>1038.0</v>
      </c>
      <c r="C3829" s="1">
        <v>2.0</v>
      </c>
      <c r="D3829" s="1">
        <v>349.0</v>
      </c>
      <c r="E3829" s="1">
        <v>249252.0</v>
      </c>
      <c r="F3829" s="1" t="s">
        <v>3648</v>
      </c>
      <c r="G3829" s="2">
        <v>45363.0</v>
      </c>
    </row>
    <row r="3830">
      <c r="A3830" s="1">
        <v>4147.0</v>
      </c>
      <c r="B3830" s="1">
        <v>755.0</v>
      </c>
      <c r="C3830" s="1">
        <v>1.0</v>
      </c>
      <c r="D3830" s="1">
        <v>116.0</v>
      </c>
      <c r="E3830" s="1">
        <v>435134.0</v>
      </c>
      <c r="F3830" s="1" t="s">
        <v>3649</v>
      </c>
      <c r="G3830" s="2">
        <v>45372.0</v>
      </c>
    </row>
    <row r="3831">
      <c r="A3831" s="1">
        <v>86.0</v>
      </c>
      <c r="B3831" s="1">
        <v>28.0</v>
      </c>
      <c r="C3831" s="1">
        <v>2.0</v>
      </c>
      <c r="D3831" s="1">
        <v>156.0</v>
      </c>
      <c r="E3831" s="1">
        <v>204062.0</v>
      </c>
      <c r="F3831" s="1" t="s">
        <v>3650</v>
      </c>
      <c r="G3831" s="2">
        <v>45320.0</v>
      </c>
    </row>
    <row r="3832">
      <c r="A3832" s="1">
        <v>6129.0</v>
      </c>
      <c r="B3832" s="1">
        <v>1460.0</v>
      </c>
      <c r="C3832" s="1">
        <v>6.0</v>
      </c>
      <c r="D3832" s="1">
        <v>372.0</v>
      </c>
      <c r="E3832" s="1">
        <v>405884.0</v>
      </c>
      <c r="F3832" s="1" t="s">
        <v>3651</v>
      </c>
      <c r="G3832" s="2">
        <v>45404.0</v>
      </c>
    </row>
    <row r="3833">
      <c r="A3833" s="1">
        <v>1933.0</v>
      </c>
      <c r="B3833" s="1">
        <v>582.0</v>
      </c>
      <c r="C3833" s="1">
        <v>1.0</v>
      </c>
      <c r="D3833" s="1">
        <v>527.0</v>
      </c>
      <c r="E3833" s="1">
        <v>566917.0</v>
      </c>
      <c r="F3833" s="1" t="s">
        <v>1467</v>
      </c>
      <c r="G3833" s="2">
        <v>45315.0</v>
      </c>
    </row>
    <row r="3834">
      <c r="A3834" s="1">
        <v>6597.0</v>
      </c>
      <c r="B3834" s="1">
        <v>727.0</v>
      </c>
      <c r="C3834" s="1">
        <v>1.0</v>
      </c>
      <c r="D3834" s="1">
        <v>7.0</v>
      </c>
      <c r="E3834" s="1">
        <v>327346.0</v>
      </c>
      <c r="F3834" s="1" t="s">
        <v>3652</v>
      </c>
      <c r="G3834" s="2">
        <v>45400.0</v>
      </c>
    </row>
    <row r="3835">
      <c r="A3835" s="1">
        <v>1831.0</v>
      </c>
      <c r="B3835" s="1">
        <v>1634.0</v>
      </c>
      <c r="C3835" s="1">
        <v>1.0</v>
      </c>
      <c r="D3835" s="1">
        <v>168.0</v>
      </c>
      <c r="E3835" s="1">
        <v>517355.0</v>
      </c>
      <c r="F3835" s="1" t="s">
        <v>1711</v>
      </c>
      <c r="G3835" s="2">
        <v>45384.0</v>
      </c>
    </row>
    <row r="3836">
      <c r="A3836" s="1">
        <v>990.0</v>
      </c>
      <c r="B3836" s="1">
        <v>74.0</v>
      </c>
      <c r="C3836" s="1">
        <v>1.0</v>
      </c>
      <c r="D3836" s="1">
        <v>197.0</v>
      </c>
      <c r="E3836" s="1">
        <v>282328.0</v>
      </c>
      <c r="F3836" s="1" t="s">
        <v>3653</v>
      </c>
      <c r="G3836" s="2">
        <v>45306.0</v>
      </c>
    </row>
    <row r="3837">
      <c r="A3837" s="1">
        <v>8086.0</v>
      </c>
      <c r="B3837" s="1">
        <v>835.0</v>
      </c>
      <c r="C3837" s="1">
        <v>1.0</v>
      </c>
      <c r="D3837" s="1">
        <v>162.0</v>
      </c>
      <c r="E3837" s="1">
        <v>514151.0</v>
      </c>
      <c r="F3837" s="1" t="s">
        <v>3654</v>
      </c>
      <c r="G3837" s="2">
        <v>45371.0</v>
      </c>
    </row>
    <row r="3838">
      <c r="A3838" s="1">
        <v>6007.0</v>
      </c>
      <c r="B3838" s="1">
        <v>493.0</v>
      </c>
      <c r="C3838" s="1">
        <v>1.0</v>
      </c>
      <c r="D3838" s="1">
        <v>408.0</v>
      </c>
      <c r="E3838" s="1">
        <v>358126.0</v>
      </c>
      <c r="F3838" s="1" t="s">
        <v>3655</v>
      </c>
      <c r="G3838" s="2">
        <v>45372.0</v>
      </c>
    </row>
    <row r="3839">
      <c r="A3839" s="1">
        <v>1247.0</v>
      </c>
      <c r="B3839" s="1">
        <v>7.0</v>
      </c>
      <c r="C3839" s="1">
        <v>1.0</v>
      </c>
      <c r="D3839" s="1">
        <v>162.0</v>
      </c>
      <c r="E3839" s="1">
        <v>323334.0</v>
      </c>
      <c r="F3839" s="1" t="s">
        <v>3656</v>
      </c>
      <c r="G3839" s="2">
        <v>45347.0</v>
      </c>
    </row>
    <row r="3840">
      <c r="A3840" s="1">
        <v>165.0</v>
      </c>
      <c r="B3840" s="1">
        <v>41.0</v>
      </c>
      <c r="C3840" s="1">
        <v>1.0</v>
      </c>
      <c r="D3840" s="1">
        <v>433.0</v>
      </c>
      <c r="E3840" s="1">
        <v>247516.0</v>
      </c>
      <c r="F3840" s="1" t="s">
        <v>3657</v>
      </c>
      <c r="G3840" s="2">
        <v>45355.0</v>
      </c>
    </row>
    <row r="3841">
      <c r="A3841" s="1">
        <v>9912.0</v>
      </c>
      <c r="B3841" s="1">
        <v>512.0</v>
      </c>
      <c r="C3841" s="1">
        <v>2.0</v>
      </c>
      <c r="D3841" s="1">
        <v>493.0</v>
      </c>
      <c r="E3841" s="1">
        <v>467297.0</v>
      </c>
      <c r="F3841" s="1" t="s">
        <v>1961</v>
      </c>
      <c r="G3841" s="2">
        <v>45298.0</v>
      </c>
    </row>
    <row r="3842">
      <c r="A3842" s="1">
        <v>9363.0</v>
      </c>
      <c r="B3842" s="1">
        <v>1684.0</v>
      </c>
      <c r="C3842" s="1">
        <v>5.0</v>
      </c>
      <c r="D3842" s="1">
        <v>186.0</v>
      </c>
      <c r="E3842" s="1">
        <v>558120.0</v>
      </c>
      <c r="F3842" s="1" t="s">
        <v>3658</v>
      </c>
      <c r="G3842" s="2">
        <v>45308.0</v>
      </c>
    </row>
    <row r="3843">
      <c r="A3843" s="1">
        <v>1288.0</v>
      </c>
      <c r="B3843" s="1">
        <v>37.0</v>
      </c>
      <c r="C3843" s="1">
        <v>2.0</v>
      </c>
      <c r="D3843" s="1">
        <v>134.0</v>
      </c>
      <c r="E3843" s="1">
        <v>397502.0</v>
      </c>
      <c r="F3843" s="1" t="s">
        <v>3659</v>
      </c>
      <c r="G3843" s="2">
        <v>45368.0</v>
      </c>
    </row>
    <row r="3844">
      <c r="A3844" s="1">
        <v>8695.0</v>
      </c>
      <c r="B3844" s="1">
        <v>342.0</v>
      </c>
      <c r="C3844" s="1">
        <v>1.0</v>
      </c>
      <c r="D3844" s="1">
        <v>513.0</v>
      </c>
      <c r="E3844" s="1">
        <v>297999.0</v>
      </c>
      <c r="F3844" s="1" t="s">
        <v>3660</v>
      </c>
      <c r="G3844" s="2">
        <v>45397.0</v>
      </c>
    </row>
    <row r="3845">
      <c r="A3845" s="1">
        <v>6238.0</v>
      </c>
      <c r="B3845" s="1">
        <v>869.0</v>
      </c>
      <c r="C3845" s="1">
        <v>5.0</v>
      </c>
      <c r="D3845" s="1">
        <v>133.0</v>
      </c>
      <c r="E3845" s="1">
        <v>498263.0</v>
      </c>
      <c r="F3845" s="1" t="s">
        <v>3661</v>
      </c>
      <c r="G3845" s="2">
        <v>45310.0</v>
      </c>
    </row>
    <row r="3846">
      <c r="A3846" s="1">
        <v>7613.0</v>
      </c>
      <c r="B3846" s="1">
        <v>70.0</v>
      </c>
      <c r="C3846" s="1">
        <v>2.0</v>
      </c>
      <c r="D3846" s="1">
        <v>467.0</v>
      </c>
      <c r="E3846" s="1">
        <v>299989.0</v>
      </c>
      <c r="F3846" s="1" t="s">
        <v>3662</v>
      </c>
      <c r="G3846" s="2">
        <v>45298.0</v>
      </c>
    </row>
    <row r="3847">
      <c r="A3847" s="1">
        <v>466.0</v>
      </c>
      <c r="B3847" s="1">
        <v>26.0</v>
      </c>
      <c r="C3847" s="1">
        <v>5.0</v>
      </c>
      <c r="D3847" s="1">
        <v>279.0</v>
      </c>
      <c r="E3847" s="1">
        <v>354340.0</v>
      </c>
      <c r="F3847" s="1" t="s">
        <v>3663</v>
      </c>
      <c r="G3847" s="2">
        <v>45377.0</v>
      </c>
    </row>
    <row r="3848">
      <c r="A3848" s="1">
        <v>3772.0</v>
      </c>
      <c r="B3848" s="1">
        <v>722.0</v>
      </c>
      <c r="C3848" s="1">
        <v>2.0</v>
      </c>
      <c r="D3848" s="1">
        <v>122.0</v>
      </c>
      <c r="E3848" s="1">
        <v>344596.0</v>
      </c>
      <c r="F3848" s="1" t="s">
        <v>3664</v>
      </c>
      <c r="G3848" s="2">
        <v>45311.0</v>
      </c>
    </row>
    <row r="3849">
      <c r="A3849" s="1">
        <v>2297.0</v>
      </c>
      <c r="B3849" s="1">
        <v>613.0</v>
      </c>
      <c r="C3849" s="1">
        <v>4.0</v>
      </c>
      <c r="D3849" s="1">
        <v>376.0</v>
      </c>
      <c r="E3849" s="1">
        <v>303565.0</v>
      </c>
      <c r="F3849" s="1" t="s">
        <v>3665</v>
      </c>
      <c r="G3849" s="2">
        <v>45389.0</v>
      </c>
    </row>
    <row r="3850">
      <c r="A3850" s="1">
        <v>7256.0</v>
      </c>
      <c r="B3850" s="1">
        <v>926.0</v>
      </c>
      <c r="C3850" s="1">
        <v>1.0</v>
      </c>
      <c r="D3850" s="1">
        <v>173.0</v>
      </c>
      <c r="E3850" s="1">
        <v>363859.0</v>
      </c>
      <c r="F3850" s="1" t="s">
        <v>3666</v>
      </c>
      <c r="G3850" s="2">
        <v>45315.0</v>
      </c>
    </row>
    <row r="3851">
      <c r="A3851" s="1">
        <v>4092.0</v>
      </c>
      <c r="B3851" s="1">
        <v>36.0</v>
      </c>
      <c r="C3851" s="1">
        <v>1.0</v>
      </c>
      <c r="D3851" s="1">
        <v>427.0</v>
      </c>
      <c r="E3851" s="1">
        <v>485383.0</v>
      </c>
      <c r="F3851" s="1" t="s">
        <v>3667</v>
      </c>
      <c r="G3851" s="2">
        <v>45329.0</v>
      </c>
    </row>
    <row r="3852">
      <c r="A3852" s="1">
        <v>3449.0</v>
      </c>
      <c r="B3852" s="1">
        <v>669.0</v>
      </c>
      <c r="C3852" s="1">
        <v>1.0</v>
      </c>
      <c r="D3852" s="1">
        <v>517.0</v>
      </c>
      <c r="E3852" s="1">
        <v>438287.0</v>
      </c>
      <c r="F3852" s="1" t="s">
        <v>3668</v>
      </c>
      <c r="G3852" s="2">
        <v>45353.0</v>
      </c>
    </row>
    <row r="3853">
      <c r="A3853" s="1">
        <v>4905.0</v>
      </c>
      <c r="B3853" s="1">
        <v>1296.0</v>
      </c>
      <c r="C3853" s="1">
        <v>1.0</v>
      </c>
      <c r="D3853" s="1">
        <v>28.0</v>
      </c>
      <c r="E3853" s="1">
        <v>226250.0</v>
      </c>
      <c r="F3853" s="1" t="s">
        <v>3669</v>
      </c>
      <c r="G3853" s="2">
        <v>45341.0</v>
      </c>
    </row>
    <row r="3854">
      <c r="A3854" s="1">
        <v>5447.0</v>
      </c>
      <c r="B3854" s="1">
        <v>1515.0</v>
      </c>
      <c r="C3854" s="1">
        <v>1.0</v>
      </c>
      <c r="D3854" s="1">
        <v>439.0</v>
      </c>
      <c r="E3854" s="1">
        <v>471232.0</v>
      </c>
      <c r="F3854" s="1" t="s">
        <v>3670</v>
      </c>
      <c r="G3854" s="2">
        <v>45344.0</v>
      </c>
    </row>
    <row r="3855">
      <c r="A3855" s="1">
        <v>1330.0</v>
      </c>
      <c r="B3855" s="1">
        <v>721.0</v>
      </c>
      <c r="C3855" s="1">
        <v>5.0</v>
      </c>
      <c r="D3855" s="1">
        <v>307.0</v>
      </c>
      <c r="E3855" s="1">
        <v>191205.0</v>
      </c>
      <c r="F3855" s="1" t="s">
        <v>1213</v>
      </c>
      <c r="G3855" s="2">
        <v>45336.0</v>
      </c>
    </row>
    <row r="3856">
      <c r="A3856" s="1">
        <v>1159.0</v>
      </c>
      <c r="B3856" s="1">
        <v>97.0</v>
      </c>
      <c r="C3856" s="1">
        <v>1.0</v>
      </c>
      <c r="D3856" s="1">
        <v>400.0</v>
      </c>
      <c r="E3856" s="1">
        <v>469098.0</v>
      </c>
      <c r="F3856" s="1" t="s">
        <v>3671</v>
      </c>
      <c r="G3856" s="2">
        <v>45294.0</v>
      </c>
    </row>
    <row r="3857">
      <c r="A3857" s="1">
        <v>9377.0</v>
      </c>
      <c r="B3857" s="1">
        <v>1051.0</v>
      </c>
      <c r="C3857" s="1">
        <v>2.0</v>
      </c>
      <c r="D3857" s="1">
        <v>255.0</v>
      </c>
      <c r="E3857" s="1">
        <v>320862.0</v>
      </c>
      <c r="F3857" s="1" t="s">
        <v>3672</v>
      </c>
      <c r="G3857" s="2">
        <v>45316.0</v>
      </c>
    </row>
    <row r="3858">
      <c r="A3858" s="1">
        <v>9957.0</v>
      </c>
      <c r="B3858" s="1">
        <v>1535.0</v>
      </c>
      <c r="C3858" s="1">
        <v>1.0</v>
      </c>
      <c r="D3858" s="1">
        <v>277.0</v>
      </c>
      <c r="E3858" s="1">
        <v>158656.0</v>
      </c>
      <c r="F3858" s="1" t="s">
        <v>3673</v>
      </c>
      <c r="G3858" s="2">
        <v>45348.0</v>
      </c>
    </row>
    <row r="3859">
      <c r="A3859" s="1">
        <v>9036.0</v>
      </c>
      <c r="B3859" s="1">
        <v>1247.0</v>
      </c>
      <c r="C3859" s="1">
        <v>2.0</v>
      </c>
      <c r="D3859" s="1">
        <v>258.0</v>
      </c>
      <c r="E3859" s="1">
        <v>247623.0</v>
      </c>
      <c r="F3859" s="1" t="s">
        <v>3674</v>
      </c>
      <c r="G3859" s="2">
        <v>45306.0</v>
      </c>
    </row>
    <row r="3860">
      <c r="A3860" s="1">
        <v>4588.0</v>
      </c>
      <c r="B3860" s="1">
        <v>255.0</v>
      </c>
      <c r="C3860" s="1">
        <v>1.0</v>
      </c>
      <c r="D3860" s="1">
        <v>46.0</v>
      </c>
      <c r="E3860" s="1">
        <v>417535.0</v>
      </c>
      <c r="F3860" s="1" t="s">
        <v>3675</v>
      </c>
      <c r="G3860" s="2">
        <v>45394.0</v>
      </c>
    </row>
    <row r="3861">
      <c r="A3861" s="1">
        <v>9824.0</v>
      </c>
      <c r="B3861" s="1">
        <v>448.0</v>
      </c>
      <c r="C3861" s="1">
        <v>2.0</v>
      </c>
      <c r="D3861" s="1">
        <v>263.0</v>
      </c>
      <c r="E3861" s="1">
        <v>249022.0</v>
      </c>
      <c r="F3861" s="1" t="s">
        <v>2465</v>
      </c>
      <c r="G3861" s="2">
        <v>45297.0</v>
      </c>
    </row>
    <row r="3862">
      <c r="A3862" s="1">
        <v>1277.0</v>
      </c>
      <c r="B3862" s="1">
        <v>13.0</v>
      </c>
      <c r="C3862" s="1">
        <v>1.0</v>
      </c>
      <c r="D3862" s="1">
        <v>44.0</v>
      </c>
      <c r="E3862" s="1">
        <v>351455.0</v>
      </c>
      <c r="F3862" s="1" t="s">
        <v>3676</v>
      </c>
      <c r="G3862" s="2">
        <v>45366.0</v>
      </c>
    </row>
    <row r="3863">
      <c r="A3863" s="1">
        <v>6197.0</v>
      </c>
      <c r="B3863" s="1">
        <v>1059.0</v>
      </c>
      <c r="C3863" s="1">
        <v>2.0</v>
      </c>
      <c r="D3863" s="1">
        <v>119.0</v>
      </c>
      <c r="E3863" s="1">
        <v>188002.0</v>
      </c>
      <c r="F3863" s="1" t="s">
        <v>3677</v>
      </c>
      <c r="G3863" s="2">
        <v>45315.0</v>
      </c>
    </row>
    <row r="3864">
      <c r="A3864" s="1">
        <v>5947.0</v>
      </c>
      <c r="B3864" s="1">
        <v>723.0</v>
      </c>
      <c r="C3864" s="1">
        <v>3.0</v>
      </c>
      <c r="D3864" s="1">
        <v>519.0</v>
      </c>
      <c r="E3864" s="1">
        <v>377509.0</v>
      </c>
      <c r="F3864" s="1" t="s">
        <v>3678</v>
      </c>
      <c r="G3864" s="2">
        <v>45346.0</v>
      </c>
    </row>
    <row r="3865">
      <c r="A3865" s="1">
        <v>8570.0</v>
      </c>
      <c r="B3865" s="1">
        <v>47.0</v>
      </c>
      <c r="C3865" s="1">
        <v>6.0</v>
      </c>
      <c r="D3865" s="1">
        <v>94.0</v>
      </c>
      <c r="E3865" s="1">
        <v>253270.0</v>
      </c>
      <c r="F3865" s="1" t="s">
        <v>3679</v>
      </c>
      <c r="G3865" s="2">
        <v>45316.0</v>
      </c>
    </row>
    <row r="3866">
      <c r="A3866" s="1">
        <v>2760.0</v>
      </c>
      <c r="B3866" s="1">
        <v>2.0</v>
      </c>
      <c r="C3866" s="1">
        <v>2.0</v>
      </c>
      <c r="D3866" s="1">
        <v>283.0</v>
      </c>
      <c r="E3866" s="1">
        <v>562448.0</v>
      </c>
      <c r="F3866" s="1" t="s">
        <v>3680</v>
      </c>
      <c r="G3866" s="2">
        <v>45355.0</v>
      </c>
    </row>
    <row r="3867">
      <c r="A3867" s="1">
        <v>1196.0</v>
      </c>
      <c r="B3867" s="1">
        <v>9.0</v>
      </c>
      <c r="C3867" s="1">
        <v>1.0</v>
      </c>
      <c r="D3867" s="1">
        <v>391.0</v>
      </c>
      <c r="E3867" s="1">
        <v>330291.0</v>
      </c>
      <c r="F3867" s="1" t="s">
        <v>3681</v>
      </c>
      <c r="G3867" s="2">
        <v>45357.0</v>
      </c>
    </row>
    <row r="3868">
      <c r="A3868" s="1">
        <v>358.0</v>
      </c>
      <c r="B3868" s="1">
        <v>43.0</v>
      </c>
      <c r="C3868" s="1">
        <v>1.0</v>
      </c>
      <c r="D3868" s="1">
        <v>446.0</v>
      </c>
      <c r="E3868" s="1">
        <v>462533.0</v>
      </c>
      <c r="F3868" s="1" t="s">
        <v>3682</v>
      </c>
      <c r="G3868" s="2">
        <v>45401.0</v>
      </c>
    </row>
    <row r="3869">
      <c r="A3869" s="1">
        <v>2953.0</v>
      </c>
      <c r="B3869" s="1">
        <v>869.0</v>
      </c>
      <c r="C3869" s="1">
        <v>5.0</v>
      </c>
      <c r="D3869" s="1">
        <v>133.0</v>
      </c>
      <c r="E3869" s="1">
        <v>553568.0</v>
      </c>
      <c r="F3869" s="1" t="s">
        <v>3683</v>
      </c>
      <c r="G3869" s="2">
        <v>45391.0</v>
      </c>
    </row>
    <row r="3870">
      <c r="A3870" s="1">
        <v>9118.0</v>
      </c>
      <c r="B3870" s="1">
        <v>1339.0</v>
      </c>
      <c r="C3870" s="1">
        <v>1.0</v>
      </c>
      <c r="D3870" s="1">
        <v>394.0</v>
      </c>
      <c r="E3870" s="1">
        <v>463404.0</v>
      </c>
      <c r="F3870" s="1" t="s">
        <v>3684</v>
      </c>
      <c r="G3870" s="2">
        <v>45333.0</v>
      </c>
    </row>
    <row r="3871">
      <c r="A3871" s="1">
        <v>6159.0</v>
      </c>
      <c r="B3871" s="1">
        <v>20.0</v>
      </c>
      <c r="C3871" s="1">
        <v>1.0</v>
      </c>
      <c r="D3871" s="1">
        <v>54.0</v>
      </c>
      <c r="E3871" s="1">
        <v>426485.0</v>
      </c>
      <c r="F3871" s="1" t="s">
        <v>3685</v>
      </c>
      <c r="G3871" s="2">
        <v>45381.0</v>
      </c>
    </row>
    <row r="3872">
      <c r="A3872" s="1">
        <v>5965.0</v>
      </c>
      <c r="B3872" s="1">
        <v>775.0</v>
      </c>
      <c r="C3872" s="1">
        <v>1.0</v>
      </c>
      <c r="D3872" s="1">
        <v>504.0</v>
      </c>
      <c r="E3872" s="1">
        <v>173886.0</v>
      </c>
      <c r="F3872" s="1" t="s">
        <v>3686</v>
      </c>
      <c r="G3872" s="2">
        <v>45360.0</v>
      </c>
    </row>
    <row r="3873">
      <c r="A3873" s="1">
        <v>5608.0</v>
      </c>
      <c r="B3873" s="1">
        <v>1137.0</v>
      </c>
      <c r="C3873" s="1">
        <v>4.0</v>
      </c>
      <c r="D3873" s="1">
        <v>118.0</v>
      </c>
      <c r="E3873" s="1">
        <v>549113.0</v>
      </c>
      <c r="F3873" s="1" t="s">
        <v>3687</v>
      </c>
      <c r="G3873" s="2">
        <v>45391.0</v>
      </c>
    </row>
    <row r="3874">
      <c r="A3874" s="1">
        <v>434.0</v>
      </c>
      <c r="B3874" s="1">
        <v>82.0</v>
      </c>
      <c r="C3874" s="1">
        <v>1.0</v>
      </c>
      <c r="D3874" s="1">
        <v>498.0</v>
      </c>
      <c r="E3874" s="1">
        <v>229454.0</v>
      </c>
      <c r="F3874" s="1" t="s">
        <v>3688</v>
      </c>
      <c r="G3874" s="2">
        <v>45356.0</v>
      </c>
    </row>
    <row r="3875">
      <c r="A3875" s="1">
        <v>7982.0</v>
      </c>
      <c r="B3875" s="1">
        <v>327.0</v>
      </c>
      <c r="C3875" s="1">
        <v>2.0</v>
      </c>
      <c r="D3875" s="1">
        <v>12.0</v>
      </c>
      <c r="E3875" s="1">
        <v>379938.0</v>
      </c>
      <c r="F3875" s="1" t="s">
        <v>3689</v>
      </c>
      <c r="G3875" s="2">
        <v>45390.0</v>
      </c>
    </row>
    <row r="3876">
      <c r="A3876" s="1">
        <v>5164.0</v>
      </c>
      <c r="B3876" s="1">
        <v>665.0</v>
      </c>
      <c r="C3876" s="1">
        <v>5.0</v>
      </c>
      <c r="D3876" s="1">
        <v>357.0</v>
      </c>
      <c r="E3876" s="1">
        <v>288240.0</v>
      </c>
      <c r="F3876" s="1" t="s">
        <v>3690</v>
      </c>
      <c r="G3876" s="2">
        <v>45394.0</v>
      </c>
    </row>
    <row r="3877">
      <c r="A3877" s="1">
        <v>2614.0</v>
      </c>
      <c r="B3877" s="1">
        <v>1307.0</v>
      </c>
      <c r="C3877" s="1">
        <v>1.0</v>
      </c>
      <c r="D3877" s="1">
        <v>277.0</v>
      </c>
      <c r="E3877" s="1">
        <v>194737.0</v>
      </c>
      <c r="F3877" s="1" t="s">
        <v>3691</v>
      </c>
      <c r="G3877" s="2">
        <v>45350.0</v>
      </c>
    </row>
    <row r="3878">
      <c r="A3878" s="1">
        <v>3408.0</v>
      </c>
      <c r="B3878" s="1">
        <v>649.0</v>
      </c>
      <c r="C3878" s="1">
        <v>2.0</v>
      </c>
      <c r="D3878" s="1">
        <v>263.0</v>
      </c>
      <c r="E3878" s="1">
        <v>358574.0</v>
      </c>
      <c r="F3878" s="1" t="s">
        <v>3692</v>
      </c>
      <c r="G3878" s="2">
        <v>45343.0</v>
      </c>
    </row>
    <row r="3879">
      <c r="A3879" s="1">
        <v>3991.0</v>
      </c>
      <c r="B3879" s="1">
        <v>1189.0</v>
      </c>
      <c r="C3879" s="1">
        <v>1.0</v>
      </c>
      <c r="D3879" s="1">
        <v>73.0</v>
      </c>
      <c r="E3879" s="1">
        <v>421696.0</v>
      </c>
      <c r="F3879" s="1" t="s">
        <v>3693</v>
      </c>
      <c r="G3879" s="2">
        <v>45297.0</v>
      </c>
    </row>
    <row r="3880">
      <c r="A3880" s="1">
        <v>9269.0</v>
      </c>
      <c r="B3880" s="1">
        <v>1363.0</v>
      </c>
      <c r="C3880" s="1">
        <v>2.0</v>
      </c>
      <c r="D3880" s="1">
        <v>380.0</v>
      </c>
      <c r="E3880" s="1">
        <v>160975.0</v>
      </c>
      <c r="F3880" s="1" t="s">
        <v>3694</v>
      </c>
      <c r="G3880" s="2">
        <v>45301.0</v>
      </c>
    </row>
    <row r="3881">
      <c r="A3881" s="1">
        <v>737.0</v>
      </c>
      <c r="B3881" s="1">
        <v>99.0</v>
      </c>
      <c r="C3881" s="1">
        <v>1.0</v>
      </c>
      <c r="D3881" s="1">
        <v>214.0</v>
      </c>
      <c r="E3881" s="1">
        <v>358206.0</v>
      </c>
      <c r="F3881" s="1" t="s">
        <v>3695</v>
      </c>
      <c r="G3881" s="2">
        <v>45350.0</v>
      </c>
    </row>
    <row r="3882">
      <c r="A3882" s="1">
        <v>9696.0</v>
      </c>
      <c r="B3882" s="1">
        <v>1698.0</v>
      </c>
      <c r="C3882" s="1">
        <v>1.0</v>
      </c>
      <c r="D3882" s="1">
        <v>123.0</v>
      </c>
      <c r="E3882" s="1">
        <v>185268.0</v>
      </c>
      <c r="F3882" s="1" t="s">
        <v>3696</v>
      </c>
      <c r="G3882" s="2">
        <v>45407.0</v>
      </c>
    </row>
    <row r="3883">
      <c r="A3883" s="1">
        <v>1887.0</v>
      </c>
      <c r="B3883" s="1">
        <v>1684.0</v>
      </c>
      <c r="C3883" s="1">
        <v>5.0</v>
      </c>
      <c r="D3883" s="1">
        <v>186.0</v>
      </c>
      <c r="E3883" s="1">
        <v>200940.0</v>
      </c>
      <c r="F3883" s="1" t="s">
        <v>294</v>
      </c>
      <c r="G3883" s="2">
        <v>45304.0</v>
      </c>
    </row>
    <row r="3884">
      <c r="A3884" s="1">
        <v>10052.0</v>
      </c>
      <c r="B3884" s="1">
        <v>1286.0</v>
      </c>
      <c r="C3884" s="1">
        <v>1.0</v>
      </c>
      <c r="D3884" s="1">
        <v>461.0</v>
      </c>
      <c r="E3884" s="1">
        <v>439106.0</v>
      </c>
      <c r="F3884" s="1" t="s">
        <v>3697</v>
      </c>
      <c r="G3884" s="2">
        <v>45376.0</v>
      </c>
    </row>
    <row r="3885">
      <c r="A3885" s="1">
        <v>846.0</v>
      </c>
      <c r="B3885" s="1">
        <v>30.0</v>
      </c>
      <c r="C3885" s="1">
        <v>1.0</v>
      </c>
      <c r="D3885" s="1">
        <v>555.0</v>
      </c>
      <c r="E3885" s="1">
        <v>188886.0</v>
      </c>
      <c r="F3885" s="1" t="s">
        <v>3698</v>
      </c>
      <c r="G3885" s="2">
        <v>45374.0</v>
      </c>
    </row>
    <row r="3886">
      <c r="A3886" s="1">
        <v>1355.0</v>
      </c>
      <c r="B3886" s="1">
        <v>1322.0</v>
      </c>
      <c r="C3886" s="1">
        <v>5.0</v>
      </c>
      <c r="D3886" s="1">
        <v>253.0</v>
      </c>
      <c r="E3886" s="1">
        <v>308830.0</v>
      </c>
      <c r="F3886" s="1" t="s">
        <v>3151</v>
      </c>
      <c r="G3886" s="2">
        <v>45335.0</v>
      </c>
    </row>
    <row r="3887">
      <c r="A3887" s="1">
        <v>8966.0</v>
      </c>
      <c r="B3887" s="1">
        <v>1129.0</v>
      </c>
      <c r="C3887" s="1">
        <v>2.0</v>
      </c>
      <c r="D3887" s="1">
        <v>119.0</v>
      </c>
      <c r="E3887" s="1">
        <v>475807.0</v>
      </c>
      <c r="F3887" s="1" t="s">
        <v>3699</v>
      </c>
      <c r="G3887" s="2">
        <v>45337.0</v>
      </c>
    </row>
    <row r="3888">
      <c r="A3888" s="1">
        <v>7391.0</v>
      </c>
      <c r="B3888" s="1">
        <v>1061.0</v>
      </c>
      <c r="C3888" s="1">
        <v>1.0</v>
      </c>
      <c r="D3888" s="1">
        <v>482.0</v>
      </c>
      <c r="E3888" s="1">
        <v>384213.0</v>
      </c>
      <c r="F3888" s="1" t="s">
        <v>3700</v>
      </c>
      <c r="G3888" s="2">
        <v>45334.0</v>
      </c>
    </row>
    <row r="3889">
      <c r="A3889" s="1">
        <v>7168.0</v>
      </c>
      <c r="B3889" s="1">
        <v>1356.0</v>
      </c>
      <c r="C3889" s="1">
        <v>2.0</v>
      </c>
      <c r="D3889" s="1">
        <v>55.0</v>
      </c>
      <c r="E3889" s="1">
        <v>473556.0</v>
      </c>
      <c r="F3889" s="1" t="s">
        <v>3701</v>
      </c>
      <c r="G3889" s="2">
        <v>45308.0</v>
      </c>
    </row>
    <row r="3890">
      <c r="A3890" s="1">
        <v>67.0</v>
      </c>
      <c r="B3890" s="1">
        <v>8.0</v>
      </c>
      <c r="C3890" s="1">
        <v>1.0</v>
      </c>
      <c r="D3890" s="1">
        <v>137.0</v>
      </c>
      <c r="E3890" s="1">
        <v>262090.0</v>
      </c>
      <c r="F3890" s="1" t="s">
        <v>3702</v>
      </c>
      <c r="G3890" s="2">
        <v>45298.0</v>
      </c>
    </row>
    <row r="3891">
      <c r="A3891" s="1">
        <v>7783.0</v>
      </c>
      <c r="B3891" s="1">
        <v>1319.0</v>
      </c>
      <c r="C3891" s="1">
        <v>2.0</v>
      </c>
      <c r="D3891" s="1">
        <v>423.0</v>
      </c>
      <c r="E3891" s="1">
        <v>436517.0</v>
      </c>
      <c r="F3891" s="1" t="s">
        <v>3703</v>
      </c>
      <c r="G3891" s="2">
        <v>45311.0</v>
      </c>
    </row>
    <row r="3892">
      <c r="A3892" s="1">
        <v>9298.0</v>
      </c>
      <c r="B3892" s="1">
        <v>1135.0</v>
      </c>
      <c r="C3892" s="1">
        <v>1.0</v>
      </c>
      <c r="D3892" s="1">
        <v>116.0</v>
      </c>
      <c r="E3892" s="1">
        <v>449092.0</v>
      </c>
      <c r="F3892" s="1" t="s">
        <v>3704</v>
      </c>
      <c r="G3892" s="2">
        <v>45383.0</v>
      </c>
    </row>
    <row r="3893">
      <c r="A3893" s="1">
        <v>4860.0</v>
      </c>
      <c r="B3893" s="1">
        <v>399.0</v>
      </c>
      <c r="C3893" s="1">
        <v>1.0</v>
      </c>
      <c r="D3893" s="1">
        <v>333.0</v>
      </c>
      <c r="E3893" s="1">
        <v>554873.0</v>
      </c>
      <c r="F3893" s="1" t="s">
        <v>3705</v>
      </c>
      <c r="G3893" s="2">
        <v>45299.0</v>
      </c>
    </row>
    <row r="3894">
      <c r="A3894" s="1">
        <v>7054.0</v>
      </c>
      <c r="B3894" s="1">
        <v>968.0</v>
      </c>
      <c r="C3894" s="1">
        <v>1.0</v>
      </c>
      <c r="D3894" s="1">
        <v>247.0</v>
      </c>
      <c r="E3894" s="1">
        <v>275513.0</v>
      </c>
      <c r="F3894" s="1" t="s">
        <v>3706</v>
      </c>
      <c r="G3894" s="2">
        <v>45395.0</v>
      </c>
    </row>
    <row r="3895">
      <c r="A3895" s="1">
        <v>2268.0</v>
      </c>
      <c r="B3895" s="1">
        <v>380.0</v>
      </c>
      <c r="C3895" s="1">
        <v>4.0</v>
      </c>
      <c r="D3895" s="1">
        <v>382.0</v>
      </c>
      <c r="E3895" s="1">
        <v>564212.0</v>
      </c>
      <c r="F3895" s="1" t="s">
        <v>3707</v>
      </c>
      <c r="G3895" s="2">
        <v>45323.0</v>
      </c>
    </row>
    <row r="3896">
      <c r="A3896" s="1">
        <v>2522.0</v>
      </c>
      <c r="B3896" s="1">
        <v>802.0</v>
      </c>
      <c r="C3896" s="1">
        <v>2.0</v>
      </c>
      <c r="D3896" s="1">
        <v>50.0</v>
      </c>
      <c r="E3896" s="1">
        <v>465509.0</v>
      </c>
      <c r="F3896" s="1" t="s">
        <v>3708</v>
      </c>
      <c r="G3896" s="2">
        <v>45319.0</v>
      </c>
    </row>
    <row r="3897">
      <c r="A3897" s="1">
        <v>9342.0</v>
      </c>
      <c r="B3897" s="1">
        <v>786.0</v>
      </c>
      <c r="C3897" s="1">
        <v>1.0</v>
      </c>
      <c r="D3897" s="1">
        <v>120.0</v>
      </c>
      <c r="E3897" s="1">
        <v>544891.0</v>
      </c>
      <c r="F3897" s="1" t="s">
        <v>3709</v>
      </c>
      <c r="G3897" s="2">
        <v>45319.0</v>
      </c>
    </row>
    <row r="3898">
      <c r="A3898" s="1">
        <v>6831.0</v>
      </c>
      <c r="B3898" s="1">
        <v>1700.0</v>
      </c>
      <c r="C3898" s="1">
        <v>1.0</v>
      </c>
      <c r="D3898" s="1">
        <v>46.0</v>
      </c>
      <c r="E3898" s="1">
        <v>394046.0</v>
      </c>
      <c r="F3898" s="1" t="s">
        <v>3710</v>
      </c>
      <c r="G3898" s="2">
        <v>45332.0</v>
      </c>
    </row>
    <row r="3899">
      <c r="A3899" s="1">
        <v>5444.0</v>
      </c>
      <c r="B3899" s="1">
        <v>313.0</v>
      </c>
      <c r="C3899" s="1">
        <v>1.0</v>
      </c>
      <c r="D3899" s="1">
        <v>160.0</v>
      </c>
      <c r="E3899" s="1">
        <v>454434.0</v>
      </c>
      <c r="F3899" s="1" t="s">
        <v>3711</v>
      </c>
      <c r="G3899" s="2">
        <v>45400.0</v>
      </c>
    </row>
    <row r="3900">
      <c r="A3900" s="1">
        <v>6169.0</v>
      </c>
      <c r="B3900" s="1">
        <v>23.0</v>
      </c>
      <c r="C3900" s="1">
        <v>1.0</v>
      </c>
      <c r="D3900" s="1">
        <v>459.0</v>
      </c>
      <c r="E3900" s="1">
        <v>429915.0</v>
      </c>
      <c r="F3900" s="1" t="s">
        <v>3712</v>
      </c>
      <c r="G3900" s="2">
        <v>45306.0</v>
      </c>
    </row>
    <row r="3901">
      <c r="A3901" s="1">
        <v>8356.0</v>
      </c>
      <c r="B3901" s="1">
        <v>617.0</v>
      </c>
      <c r="C3901" s="1">
        <v>1.0</v>
      </c>
      <c r="D3901" s="1">
        <v>41.0</v>
      </c>
      <c r="E3901" s="1">
        <v>398750.0</v>
      </c>
      <c r="F3901" s="1" t="s">
        <v>3713</v>
      </c>
      <c r="G3901" s="2">
        <v>45299.0</v>
      </c>
    </row>
    <row r="3902">
      <c r="A3902" s="1">
        <v>2781.0</v>
      </c>
      <c r="B3902" s="1">
        <v>919.0</v>
      </c>
      <c r="C3902" s="1">
        <v>1.0</v>
      </c>
      <c r="D3902" s="1">
        <v>443.0</v>
      </c>
      <c r="E3902" s="1">
        <v>419978.0</v>
      </c>
      <c r="F3902" s="1" t="s">
        <v>3714</v>
      </c>
      <c r="G3902" s="2">
        <v>45319.0</v>
      </c>
    </row>
    <row r="3903">
      <c r="A3903" s="1">
        <v>9338.0</v>
      </c>
      <c r="B3903" s="1">
        <v>1279.0</v>
      </c>
      <c r="C3903" s="1">
        <v>4.0</v>
      </c>
      <c r="D3903" s="1">
        <v>303.0</v>
      </c>
      <c r="E3903" s="1">
        <v>399600.0</v>
      </c>
      <c r="F3903" s="1" t="s">
        <v>3715</v>
      </c>
      <c r="G3903" s="2">
        <v>45366.0</v>
      </c>
    </row>
    <row r="3904">
      <c r="A3904" s="1">
        <v>3641.0</v>
      </c>
      <c r="B3904" s="1">
        <v>863.0</v>
      </c>
      <c r="C3904" s="1">
        <v>1.0</v>
      </c>
      <c r="D3904" s="1">
        <v>449.0</v>
      </c>
      <c r="E3904" s="1">
        <v>492131.0</v>
      </c>
      <c r="F3904" s="1" t="s">
        <v>3716</v>
      </c>
      <c r="G3904" s="2">
        <v>45411.0</v>
      </c>
    </row>
    <row r="3905">
      <c r="A3905" s="1">
        <v>9644.0</v>
      </c>
      <c r="B3905" s="1">
        <v>1065.0</v>
      </c>
      <c r="C3905" s="1">
        <v>1.0</v>
      </c>
      <c r="D3905" s="1">
        <v>247.0</v>
      </c>
      <c r="E3905" s="1">
        <v>364668.0</v>
      </c>
      <c r="F3905" s="1" t="s">
        <v>3717</v>
      </c>
      <c r="G3905" s="2">
        <v>45408.0</v>
      </c>
    </row>
    <row r="3906">
      <c r="A3906" s="1">
        <v>6013.0</v>
      </c>
      <c r="B3906" s="1">
        <v>572.0</v>
      </c>
      <c r="C3906" s="1">
        <v>5.0</v>
      </c>
      <c r="D3906" s="1">
        <v>483.0</v>
      </c>
      <c r="E3906" s="1">
        <v>558350.0</v>
      </c>
      <c r="F3906" s="1" t="s">
        <v>3718</v>
      </c>
      <c r="G3906" s="2">
        <v>45295.0</v>
      </c>
    </row>
    <row r="3907">
      <c r="A3907" s="1">
        <v>6326.0</v>
      </c>
      <c r="B3907" s="1">
        <v>1522.0</v>
      </c>
      <c r="C3907" s="1">
        <v>1.0</v>
      </c>
      <c r="D3907" s="1">
        <v>525.0</v>
      </c>
      <c r="E3907" s="1">
        <v>308944.0</v>
      </c>
      <c r="F3907" s="1" t="s">
        <v>3719</v>
      </c>
      <c r="G3907" s="2">
        <v>45398.0</v>
      </c>
    </row>
    <row r="3908">
      <c r="A3908" s="1">
        <v>5533.0</v>
      </c>
      <c r="B3908" s="1">
        <v>991.0</v>
      </c>
      <c r="C3908" s="1">
        <v>1.0</v>
      </c>
      <c r="D3908" s="1">
        <v>433.0</v>
      </c>
      <c r="E3908" s="1">
        <v>502795.0</v>
      </c>
      <c r="F3908" s="1" t="s">
        <v>3720</v>
      </c>
      <c r="G3908" s="2">
        <v>45312.0</v>
      </c>
    </row>
    <row r="3909">
      <c r="A3909" s="1">
        <v>5406.0</v>
      </c>
      <c r="B3909" s="1">
        <v>138.0</v>
      </c>
      <c r="C3909" s="1">
        <v>1.0</v>
      </c>
      <c r="D3909" s="1">
        <v>446.0</v>
      </c>
      <c r="E3909" s="1">
        <v>516163.0</v>
      </c>
      <c r="F3909" s="1" t="s">
        <v>3721</v>
      </c>
      <c r="G3909" s="2">
        <v>45367.0</v>
      </c>
    </row>
    <row r="3910">
      <c r="A3910" s="1">
        <v>3387.0</v>
      </c>
      <c r="B3910" s="1">
        <v>1539.0</v>
      </c>
      <c r="C3910" s="1">
        <v>6.0</v>
      </c>
      <c r="D3910" s="1">
        <v>211.0</v>
      </c>
      <c r="E3910" s="1">
        <v>244985.0</v>
      </c>
      <c r="F3910" s="1" t="s">
        <v>3722</v>
      </c>
      <c r="G3910" s="2">
        <v>45392.0</v>
      </c>
    </row>
    <row r="3911">
      <c r="A3911" s="1">
        <v>2093.0</v>
      </c>
      <c r="B3911" s="1">
        <v>420.0</v>
      </c>
      <c r="C3911" s="1">
        <v>1.0</v>
      </c>
      <c r="D3911" s="1">
        <v>301.0</v>
      </c>
      <c r="E3911" s="1">
        <v>414841.0</v>
      </c>
      <c r="F3911" s="1" t="s">
        <v>3723</v>
      </c>
      <c r="G3911" s="2">
        <v>45388.0</v>
      </c>
    </row>
    <row r="3912">
      <c r="A3912" s="1">
        <v>9390.0</v>
      </c>
      <c r="B3912" s="1">
        <v>68.0</v>
      </c>
      <c r="C3912" s="1">
        <v>1.0</v>
      </c>
      <c r="D3912" s="1">
        <v>456.0</v>
      </c>
      <c r="E3912" s="1">
        <v>281404.0</v>
      </c>
      <c r="F3912" s="1" t="s">
        <v>3724</v>
      </c>
      <c r="G3912" s="2">
        <v>45364.0</v>
      </c>
    </row>
    <row r="3913">
      <c r="A3913" s="1">
        <v>9956.0</v>
      </c>
      <c r="B3913" s="1">
        <v>487.0</v>
      </c>
      <c r="C3913" s="1">
        <v>5.0</v>
      </c>
      <c r="D3913" s="1">
        <v>386.0</v>
      </c>
      <c r="E3913" s="1">
        <v>176143.0</v>
      </c>
      <c r="F3913" s="1" t="s">
        <v>3725</v>
      </c>
    </row>
    <row r="3914">
      <c r="A3914" s="1">
        <v>9792.0</v>
      </c>
      <c r="B3914" s="1">
        <v>1452.0</v>
      </c>
      <c r="C3914" s="1">
        <v>5.0</v>
      </c>
      <c r="D3914" s="1">
        <v>216.0</v>
      </c>
      <c r="E3914" s="1">
        <v>221935.0</v>
      </c>
      <c r="F3914" s="1" t="s">
        <v>3726</v>
      </c>
      <c r="G3914" s="2">
        <v>45342.0</v>
      </c>
    </row>
    <row r="3915">
      <c r="A3915" s="1">
        <v>4177.0</v>
      </c>
      <c r="B3915" s="1">
        <v>1576.0</v>
      </c>
      <c r="C3915" s="1">
        <v>1.0</v>
      </c>
      <c r="D3915" s="1">
        <v>1.0</v>
      </c>
      <c r="E3915" s="1">
        <v>300630.0</v>
      </c>
      <c r="F3915" s="1" t="s">
        <v>3727</v>
      </c>
      <c r="G3915" s="2">
        <v>45357.0</v>
      </c>
    </row>
    <row r="3916">
      <c r="A3916" s="1">
        <v>4904.0</v>
      </c>
      <c r="B3916" s="1">
        <v>1578.0</v>
      </c>
      <c r="C3916" s="1">
        <v>2.0</v>
      </c>
      <c r="D3916" s="1">
        <v>85.0</v>
      </c>
      <c r="E3916" s="1">
        <v>263876.0</v>
      </c>
      <c r="F3916" s="1" t="s">
        <v>3728</v>
      </c>
      <c r="G3916" s="2">
        <v>45388.0</v>
      </c>
    </row>
    <row r="3917">
      <c r="A3917" s="1">
        <v>5386.0</v>
      </c>
      <c r="B3917" s="1">
        <v>1464.0</v>
      </c>
      <c r="C3917" s="1">
        <v>1.0</v>
      </c>
      <c r="D3917" s="1">
        <v>194.0</v>
      </c>
      <c r="E3917" s="1">
        <v>157470.0</v>
      </c>
      <c r="F3917" s="1" t="s">
        <v>3729</v>
      </c>
      <c r="G3917" s="2">
        <v>45348.0</v>
      </c>
    </row>
    <row r="3918">
      <c r="A3918" s="1">
        <v>798.0</v>
      </c>
      <c r="B3918" s="1">
        <v>42.0</v>
      </c>
      <c r="C3918" s="1">
        <v>2.0</v>
      </c>
      <c r="D3918" s="1">
        <v>495.0</v>
      </c>
      <c r="E3918" s="1">
        <v>338938.0</v>
      </c>
      <c r="F3918" s="1" t="s">
        <v>3730</v>
      </c>
      <c r="G3918" s="2">
        <v>45355.0</v>
      </c>
    </row>
    <row r="3919">
      <c r="A3919" s="1">
        <v>2399.0</v>
      </c>
      <c r="B3919" s="1">
        <v>917.0</v>
      </c>
      <c r="C3919" s="1">
        <v>1.0</v>
      </c>
      <c r="D3919" s="1">
        <v>440.0</v>
      </c>
      <c r="E3919" s="1">
        <v>281299.0</v>
      </c>
      <c r="F3919" s="1" t="s">
        <v>3731</v>
      </c>
      <c r="G3919" s="2">
        <v>45363.0</v>
      </c>
    </row>
    <row r="3920">
      <c r="A3920" s="1">
        <v>4263.0</v>
      </c>
      <c r="B3920" s="1">
        <v>959.0</v>
      </c>
      <c r="C3920" s="1">
        <v>1.0</v>
      </c>
      <c r="D3920" s="1">
        <v>537.0</v>
      </c>
      <c r="E3920" s="1">
        <v>322077.0</v>
      </c>
      <c r="F3920" s="1" t="s">
        <v>3732</v>
      </c>
      <c r="G3920" s="2">
        <v>45317.0</v>
      </c>
    </row>
    <row r="3921">
      <c r="A3921" s="1">
        <v>8047.0</v>
      </c>
      <c r="B3921" s="1">
        <v>302.0</v>
      </c>
      <c r="C3921" s="1">
        <v>1.0</v>
      </c>
      <c r="D3921" s="1">
        <v>32.0</v>
      </c>
      <c r="E3921" s="1">
        <v>245807.0</v>
      </c>
      <c r="F3921" s="1" t="s">
        <v>3733</v>
      </c>
      <c r="G3921" s="2">
        <v>45341.0</v>
      </c>
    </row>
    <row r="3922">
      <c r="A3922" s="1">
        <v>6384.0</v>
      </c>
      <c r="B3922" s="1">
        <v>1235.0</v>
      </c>
      <c r="C3922" s="1">
        <v>3.0</v>
      </c>
      <c r="D3922" s="1">
        <v>409.0</v>
      </c>
      <c r="E3922" s="1">
        <v>303423.0</v>
      </c>
      <c r="F3922" s="1" t="s">
        <v>3734</v>
      </c>
      <c r="G3922" s="2">
        <v>45376.0</v>
      </c>
    </row>
    <row r="3923">
      <c r="A3923" s="1">
        <v>1950.0</v>
      </c>
      <c r="B3923" s="1">
        <v>483.0</v>
      </c>
      <c r="C3923" s="1">
        <v>2.0</v>
      </c>
      <c r="D3923" s="1">
        <v>368.0</v>
      </c>
      <c r="E3923" s="1">
        <v>221922.0</v>
      </c>
      <c r="F3923" s="1" t="s">
        <v>3297</v>
      </c>
      <c r="G3923" s="2">
        <v>45360.0</v>
      </c>
    </row>
    <row r="3924">
      <c r="A3924" s="1">
        <v>344.0</v>
      </c>
      <c r="B3924" s="1">
        <v>27.0</v>
      </c>
      <c r="C3924" s="1">
        <v>1.0</v>
      </c>
      <c r="D3924" s="1">
        <v>521.0</v>
      </c>
      <c r="E3924" s="1">
        <v>279843.0</v>
      </c>
      <c r="F3924" s="1" t="s">
        <v>3735</v>
      </c>
      <c r="G3924" s="2">
        <v>45370.0</v>
      </c>
    </row>
    <row r="3925">
      <c r="A3925" s="1">
        <v>8872.0</v>
      </c>
      <c r="B3925" s="1">
        <v>159.0</v>
      </c>
      <c r="C3925" s="1">
        <v>1.0</v>
      </c>
      <c r="D3925" s="1">
        <v>92.0</v>
      </c>
      <c r="E3925" s="1">
        <v>171953.0</v>
      </c>
      <c r="F3925" s="1" t="s">
        <v>3736</v>
      </c>
      <c r="G3925" s="2">
        <v>45338.0</v>
      </c>
    </row>
    <row r="3926">
      <c r="A3926" s="1">
        <v>4017.0</v>
      </c>
      <c r="B3926" s="1">
        <v>737.0</v>
      </c>
      <c r="C3926" s="1">
        <v>6.0</v>
      </c>
      <c r="D3926" s="1">
        <v>372.0</v>
      </c>
      <c r="E3926" s="1">
        <v>289672.0</v>
      </c>
      <c r="F3926" s="1" t="s">
        <v>3737</v>
      </c>
      <c r="G3926" s="2">
        <v>45326.0</v>
      </c>
    </row>
    <row r="3927">
      <c r="A3927" s="1">
        <v>4277.0</v>
      </c>
      <c r="B3927" s="1">
        <v>321.0</v>
      </c>
      <c r="C3927" s="1">
        <v>2.0</v>
      </c>
      <c r="D3927" s="1">
        <v>338.0</v>
      </c>
      <c r="E3927" s="1">
        <v>495202.0</v>
      </c>
      <c r="F3927" s="1" t="s">
        <v>3738</v>
      </c>
      <c r="G3927" s="2">
        <v>45363.0</v>
      </c>
    </row>
    <row r="3928">
      <c r="A3928" s="1">
        <v>9410.0</v>
      </c>
      <c r="B3928" s="1">
        <v>1262.0</v>
      </c>
      <c r="C3928" s="1">
        <v>2.0</v>
      </c>
      <c r="D3928" s="1">
        <v>79.0</v>
      </c>
      <c r="E3928" s="1">
        <v>240469.0</v>
      </c>
      <c r="F3928" s="1" t="s">
        <v>3739</v>
      </c>
      <c r="G3928" s="2">
        <v>45305.0</v>
      </c>
    </row>
    <row r="3929">
      <c r="A3929" s="1">
        <v>5416.0</v>
      </c>
      <c r="B3929" s="1">
        <v>1605.0</v>
      </c>
      <c r="C3929" s="1">
        <v>1.0</v>
      </c>
      <c r="D3929" s="1">
        <v>323.0</v>
      </c>
      <c r="E3929" s="1">
        <v>157062.0</v>
      </c>
      <c r="F3929" s="1" t="s">
        <v>3740</v>
      </c>
      <c r="G3929" s="2">
        <v>45339.0</v>
      </c>
    </row>
    <row r="3930">
      <c r="A3930" s="1">
        <v>226.0</v>
      </c>
      <c r="B3930" s="1">
        <v>16.0</v>
      </c>
      <c r="C3930" s="1">
        <v>1.0</v>
      </c>
      <c r="D3930" s="1">
        <v>2.0</v>
      </c>
      <c r="E3930" s="1">
        <v>539339.0</v>
      </c>
      <c r="F3930" s="1" t="s">
        <v>3741</v>
      </c>
      <c r="G3930" s="2">
        <v>45363.0</v>
      </c>
    </row>
    <row r="3931">
      <c r="A3931" s="1">
        <v>380.0</v>
      </c>
      <c r="B3931" s="1">
        <v>23.0</v>
      </c>
      <c r="C3931" s="1">
        <v>1.0</v>
      </c>
      <c r="D3931" s="1">
        <v>459.0</v>
      </c>
      <c r="E3931" s="1">
        <v>508867.0</v>
      </c>
      <c r="F3931" s="1" t="s">
        <v>3742</v>
      </c>
      <c r="G3931" s="2">
        <v>45334.0</v>
      </c>
    </row>
    <row r="3932">
      <c r="A3932" s="1">
        <v>3822.0</v>
      </c>
      <c r="B3932" s="1">
        <v>1165.0</v>
      </c>
      <c r="C3932" s="1">
        <v>2.0</v>
      </c>
      <c r="D3932" s="1">
        <v>156.0</v>
      </c>
      <c r="E3932" s="1">
        <v>509717.0</v>
      </c>
      <c r="F3932" s="1" t="s">
        <v>3743</v>
      </c>
      <c r="G3932" s="2">
        <v>45353.0</v>
      </c>
    </row>
    <row r="3933">
      <c r="A3933" s="1">
        <v>9023.0</v>
      </c>
      <c r="B3933" s="1">
        <v>995.0</v>
      </c>
      <c r="C3933" s="1">
        <v>1.0</v>
      </c>
      <c r="D3933" s="1">
        <v>107.0</v>
      </c>
      <c r="E3933" s="1">
        <v>515947.0</v>
      </c>
      <c r="F3933" s="1" t="s">
        <v>3744</v>
      </c>
      <c r="G3933" s="2">
        <v>45345.0</v>
      </c>
    </row>
    <row r="3934">
      <c r="A3934" s="1">
        <v>9247.0</v>
      </c>
      <c r="B3934" s="1">
        <v>772.0</v>
      </c>
      <c r="C3934" s="1">
        <v>1.0</v>
      </c>
      <c r="D3934" s="1">
        <v>237.0</v>
      </c>
      <c r="E3934" s="1">
        <v>492745.0</v>
      </c>
      <c r="F3934" s="1" t="s">
        <v>3745</v>
      </c>
      <c r="G3934" s="2">
        <v>45334.0</v>
      </c>
    </row>
    <row r="3935">
      <c r="A3935" s="1">
        <v>776.0</v>
      </c>
      <c r="B3935" s="1">
        <v>88.0</v>
      </c>
      <c r="C3935" s="1">
        <v>1.0</v>
      </c>
      <c r="D3935" s="1">
        <v>155.0</v>
      </c>
      <c r="E3935" s="1">
        <v>435844.0</v>
      </c>
      <c r="F3935" s="1" t="s">
        <v>3746</v>
      </c>
      <c r="G3935" s="2">
        <v>45306.0</v>
      </c>
    </row>
    <row r="3936">
      <c r="A3936" s="1">
        <v>3116.0</v>
      </c>
      <c r="B3936" s="1">
        <v>834.0</v>
      </c>
      <c r="C3936" s="1">
        <v>5.0</v>
      </c>
      <c r="D3936" s="1">
        <v>385.0</v>
      </c>
      <c r="E3936" s="1">
        <v>278166.0</v>
      </c>
      <c r="F3936" s="1" t="s">
        <v>3747</v>
      </c>
      <c r="G3936" s="2">
        <v>45392.0</v>
      </c>
    </row>
    <row r="3937">
      <c r="A3937" s="1">
        <v>1825.0</v>
      </c>
      <c r="B3937" s="1">
        <v>694.0</v>
      </c>
      <c r="C3937" s="1">
        <v>1.0</v>
      </c>
      <c r="D3937" s="1">
        <v>482.0</v>
      </c>
      <c r="E3937" s="1">
        <v>235454.0</v>
      </c>
      <c r="F3937" s="1" t="s">
        <v>1221</v>
      </c>
      <c r="G3937" s="2">
        <v>45337.0</v>
      </c>
    </row>
    <row r="3938">
      <c r="A3938" s="1">
        <v>4979.0</v>
      </c>
      <c r="B3938" s="1">
        <v>921.0</v>
      </c>
      <c r="C3938" s="1">
        <v>6.0</v>
      </c>
      <c r="D3938" s="1">
        <v>211.0</v>
      </c>
      <c r="E3938" s="1">
        <v>555356.0</v>
      </c>
      <c r="F3938" s="1" t="s">
        <v>3748</v>
      </c>
      <c r="G3938" s="2">
        <v>45334.0</v>
      </c>
    </row>
    <row r="3939">
      <c r="A3939" s="1">
        <v>4242.0</v>
      </c>
      <c r="B3939" s="1">
        <v>357.0</v>
      </c>
      <c r="C3939" s="1">
        <v>1.0</v>
      </c>
      <c r="D3939" s="1">
        <v>171.0</v>
      </c>
      <c r="E3939" s="1">
        <v>188758.0</v>
      </c>
      <c r="F3939" s="1" t="s">
        <v>3749</v>
      </c>
      <c r="G3939" s="2">
        <v>45403.0</v>
      </c>
    </row>
    <row r="3940">
      <c r="A3940" s="1">
        <v>4686.0</v>
      </c>
      <c r="B3940" s="1">
        <v>1140.0</v>
      </c>
      <c r="C3940" s="1">
        <v>5.0</v>
      </c>
      <c r="D3940" s="1">
        <v>176.0</v>
      </c>
      <c r="E3940" s="1">
        <v>208360.0</v>
      </c>
      <c r="F3940" s="1" t="s">
        <v>3750</v>
      </c>
      <c r="G3940" s="2">
        <v>45328.0</v>
      </c>
    </row>
    <row r="3941">
      <c r="A3941" s="1">
        <v>245.0</v>
      </c>
      <c r="B3941" s="1">
        <v>15.0</v>
      </c>
      <c r="C3941" s="1">
        <v>1.0</v>
      </c>
      <c r="D3941" s="1">
        <v>498.0</v>
      </c>
      <c r="E3941" s="1">
        <v>335984.0</v>
      </c>
      <c r="F3941" s="1" t="s">
        <v>3751</v>
      </c>
      <c r="G3941" s="2">
        <v>45292.0</v>
      </c>
    </row>
    <row r="3942">
      <c r="A3942" s="1">
        <v>10426.0</v>
      </c>
      <c r="B3942" s="1">
        <v>860.0</v>
      </c>
      <c r="C3942" s="1">
        <v>3.0</v>
      </c>
      <c r="D3942" s="1">
        <v>519.0</v>
      </c>
      <c r="E3942" s="1">
        <v>359377.0</v>
      </c>
      <c r="F3942" s="1" t="s">
        <v>106</v>
      </c>
      <c r="G3942" s="2">
        <v>45358.0</v>
      </c>
    </row>
    <row r="3943">
      <c r="A3943" s="1">
        <v>3049.0</v>
      </c>
      <c r="B3943" s="1">
        <v>674.0</v>
      </c>
      <c r="C3943" s="1">
        <v>1.0</v>
      </c>
      <c r="D3943" s="1">
        <v>378.0</v>
      </c>
      <c r="E3943" s="1">
        <v>354237.0</v>
      </c>
      <c r="F3943" s="1" t="s">
        <v>3752</v>
      </c>
      <c r="G3943" s="2">
        <v>45305.0</v>
      </c>
    </row>
    <row r="3944">
      <c r="A3944" s="1">
        <v>9042.0</v>
      </c>
      <c r="B3944" s="1">
        <v>471.0</v>
      </c>
      <c r="C3944" s="1">
        <v>2.0</v>
      </c>
      <c r="D3944" s="1">
        <v>471.0</v>
      </c>
      <c r="E3944" s="1">
        <v>430832.0</v>
      </c>
      <c r="F3944" s="1" t="s">
        <v>3753</v>
      </c>
      <c r="G3944" s="2">
        <v>45309.0</v>
      </c>
    </row>
    <row r="3945">
      <c r="A3945" s="1">
        <v>7710.0</v>
      </c>
      <c r="B3945" s="1">
        <v>1401.0</v>
      </c>
      <c r="C3945" s="1">
        <v>1.0</v>
      </c>
      <c r="D3945" s="1">
        <v>49.0</v>
      </c>
      <c r="E3945" s="1">
        <v>196646.0</v>
      </c>
      <c r="F3945" s="1" t="s">
        <v>3754</v>
      </c>
      <c r="G3945" s="2">
        <v>45365.0</v>
      </c>
    </row>
    <row r="3946">
      <c r="A3946" s="1">
        <v>3612.0</v>
      </c>
      <c r="B3946" s="1">
        <v>865.0</v>
      </c>
      <c r="C3946" s="1">
        <v>1.0</v>
      </c>
      <c r="D3946" s="1">
        <v>344.0</v>
      </c>
      <c r="E3946" s="1">
        <v>459637.0</v>
      </c>
      <c r="F3946" s="1" t="s">
        <v>3755</v>
      </c>
    </row>
    <row r="3947">
      <c r="A3947" s="1">
        <v>343.0</v>
      </c>
      <c r="B3947" s="1">
        <v>25.0</v>
      </c>
      <c r="C3947" s="1">
        <v>1.0</v>
      </c>
      <c r="D3947" s="1">
        <v>86.0</v>
      </c>
      <c r="E3947" s="1">
        <v>395744.0</v>
      </c>
      <c r="F3947" s="1" t="s">
        <v>3756</v>
      </c>
      <c r="G3947" s="2">
        <v>45387.0</v>
      </c>
    </row>
    <row r="3948">
      <c r="A3948" s="1">
        <v>8743.0</v>
      </c>
      <c r="B3948" s="1">
        <v>497.0</v>
      </c>
      <c r="C3948" s="1">
        <v>6.0</v>
      </c>
      <c r="D3948" s="1">
        <v>88.0</v>
      </c>
      <c r="E3948" s="1">
        <v>183219.0</v>
      </c>
      <c r="F3948" s="1" t="s">
        <v>3757</v>
      </c>
      <c r="G3948" s="2">
        <v>45296.0</v>
      </c>
    </row>
    <row r="3949">
      <c r="A3949" s="1">
        <v>8800.0</v>
      </c>
      <c r="B3949" s="1">
        <v>1388.0</v>
      </c>
      <c r="C3949" s="1">
        <v>2.0</v>
      </c>
      <c r="D3949" s="1">
        <v>37.0</v>
      </c>
      <c r="E3949" s="1">
        <v>492398.0</v>
      </c>
      <c r="F3949" s="1" t="s">
        <v>3758</v>
      </c>
      <c r="G3949" s="2">
        <v>45374.0</v>
      </c>
    </row>
    <row r="3950">
      <c r="A3950" s="1">
        <v>4509.0</v>
      </c>
      <c r="B3950" s="1">
        <v>1728.0</v>
      </c>
      <c r="C3950" s="1">
        <v>1.0</v>
      </c>
      <c r="D3950" s="1">
        <v>261.0</v>
      </c>
      <c r="E3950" s="1">
        <v>167192.0</v>
      </c>
      <c r="F3950" s="1" t="s">
        <v>3759</v>
      </c>
      <c r="G3950" s="2">
        <v>45305.0</v>
      </c>
    </row>
    <row r="3951">
      <c r="A3951" s="1">
        <v>4783.0</v>
      </c>
      <c r="B3951" s="1">
        <v>60.0</v>
      </c>
      <c r="C3951" s="1">
        <v>1.0</v>
      </c>
      <c r="D3951" s="1">
        <v>334.0</v>
      </c>
      <c r="E3951" s="1">
        <v>563285.0</v>
      </c>
      <c r="F3951" s="1" t="s">
        <v>3760</v>
      </c>
      <c r="G3951" s="2">
        <v>45302.0</v>
      </c>
    </row>
    <row r="3952">
      <c r="A3952" s="1">
        <v>8720.0</v>
      </c>
      <c r="B3952" s="1">
        <v>679.0</v>
      </c>
      <c r="C3952" s="1">
        <v>1.0</v>
      </c>
      <c r="D3952" s="1">
        <v>198.0</v>
      </c>
      <c r="E3952" s="1">
        <v>269211.0</v>
      </c>
      <c r="F3952" s="1" t="s">
        <v>3761</v>
      </c>
      <c r="G3952" s="2">
        <v>45380.0</v>
      </c>
    </row>
    <row r="3953">
      <c r="A3953" s="1">
        <v>5182.0</v>
      </c>
      <c r="B3953" s="1">
        <v>804.0</v>
      </c>
      <c r="C3953" s="1">
        <v>1.0</v>
      </c>
      <c r="D3953" s="1">
        <v>397.0</v>
      </c>
      <c r="E3953" s="1">
        <v>415615.0</v>
      </c>
      <c r="F3953" s="1" t="s">
        <v>3762</v>
      </c>
      <c r="G3953" s="2">
        <v>45385.0</v>
      </c>
    </row>
    <row r="3954">
      <c r="A3954" s="1">
        <v>10486.0</v>
      </c>
      <c r="B3954" s="1">
        <v>860.0</v>
      </c>
      <c r="C3954" s="1">
        <v>3.0</v>
      </c>
      <c r="D3954" s="1">
        <v>519.0</v>
      </c>
      <c r="E3954" s="1">
        <v>359377.0</v>
      </c>
      <c r="F3954" s="1" t="s">
        <v>106</v>
      </c>
      <c r="G3954" s="2">
        <v>45358.0</v>
      </c>
    </row>
    <row r="3955">
      <c r="A3955" s="1">
        <v>10352.0</v>
      </c>
      <c r="B3955" s="1">
        <v>860.0</v>
      </c>
      <c r="C3955" s="1">
        <v>3.0</v>
      </c>
      <c r="D3955" s="1">
        <v>519.0</v>
      </c>
      <c r="E3955" s="1">
        <v>359377.0</v>
      </c>
      <c r="F3955" s="1" t="s">
        <v>106</v>
      </c>
      <c r="G3955" s="2">
        <v>45358.0</v>
      </c>
    </row>
    <row r="3956">
      <c r="A3956" s="1">
        <v>1958.0</v>
      </c>
      <c r="B3956" s="1">
        <v>1446.0</v>
      </c>
      <c r="C3956" s="1">
        <v>1.0</v>
      </c>
      <c r="D3956" s="1">
        <v>453.0</v>
      </c>
      <c r="E3956" s="1">
        <v>381487.0</v>
      </c>
      <c r="F3956" s="1" t="s">
        <v>3763</v>
      </c>
      <c r="G3956" s="2">
        <v>45386.0</v>
      </c>
    </row>
    <row r="3957">
      <c r="A3957" s="1">
        <v>8022.0</v>
      </c>
      <c r="B3957" s="1">
        <v>1608.0</v>
      </c>
      <c r="C3957" s="1">
        <v>1.0</v>
      </c>
      <c r="D3957" s="1">
        <v>456.0</v>
      </c>
      <c r="E3957" s="1">
        <v>197235.0</v>
      </c>
      <c r="F3957" s="1" t="s">
        <v>3764</v>
      </c>
      <c r="G3957" s="2">
        <v>45321.0</v>
      </c>
    </row>
    <row r="3958">
      <c r="A3958" s="1">
        <v>7513.0</v>
      </c>
      <c r="B3958" s="1">
        <v>1273.0</v>
      </c>
      <c r="C3958" s="1">
        <v>2.0</v>
      </c>
      <c r="D3958" s="1">
        <v>358.0</v>
      </c>
      <c r="E3958" s="1">
        <v>190183.0</v>
      </c>
      <c r="F3958" s="1" t="s">
        <v>3765</v>
      </c>
      <c r="G3958" s="2">
        <v>45359.0</v>
      </c>
    </row>
    <row r="3959">
      <c r="A3959" s="1">
        <v>2778.0</v>
      </c>
      <c r="B3959" s="1">
        <v>1649.0</v>
      </c>
      <c r="C3959" s="1">
        <v>1.0</v>
      </c>
      <c r="D3959" s="1">
        <v>375.0</v>
      </c>
      <c r="E3959" s="1">
        <v>345822.0</v>
      </c>
      <c r="F3959" s="1" t="s">
        <v>3766</v>
      </c>
      <c r="G3959" s="2">
        <v>45379.0</v>
      </c>
    </row>
    <row r="3960">
      <c r="A3960" s="1">
        <v>6681.0</v>
      </c>
      <c r="B3960" s="1">
        <v>1365.0</v>
      </c>
      <c r="C3960" s="1">
        <v>2.0</v>
      </c>
      <c r="D3960" s="1">
        <v>91.0</v>
      </c>
      <c r="E3960" s="1">
        <v>180443.0</v>
      </c>
      <c r="F3960" s="1" t="s">
        <v>3767</v>
      </c>
      <c r="G3960" s="2">
        <v>45318.0</v>
      </c>
    </row>
    <row r="3961">
      <c r="A3961" s="1">
        <v>10125.0</v>
      </c>
      <c r="B3961" s="1">
        <v>894.0</v>
      </c>
      <c r="C3961" s="1">
        <v>1.0</v>
      </c>
      <c r="D3961" s="1">
        <v>370.0</v>
      </c>
      <c r="E3961" s="1">
        <v>235230.0</v>
      </c>
      <c r="F3961" s="1" t="s">
        <v>1850</v>
      </c>
      <c r="G3961" s="2">
        <v>45335.0</v>
      </c>
    </row>
    <row r="3962">
      <c r="A3962" s="1">
        <v>10389.0</v>
      </c>
      <c r="B3962" s="1">
        <v>860.0</v>
      </c>
      <c r="C3962" s="1">
        <v>3.0</v>
      </c>
      <c r="D3962" s="1">
        <v>519.0</v>
      </c>
      <c r="E3962" s="1">
        <v>359377.0</v>
      </c>
      <c r="F3962" s="1" t="s">
        <v>106</v>
      </c>
      <c r="G3962" s="2">
        <v>45358.0</v>
      </c>
    </row>
    <row r="3963">
      <c r="A3963" s="1">
        <v>4228.0</v>
      </c>
      <c r="B3963" s="1">
        <v>461.0</v>
      </c>
      <c r="C3963" s="1">
        <v>1.0</v>
      </c>
      <c r="D3963" s="1">
        <v>389.0</v>
      </c>
      <c r="E3963" s="1">
        <v>516239.0</v>
      </c>
      <c r="F3963" s="1" t="s">
        <v>3768</v>
      </c>
      <c r="G3963" s="2">
        <v>45330.0</v>
      </c>
    </row>
    <row r="3964">
      <c r="A3964" s="1">
        <v>2225.0</v>
      </c>
      <c r="B3964" s="1">
        <v>1559.0</v>
      </c>
      <c r="C3964" s="1">
        <v>1.0</v>
      </c>
      <c r="D3964" s="1">
        <v>22.0</v>
      </c>
      <c r="E3964" s="1">
        <v>272873.0</v>
      </c>
      <c r="F3964" s="1" t="s">
        <v>3769</v>
      </c>
      <c r="G3964" s="2">
        <v>45405.0</v>
      </c>
    </row>
    <row r="3965">
      <c r="A3965" s="1">
        <v>638.0</v>
      </c>
      <c r="B3965" s="1">
        <v>49.0</v>
      </c>
      <c r="C3965" s="1">
        <v>1.0</v>
      </c>
      <c r="D3965" s="1">
        <v>443.0</v>
      </c>
      <c r="E3965" s="1">
        <v>424248.0</v>
      </c>
      <c r="F3965" s="1" t="s">
        <v>3770</v>
      </c>
      <c r="G3965" s="2">
        <v>45406.0</v>
      </c>
    </row>
    <row r="3966">
      <c r="A3966" s="1">
        <v>9784.0</v>
      </c>
      <c r="B3966" s="1">
        <v>751.0</v>
      </c>
      <c r="C3966" s="1">
        <v>5.0</v>
      </c>
      <c r="D3966" s="1">
        <v>176.0</v>
      </c>
      <c r="E3966" s="1">
        <v>383218.0</v>
      </c>
      <c r="F3966" s="1" t="s">
        <v>3771</v>
      </c>
      <c r="G3966" s="2">
        <v>45397.0</v>
      </c>
    </row>
    <row r="3967">
      <c r="A3967" s="1">
        <v>6358.0</v>
      </c>
      <c r="B3967" s="1">
        <v>1008.0</v>
      </c>
      <c r="C3967" s="1">
        <v>1.0</v>
      </c>
      <c r="D3967" s="1">
        <v>366.0</v>
      </c>
      <c r="E3967" s="1">
        <v>438633.0</v>
      </c>
      <c r="F3967" s="1" t="s">
        <v>3772</v>
      </c>
      <c r="G3967" s="2">
        <v>45293.0</v>
      </c>
    </row>
    <row r="3968">
      <c r="A3968" s="1">
        <v>1103.0</v>
      </c>
      <c r="B3968" s="1">
        <v>46.0</v>
      </c>
      <c r="C3968" s="1">
        <v>2.0</v>
      </c>
      <c r="D3968" s="1">
        <v>401.0</v>
      </c>
      <c r="E3968" s="1">
        <v>298639.0</v>
      </c>
      <c r="F3968" s="1" t="s">
        <v>3773</v>
      </c>
    </row>
    <row r="3969">
      <c r="A3969" s="1">
        <v>4435.0</v>
      </c>
      <c r="B3969" s="1">
        <v>640.0</v>
      </c>
      <c r="C3969" s="1">
        <v>1.0</v>
      </c>
      <c r="D3969" s="1">
        <v>499.0</v>
      </c>
      <c r="E3969" s="1">
        <v>365259.0</v>
      </c>
      <c r="F3969" s="1" t="s">
        <v>3774</v>
      </c>
      <c r="G3969" s="2">
        <v>45403.0</v>
      </c>
    </row>
    <row r="3970">
      <c r="A3970" s="1">
        <v>7146.0</v>
      </c>
      <c r="B3970" s="1">
        <v>976.0</v>
      </c>
      <c r="C3970" s="1">
        <v>1.0</v>
      </c>
      <c r="D3970" s="1">
        <v>40.0</v>
      </c>
      <c r="E3970" s="1">
        <v>414042.0</v>
      </c>
      <c r="F3970" s="1" t="s">
        <v>3775</v>
      </c>
      <c r="G3970" s="2">
        <v>45335.0</v>
      </c>
    </row>
    <row r="3971">
      <c r="A3971" s="1">
        <v>1060.0</v>
      </c>
      <c r="B3971" s="1">
        <v>45.0</v>
      </c>
      <c r="C3971" s="1">
        <v>2.0</v>
      </c>
      <c r="D3971" s="1">
        <v>67.0</v>
      </c>
      <c r="E3971" s="1">
        <v>514559.0</v>
      </c>
      <c r="F3971" s="1" t="s">
        <v>3776</v>
      </c>
      <c r="G3971" s="2">
        <v>45311.0</v>
      </c>
    </row>
    <row r="3972">
      <c r="A3972" s="1">
        <v>2290.0</v>
      </c>
      <c r="B3972" s="1">
        <v>156.0</v>
      </c>
      <c r="C3972" s="1">
        <v>1.0</v>
      </c>
      <c r="D3972" s="1">
        <v>492.0</v>
      </c>
      <c r="E3972" s="1">
        <v>314413.0</v>
      </c>
      <c r="F3972" s="1" t="s">
        <v>3777</v>
      </c>
      <c r="G3972" s="2">
        <v>45408.0</v>
      </c>
    </row>
    <row r="3973">
      <c r="A3973" s="1">
        <v>2584.0</v>
      </c>
      <c r="B3973" s="1">
        <v>754.0</v>
      </c>
      <c r="C3973" s="1">
        <v>2.0</v>
      </c>
      <c r="D3973" s="1">
        <v>192.0</v>
      </c>
      <c r="E3973" s="1">
        <v>376585.0</v>
      </c>
      <c r="F3973" s="1" t="s">
        <v>3778</v>
      </c>
      <c r="G3973" s="2">
        <v>45390.0</v>
      </c>
    </row>
    <row r="3974">
      <c r="A3974" s="1">
        <v>6591.0</v>
      </c>
      <c r="B3974" s="1">
        <v>1055.0</v>
      </c>
      <c r="C3974" s="1">
        <v>3.0</v>
      </c>
      <c r="D3974" s="1">
        <v>519.0</v>
      </c>
      <c r="E3974" s="1">
        <v>270483.0</v>
      </c>
      <c r="F3974" s="1" t="s">
        <v>3779</v>
      </c>
      <c r="G3974" s="2">
        <v>45342.0</v>
      </c>
    </row>
    <row r="3975">
      <c r="A3975" s="1">
        <v>2073.0</v>
      </c>
      <c r="B3975" s="1">
        <v>1044.0</v>
      </c>
      <c r="C3975" s="1">
        <v>1.0</v>
      </c>
      <c r="D3975" s="1">
        <v>541.0</v>
      </c>
      <c r="E3975" s="1">
        <v>321795.0</v>
      </c>
      <c r="F3975" s="1" t="s">
        <v>3780</v>
      </c>
      <c r="G3975" s="2">
        <v>45372.0</v>
      </c>
    </row>
    <row r="3976">
      <c r="A3976" s="1">
        <v>10453.0</v>
      </c>
      <c r="B3976" s="1">
        <v>860.0</v>
      </c>
      <c r="C3976" s="1">
        <v>3.0</v>
      </c>
      <c r="D3976" s="1">
        <v>519.0</v>
      </c>
      <c r="E3976" s="1">
        <v>359377.0</v>
      </c>
      <c r="F3976" s="1" t="s">
        <v>106</v>
      </c>
      <c r="G3976" s="2">
        <v>45358.0</v>
      </c>
    </row>
    <row r="3977">
      <c r="A3977" s="1">
        <v>9427.0</v>
      </c>
      <c r="B3977" s="1">
        <v>1111.0</v>
      </c>
      <c r="C3977" s="1">
        <v>2.0</v>
      </c>
      <c r="D3977" s="1">
        <v>507.0</v>
      </c>
      <c r="E3977" s="1">
        <v>225299.0</v>
      </c>
      <c r="F3977" s="1" t="s">
        <v>3781</v>
      </c>
      <c r="G3977" s="2">
        <v>45408.0</v>
      </c>
    </row>
    <row r="3978">
      <c r="A3978" s="1">
        <v>6910.0</v>
      </c>
      <c r="B3978" s="1">
        <v>831.0</v>
      </c>
      <c r="C3978" s="1">
        <v>5.0</v>
      </c>
      <c r="D3978" s="1">
        <v>129.0</v>
      </c>
      <c r="E3978" s="1">
        <v>546288.0</v>
      </c>
      <c r="F3978" s="1" t="s">
        <v>3782</v>
      </c>
      <c r="G3978" s="2">
        <v>45325.0</v>
      </c>
    </row>
    <row r="3979">
      <c r="A3979" s="1">
        <v>7451.0</v>
      </c>
      <c r="B3979" s="1">
        <v>1155.0</v>
      </c>
      <c r="C3979" s="1">
        <v>2.0</v>
      </c>
      <c r="D3979" s="1">
        <v>35.0</v>
      </c>
      <c r="E3979" s="1">
        <v>531541.0</v>
      </c>
      <c r="F3979" s="1" t="s">
        <v>3783</v>
      </c>
      <c r="G3979" s="2">
        <v>45347.0</v>
      </c>
    </row>
    <row r="3980">
      <c r="A3980" s="1">
        <v>8391.0</v>
      </c>
      <c r="B3980" s="1">
        <v>1013.0</v>
      </c>
      <c r="C3980" s="1">
        <v>1.0</v>
      </c>
      <c r="D3980" s="1">
        <v>45.0</v>
      </c>
      <c r="E3980" s="1">
        <v>339225.0</v>
      </c>
      <c r="F3980" s="1" t="s">
        <v>3784</v>
      </c>
    </row>
    <row r="3981">
      <c r="A3981" s="1">
        <v>5395.0</v>
      </c>
      <c r="B3981" s="1">
        <v>258.0</v>
      </c>
      <c r="C3981" s="1">
        <v>2.0</v>
      </c>
      <c r="D3981" s="1">
        <v>414.0</v>
      </c>
      <c r="E3981" s="1">
        <v>232488.0</v>
      </c>
      <c r="F3981" s="1" t="s">
        <v>3785</v>
      </c>
      <c r="G3981" s="2">
        <v>45337.0</v>
      </c>
    </row>
    <row r="3982">
      <c r="A3982" s="1">
        <v>5904.0</v>
      </c>
      <c r="B3982" s="1">
        <v>627.0</v>
      </c>
      <c r="C3982" s="1">
        <v>1.0</v>
      </c>
      <c r="D3982" s="1">
        <v>549.0</v>
      </c>
      <c r="E3982" s="1">
        <v>326929.0</v>
      </c>
      <c r="F3982" s="1" t="s">
        <v>3786</v>
      </c>
      <c r="G3982" s="2">
        <v>45328.0</v>
      </c>
    </row>
    <row r="3983">
      <c r="A3983" s="1">
        <v>9776.0</v>
      </c>
      <c r="B3983" s="1">
        <v>1353.0</v>
      </c>
      <c r="C3983" s="1">
        <v>1.0</v>
      </c>
      <c r="D3983" s="1">
        <v>38.0</v>
      </c>
      <c r="E3983" s="1">
        <v>237738.0</v>
      </c>
      <c r="F3983" s="1" t="s">
        <v>1907</v>
      </c>
      <c r="G3983" s="2">
        <v>45316.0</v>
      </c>
    </row>
    <row r="3984">
      <c r="A3984" s="1">
        <v>9346.0</v>
      </c>
      <c r="B3984" s="1">
        <v>1056.0</v>
      </c>
      <c r="C3984" s="1">
        <v>1.0</v>
      </c>
      <c r="D3984" s="1">
        <v>199.0</v>
      </c>
      <c r="E3984" s="1">
        <v>207819.0</v>
      </c>
      <c r="F3984" s="1" t="s">
        <v>3787</v>
      </c>
      <c r="G3984" s="2">
        <v>45322.0</v>
      </c>
    </row>
    <row r="3985">
      <c r="A3985" s="1">
        <v>2455.0</v>
      </c>
      <c r="B3985" s="1">
        <v>1272.0</v>
      </c>
      <c r="C3985" s="1">
        <v>2.0</v>
      </c>
      <c r="D3985" s="1">
        <v>20.0</v>
      </c>
      <c r="E3985" s="1">
        <v>389591.0</v>
      </c>
      <c r="F3985" s="1" t="s">
        <v>3788</v>
      </c>
      <c r="G3985" s="2">
        <v>45410.0</v>
      </c>
    </row>
    <row r="3986">
      <c r="A3986" s="1">
        <v>3193.0</v>
      </c>
      <c r="B3986" s="1">
        <v>28.0</v>
      </c>
      <c r="C3986" s="1">
        <v>2.0</v>
      </c>
      <c r="D3986" s="1">
        <v>156.0</v>
      </c>
      <c r="E3986" s="1">
        <v>498167.0</v>
      </c>
      <c r="F3986" s="1" t="s">
        <v>3789</v>
      </c>
      <c r="G3986" s="2">
        <v>45326.0</v>
      </c>
    </row>
    <row r="3987">
      <c r="A3987" s="1">
        <v>4725.0</v>
      </c>
      <c r="B3987" s="1">
        <v>81.0</v>
      </c>
      <c r="C3987" s="1">
        <v>1.0</v>
      </c>
      <c r="D3987" s="1">
        <v>454.0</v>
      </c>
      <c r="E3987" s="1">
        <v>452652.0</v>
      </c>
      <c r="F3987" s="1" t="s">
        <v>3790</v>
      </c>
      <c r="G3987" s="2">
        <v>45381.0</v>
      </c>
    </row>
    <row r="3988">
      <c r="A3988" s="1">
        <v>9433.0</v>
      </c>
      <c r="B3988" s="1">
        <v>537.0</v>
      </c>
      <c r="C3988" s="1">
        <v>2.0</v>
      </c>
      <c r="D3988" s="1">
        <v>401.0</v>
      </c>
      <c r="E3988" s="1">
        <v>515112.0</v>
      </c>
      <c r="F3988" s="1" t="s">
        <v>3791</v>
      </c>
      <c r="G3988" s="2">
        <v>45326.0</v>
      </c>
    </row>
    <row r="3989">
      <c r="A3989" s="1">
        <v>1324.0</v>
      </c>
      <c r="B3989" s="1">
        <v>591.0</v>
      </c>
      <c r="C3989" s="1">
        <v>1.0</v>
      </c>
      <c r="D3989" s="1">
        <v>136.0</v>
      </c>
      <c r="E3989" s="1">
        <v>416913.0</v>
      </c>
      <c r="F3989" s="1" t="s">
        <v>3792</v>
      </c>
      <c r="G3989" s="2">
        <v>45318.0</v>
      </c>
    </row>
    <row r="3990">
      <c r="A3990" s="1">
        <v>7542.0</v>
      </c>
      <c r="B3990" s="1">
        <v>143.0</v>
      </c>
      <c r="C3990" s="1">
        <v>1.0</v>
      </c>
      <c r="D3990" s="1">
        <v>395.0</v>
      </c>
      <c r="E3990" s="1">
        <v>245288.0</v>
      </c>
      <c r="F3990" s="1" t="s">
        <v>3793</v>
      </c>
      <c r="G3990" s="2">
        <v>45341.0</v>
      </c>
    </row>
    <row r="3991">
      <c r="A3991" s="1">
        <v>8253.0</v>
      </c>
      <c r="B3991" s="1">
        <v>1404.0</v>
      </c>
      <c r="C3991" s="1">
        <v>1.0</v>
      </c>
      <c r="D3991" s="1">
        <v>247.0</v>
      </c>
      <c r="E3991" s="1">
        <v>192629.0</v>
      </c>
      <c r="F3991" s="1" t="s">
        <v>3794</v>
      </c>
      <c r="G3991" s="2">
        <v>45336.0</v>
      </c>
    </row>
    <row r="3992">
      <c r="A3992" s="1">
        <v>5577.0</v>
      </c>
      <c r="B3992" s="1">
        <v>528.0</v>
      </c>
      <c r="C3992" s="1">
        <v>1.0</v>
      </c>
      <c r="D3992" s="1">
        <v>9.0</v>
      </c>
      <c r="E3992" s="1">
        <v>331564.0</v>
      </c>
      <c r="F3992" s="1" t="s">
        <v>3795</v>
      </c>
      <c r="G3992" s="2">
        <v>45320.0</v>
      </c>
    </row>
    <row r="3993">
      <c r="A3993" s="1">
        <v>720.0</v>
      </c>
      <c r="B3993" s="1">
        <v>1.0</v>
      </c>
      <c r="C3993" s="1">
        <v>1.0</v>
      </c>
      <c r="D3993" s="1">
        <v>127.0</v>
      </c>
      <c r="E3993" s="1">
        <v>182149.0</v>
      </c>
      <c r="F3993" s="1" t="s">
        <v>3796</v>
      </c>
      <c r="G3993" s="2">
        <v>45322.0</v>
      </c>
    </row>
    <row r="3994">
      <c r="A3994" s="1">
        <v>5370.0</v>
      </c>
      <c r="B3994" s="1">
        <v>1643.0</v>
      </c>
      <c r="C3994" s="1">
        <v>1.0</v>
      </c>
      <c r="D3994" s="1">
        <v>555.0</v>
      </c>
      <c r="E3994" s="1">
        <v>516947.0</v>
      </c>
      <c r="F3994" s="1" t="s">
        <v>3797</v>
      </c>
      <c r="G3994" s="2">
        <v>45313.0</v>
      </c>
    </row>
    <row r="3995">
      <c r="A3995" s="1">
        <v>8594.0</v>
      </c>
      <c r="B3995" s="1">
        <v>61.0</v>
      </c>
      <c r="C3995" s="1">
        <v>1.0</v>
      </c>
      <c r="D3995" s="1">
        <v>229.0</v>
      </c>
      <c r="E3995" s="1">
        <v>383319.0</v>
      </c>
      <c r="F3995" s="1" t="s">
        <v>3798</v>
      </c>
      <c r="G3995" s="2">
        <v>45300.0</v>
      </c>
    </row>
    <row r="3996">
      <c r="A3996" s="1">
        <v>6207.0</v>
      </c>
      <c r="B3996" s="1">
        <v>713.0</v>
      </c>
      <c r="C3996" s="1">
        <v>1.0</v>
      </c>
      <c r="D3996" s="1">
        <v>203.0</v>
      </c>
      <c r="E3996" s="1">
        <v>454071.0</v>
      </c>
      <c r="F3996" s="1" t="s">
        <v>3799</v>
      </c>
      <c r="G3996" s="2">
        <v>45362.0</v>
      </c>
    </row>
    <row r="3997">
      <c r="A3997" s="1">
        <v>2607.0</v>
      </c>
      <c r="B3997" s="1">
        <v>1732.0</v>
      </c>
      <c r="C3997" s="1">
        <v>1.0</v>
      </c>
      <c r="D3997" s="1">
        <v>115.0</v>
      </c>
      <c r="E3997" s="1">
        <v>294400.0</v>
      </c>
      <c r="F3997" s="1" t="s">
        <v>3800</v>
      </c>
    </row>
    <row r="3998">
      <c r="A3998" s="1">
        <v>9584.0</v>
      </c>
      <c r="B3998" s="1">
        <v>763.0</v>
      </c>
      <c r="C3998" s="1">
        <v>1.0</v>
      </c>
      <c r="D3998" s="1">
        <v>270.0</v>
      </c>
      <c r="E3998" s="1">
        <v>349337.0</v>
      </c>
      <c r="F3998" s="1" t="s">
        <v>3801</v>
      </c>
      <c r="G3998" s="2">
        <v>45302.0</v>
      </c>
    </row>
    <row r="3999">
      <c r="A3999" s="1">
        <v>4080.0</v>
      </c>
      <c r="B3999" s="1">
        <v>562.0</v>
      </c>
      <c r="C3999" s="1">
        <v>2.0</v>
      </c>
      <c r="D3999" s="1">
        <v>367.0</v>
      </c>
      <c r="E3999" s="1">
        <v>196614.0</v>
      </c>
      <c r="F3999" s="1" t="s">
        <v>3802</v>
      </c>
      <c r="G3999" s="2">
        <v>45296.0</v>
      </c>
    </row>
    <row r="4000">
      <c r="A4000" s="1">
        <v>38.0</v>
      </c>
      <c r="B4000" s="1">
        <v>71.0</v>
      </c>
      <c r="C4000" s="1">
        <v>4.0</v>
      </c>
      <c r="D4000" s="1">
        <v>376.0</v>
      </c>
      <c r="E4000" s="1">
        <v>508323.0</v>
      </c>
      <c r="F4000" s="1" t="s">
        <v>3803</v>
      </c>
      <c r="G4000" s="2">
        <v>45391.0</v>
      </c>
    </row>
    <row r="4001">
      <c r="A4001" s="1">
        <v>9146.0</v>
      </c>
      <c r="B4001" s="1">
        <v>1140.0</v>
      </c>
      <c r="C4001" s="1">
        <v>5.0</v>
      </c>
      <c r="D4001" s="1">
        <v>176.0</v>
      </c>
      <c r="E4001" s="1">
        <v>412164.0</v>
      </c>
      <c r="F4001" s="1" t="s">
        <v>3804</v>
      </c>
      <c r="G4001" s="2">
        <v>45335.0</v>
      </c>
    </row>
    <row r="4002">
      <c r="A4002" s="1">
        <v>1116.0</v>
      </c>
      <c r="B4002" s="1">
        <v>39.0</v>
      </c>
      <c r="C4002" s="1">
        <v>1.0</v>
      </c>
      <c r="D4002" s="1">
        <v>114.0</v>
      </c>
      <c r="E4002" s="1">
        <v>156575.0</v>
      </c>
      <c r="F4002" s="1" t="s">
        <v>3805</v>
      </c>
      <c r="G4002" s="2">
        <v>45366.0</v>
      </c>
    </row>
    <row r="4003">
      <c r="A4003" s="1">
        <v>6822.0</v>
      </c>
      <c r="B4003" s="1">
        <v>1604.0</v>
      </c>
      <c r="C4003" s="1">
        <v>5.0</v>
      </c>
      <c r="D4003" s="1">
        <v>276.0</v>
      </c>
      <c r="E4003" s="1">
        <v>342142.0</v>
      </c>
      <c r="F4003" s="1" t="s">
        <v>3806</v>
      </c>
      <c r="G4003" s="2">
        <v>45328.0</v>
      </c>
    </row>
    <row r="4004">
      <c r="A4004" s="1">
        <v>131.0</v>
      </c>
      <c r="B4004" s="1">
        <v>34.0</v>
      </c>
      <c r="C4004" s="1">
        <v>2.0</v>
      </c>
      <c r="D4004" s="1">
        <v>314.0</v>
      </c>
      <c r="E4004" s="1">
        <v>489774.0</v>
      </c>
      <c r="F4004" s="1" t="s">
        <v>3807</v>
      </c>
      <c r="G4004" s="2">
        <v>45384.0</v>
      </c>
    </row>
    <row r="4005">
      <c r="A4005" s="1">
        <v>11.0</v>
      </c>
      <c r="B4005" s="1">
        <v>72.0</v>
      </c>
      <c r="C4005" s="1">
        <v>1.0</v>
      </c>
      <c r="D4005" s="1">
        <v>509.0</v>
      </c>
      <c r="E4005" s="1">
        <v>377881.0</v>
      </c>
      <c r="F4005" s="1" t="s">
        <v>3808</v>
      </c>
      <c r="G4005" s="2">
        <v>45310.0</v>
      </c>
    </row>
    <row r="4006">
      <c r="A4006" s="1">
        <v>6623.0</v>
      </c>
      <c r="B4006" s="1">
        <v>42.0</v>
      </c>
      <c r="C4006" s="1">
        <v>2.0</v>
      </c>
      <c r="D4006" s="1">
        <v>495.0</v>
      </c>
      <c r="E4006" s="1">
        <v>365226.0</v>
      </c>
      <c r="F4006" s="1" t="s">
        <v>3809</v>
      </c>
      <c r="G4006" s="2">
        <v>45375.0</v>
      </c>
    </row>
    <row r="4007">
      <c r="A4007" s="1">
        <v>8920.0</v>
      </c>
      <c r="B4007" s="1">
        <v>854.0</v>
      </c>
      <c r="C4007" s="1">
        <v>1.0</v>
      </c>
      <c r="D4007" s="1">
        <v>457.0</v>
      </c>
      <c r="E4007" s="1">
        <v>538363.0</v>
      </c>
      <c r="F4007" s="1" t="s">
        <v>3810</v>
      </c>
      <c r="G4007" s="2">
        <v>45299.0</v>
      </c>
    </row>
    <row r="4008">
      <c r="A4008" s="1">
        <v>7389.0</v>
      </c>
      <c r="B4008" s="1">
        <v>256.0</v>
      </c>
      <c r="C4008" s="1">
        <v>1.0</v>
      </c>
      <c r="D4008" s="1">
        <v>424.0</v>
      </c>
      <c r="E4008" s="1">
        <v>553063.0</v>
      </c>
      <c r="F4008" s="1" t="s">
        <v>3811</v>
      </c>
      <c r="G4008" s="2">
        <v>45348.0</v>
      </c>
    </row>
    <row r="4009">
      <c r="A4009" s="1">
        <v>6029.0</v>
      </c>
      <c r="B4009" s="1">
        <v>701.0</v>
      </c>
      <c r="C4009" s="1">
        <v>1.0</v>
      </c>
      <c r="D4009" s="1">
        <v>389.0</v>
      </c>
      <c r="E4009" s="1">
        <v>268973.0</v>
      </c>
      <c r="F4009" s="1" t="s">
        <v>3812</v>
      </c>
      <c r="G4009" s="2">
        <v>45326.0</v>
      </c>
    </row>
    <row r="4010">
      <c r="A4010" s="1">
        <v>400.0</v>
      </c>
      <c r="B4010" s="1">
        <v>51.0</v>
      </c>
      <c r="C4010" s="1">
        <v>2.0</v>
      </c>
      <c r="D4010" s="1">
        <v>89.0</v>
      </c>
      <c r="E4010" s="1">
        <v>331076.0</v>
      </c>
      <c r="F4010" s="1" t="s">
        <v>3813</v>
      </c>
      <c r="G4010" s="2">
        <v>45345.0</v>
      </c>
    </row>
    <row r="4011">
      <c r="A4011" s="1">
        <v>4063.0</v>
      </c>
      <c r="B4011" s="1">
        <v>1480.0</v>
      </c>
      <c r="C4011" s="1">
        <v>1.0</v>
      </c>
      <c r="D4011" s="1">
        <v>433.0</v>
      </c>
      <c r="E4011" s="1">
        <v>310568.0</v>
      </c>
      <c r="F4011" s="1" t="s">
        <v>3814</v>
      </c>
      <c r="G4011" s="2">
        <v>45323.0</v>
      </c>
    </row>
    <row r="4012">
      <c r="A4012" s="1">
        <v>5219.0</v>
      </c>
      <c r="B4012" s="1">
        <v>496.0</v>
      </c>
      <c r="C4012" s="1">
        <v>5.0</v>
      </c>
      <c r="D4012" s="1">
        <v>385.0</v>
      </c>
      <c r="E4012" s="1">
        <v>445846.0</v>
      </c>
      <c r="F4012" s="1" t="s">
        <v>3815</v>
      </c>
      <c r="G4012" s="2">
        <v>45381.0</v>
      </c>
    </row>
    <row r="4013">
      <c r="A4013" s="1">
        <v>2960.0</v>
      </c>
      <c r="B4013" s="1">
        <v>56.0</v>
      </c>
      <c r="C4013" s="1">
        <v>2.0</v>
      </c>
      <c r="D4013" s="1">
        <v>414.0</v>
      </c>
      <c r="E4013" s="1">
        <v>302661.0</v>
      </c>
      <c r="F4013" s="1" t="s">
        <v>3816</v>
      </c>
      <c r="G4013" s="2">
        <v>45363.0</v>
      </c>
    </row>
    <row r="4014">
      <c r="A4014" s="1">
        <v>7088.0</v>
      </c>
      <c r="B4014" s="1">
        <v>1109.0</v>
      </c>
      <c r="C4014" s="1">
        <v>1.0</v>
      </c>
      <c r="D4014" s="1">
        <v>90.0</v>
      </c>
      <c r="E4014" s="1">
        <v>369223.0</v>
      </c>
      <c r="F4014" s="1" t="s">
        <v>3817</v>
      </c>
      <c r="G4014" s="2">
        <v>45410.0</v>
      </c>
    </row>
    <row r="4015">
      <c r="A4015" s="1">
        <v>6669.0</v>
      </c>
      <c r="B4015" s="1">
        <v>1531.0</v>
      </c>
      <c r="C4015" s="1">
        <v>1.0</v>
      </c>
      <c r="D4015" s="1">
        <v>392.0</v>
      </c>
      <c r="E4015" s="1">
        <v>222028.0</v>
      </c>
      <c r="F4015" s="1" t="s">
        <v>3818</v>
      </c>
      <c r="G4015" s="2">
        <v>45327.0</v>
      </c>
    </row>
    <row r="4016">
      <c r="A4016" s="1">
        <v>6813.0</v>
      </c>
      <c r="B4016" s="1">
        <v>1151.0</v>
      </c>
      <c r="C4016" s="1">
        <v>2.0</v>
      </c>
      <c r="D4016" s="1">
        <v>464.0</v>
      </c>
      <c r="E4016" s="1">
        <v>435450.0</v>
      </c>
      <c r="F4016" s="1" t="s">
        <v>3819</v>
      </c>
      <c r="G4016" s="2">
        <v>45405.0</v>
      </c>
    </row>
    <row r="4017">
      <c r="A4017" s="1">
        <v>7491.0</v>
      </c>
      <c r="B4017" s="1">
        <v>551.0</v>
      </c>
      <c r="C4017" s="1">
        <v>2.0</v>
      </c>
      <c r="D4017" s="1">
        <v>463.0</v>
      </c>
      <c r="E4017" s="1">
        <v>537856.0</v>
      </c>
      <c r="F4017" s="1" t="s">
        <v>3820</v>
      </c>
      <c r="G4017" s="2">
        <v>45391.0</v>
      </c>
    </row>
    <row r="4018">
      <c r="A4018" s="1">
        <v>1100.0</v>
      </c>
      <c r="B4018" s="1">
        <v>43.0</v>
      </c>
      <c r="C4018" s="1">
        <v>1.0</v>
      </c>
      <c r="D4018" s="1">
        <v>446.0</v>
      </c>
      <c r="E4018" s="1">
        <v>524007.0</v>
      </c>
      <c r="F4018" s="1" t="s">
        <v>3821</v>
      </c>
      <c r="G4018" s="2">
        <v>45371.0</v>
      </c>
    </row>
    <row r="4019">
      <c r="A4019" s="1">
        <v>9292.0</v>
      </c>
      <c r="B4019" s="1">
        <v>1735.0</v>
      </c>
      <c r="C4019" s="1">
        <v>2.0</v>
      </c>
      <c r="D4019" s="1">
        <v>12.0</v>
      </c>
      <c r="E4019" s="1">
        <v>376157.0</v>
      </c>
      <c r="F4019" s="1" t="s">
        <v>3822</v>
      </c>
      <c r="G4019" s="2">
        <v>45335.0</v>
      </c>
    </row>
    <row r="4020">
      <c r="A4020" s="1">
        <v>6520.0</v>
      </c>
      <c r="B4020" s="1">
        <v>16.0</v>
      </c>
      <c r="C4020" s="1">
        <v>1.0</v>
      </c>
      <c r="D4020" s="1">
        <v>2.0</v>
      </c>
      <c r="E4020" s="1">
        <v>236230.0</v>
      </c>
      <c r="F4020" s="1" t="s">
        <v>3823</v>
      </c>
      <c r="G4020" s="2">
        <v>45299.0</v>
      </c>
    </row>
    <row r="4021">
      <c r="A4021" s="1">
        <v>1303.0</v>
      </c>
      <c r="B4021" s="1">
        <v>74.0</v>
      </c>
      <c r="C4021" s="1">
        <v>1.0</v>
      </c>
      <c r="D4021" s="1">
        <v>197.0</v>
      </c>
      <c r="E4021" s="1">
        <v>157287.0</v>
      </c>
      <c r="F4021" s="1" t="s">
        <v>3824</v>
      </c>
      <c r="G4021" s="2">
        <v>45365.0</v>
      </c>
    </row>
    <row r="4022">
      <c r="A4022" s="1">
        <v>468.0</v>
      </c>
      <c r="B4022" s="1">
        <v>46.0</v>
      </c>
      <c r="C4022" s="1">
        <v>2.0</v>
      </c>
      <c r="D4022" s="1">
        <v>401.0</v>
      </c>
      <c r="E4022" s="1">
        <v>410190.0</v>
      </c>
      <c r="F4022" s="1" t="s">
        <v>3825</v>
      </c>
      <c r="G4022" s="2">
        <v>45294.0</v>
      </c>
    </row>
    <row r="4023">
      <c r="A4023" s="1">
        <v>659.0</v>
      </c>
      <c r="B4023" s="1">
        <v>71.0</v>
      </c>
      <c r="C4023" s="1">
        <v>4.0</v>
      </c>
      <c r="D4023" s="1">
        <v>376.0</v>
      </c>
      <c r="E4023" s="1">
        <v>246821.0</v>
      </c>
      <c r="F4023" s="1" t="s">
        <v>3826</v>
      </c>
      <c r="G4023" s="2">
        <v>45326.0</v>
      </c>
    </row>
    <row r="4024">
      <c r="A4024" s="1">
        <v>3189.0</v>
      </c>
      <c r="B4024" s="1">
        <v>1499.0</v>
      </c>
      <c r="C4024" s="1">
        <v>1.0</v>
      </c>
      <c r="D4024" s="1">
        <v>63.0</v>
      </c>
      <c r="E4024" s="1">
        <v>211388.0</v>
      </c>
      <c r="F4024" s="1" t="s">
        <v>3827</v>
      </c>
      <c r="G4024" s="2">
        <v>45322.0</v>
      </c>
    </row>
    <row r="4025">
      <c r="A4025" s="1">
        <v>8140.0</v>
      </c>
      <c r="B4025" s="1">
        <v>1347.0</v>
      </c>
      <c r="C4025" s="1">
        <v>4.0</v>
      </c>
      <c r="D4025" s="1">
        <v>118.0</v>
      </c>
      <c r="E4025" s="1">
        <v>275611.0</v>
      </c>
      <c r="F4025" s="1" t="s">
        <v>3828</v>
      </c>
      <c r="G4025" s="2">
        <v>45303.0</v>
      </c>
    </row>
    <row r="4026">
      <c r="A4026" s="1">
        <v>2933.0</v>
      </c>
      <c r="B4026" s="1">
        <v>1261.0</v>
      </c>
      <c r="C4026" s="1">
        <v>1.0</v>
      </c>
      <c r="D4026" s="1">
        <v>53.0</v>
      </c>
      <c r="E4026" s="1">
        <v>474471.0</v>
      </c>
      <c r="F4026" s="1" t="s">
        <v>3829</v>
      </c>
      <c r="G4026" s="2">
        <v>45363.0</v>
      </c>
    </row>
    <row r="4027">
      <c r="A4027" s="1">
        <v>5960.0</v>
      </c>
      <c r="B4027" s="1">
        <v>497.0</v>
      </c>
      <c r="C4027" s="1">
        <v>6.0</v>
      </c>
      <c r="D4027" s="1">
        <v>88.0</v>
      </c>
      <c r="E4027" s="1">
        <v>199222.0</v>
      </c>
      <c r="F4027" s="1" t="s">
        <v>3830</v>
      </c>
      <c r="G4027" s="2">
        <v>45334.0</v>
      </c>
    </row>
    <row r="4028">
      <c r="A4028" s="1">
        <v>4468.0</v>
      </c>
      <c r="B4028" s="1">
        <v>1376.0</v>
      </c>
      <c r="C4028" s="1">
        <v>2.0</v>
      </c>
      <c r="D4028" s="1">
        <v>265.0</v>
      </c>
      <c r="E4028" s="1">
        <v>415768.0</v>
      </c>
      <c r="F4028" s="1" t="s">
        <v>3831</v>
      </c>
      <c r="G4028" s="2">
        <v>45379.0</v>
      </c>
    </row>
    <row r="4029">
      <c r="A4029" s="1">
        <v>9272.0</v>
      </c>
      <c r="B4029" s="1">
        <v>941.0</v>
      </c>
      <c r="C4029" s="1">
        <v>1.0</v>
      </c>
      <c r="D4029" s="1">
        <v>556.0</v>
      </c>
      <c r="E4029" s="1">
        <v>367460.0</v>
      </c>
      <c r="F4029" s="1" t="s">
        <v>3832</v>
      </c>
    </row>
    <row r="4030">
      <c r="A4030" s="1">
        <v>3416.0</v>
      </c>
      <c r="B4030" s="1">
        <v>822.0</v>
      </c>
      <c r="C4030" s="1">
        <v>2.0</v>
      </c>
      <c r="D4030" s="1">
        <v>91.0</v>
      </c>
      <c r="E4030" s="1">
        <v>342763.0</v>
      </c>
      <c r="F4030" s="1" t="s">
        <v>3833</v>
      </c>
      <c r="G4030" s="2">
        <v>45317.0</v>
      </c>
    </row>
    <row r="4031">
      <c r="A4031" s="1">
        <v>1085.0</v>
      </c>
      <c r="B4031" s="1">
        <v>91.0</v>
      </c>
      <c r="C4031" s="1">
        <v>1.0</v>
      </c>
      <c r="D4031" s="1">
        <v>61.0</v>
      </c>
      <c r="E4031" s="1">
        <v>175664.0</v>
      </c>
      <c r="F4031" s="1" t="s">
        <v>3834</v>
      </c>
      <c r="G4031" s="2">
        <v>45370.0</v>
      </c>
    </row>
    <row r="4032">
      <c r="A4032" s="1">
        <v>6228.0</v>
      </c>
      <c r="B4032" s="1">
        <v>754.0</v>
      </c>
      <c r="C4032" s="1">
        <v>2.0</v>
      </c>
      <c r="D4032" s="1">
        <v>192.0</v>
      </c>
      <c r="E4032" s="1">
        <v>232900.0</v>
      </c>
      <c r="F4032" s="1" t="s">
        <v>3835</v>
      </c>
      <c r="G4032" s="2">
        <v>45401.0</v>
      </c>
    </row>
    <row r="4033">
      <c r="A4033" s="1">
        <v>3296.0</v>
      </c>
      <c r="B4033" s="1">
        <v>124.0</v>
      </c>
      <c r="C4033" s="1">
        <v>1.0</v>
      </c>
      <c r="D4033" s="1">
        <v>53.0</v>
      </c>
      <c r="E4033" s="1">
        <v>359827.0</v>
      </c>
      <c r="F4033" s="1" t="s">
        <v>3836</v>
      </c>
      <c r="G4033" s="2">
        <v>45351.0</v>
      </c>
    </row>
    <row r="4034">
      <c r="A4034" s="1">
        <v>4079.0</v>
      </c>
      <c r="B4034" s="1">
        <v>1608.0</v>
      </c>
      <c r="C4034" s="1">
        <v>1.0</v>
      </c>
      <c r="D4034" s="1">
        <v>456.0</v>
      </c>
      <c r="E4034" s="1">
        <v>336775.0</v>
      </c>
      <c r="F4034" s="1" t="s">
        <v>3837</v>
      </c>
      <c r="G4034" s="2">
        <v>45315.0</v>
      </c>
    </row>
    <row r="4035">
      <c r="A4035" s="1">
        <v>3864.0</v>
      </c>
      <c r="B4035" s="1">
        <v>766.0</v>
      </c>
      <c r="C4035" s="1">
        <v>1.0</v>
      </c>
      <c r="D4035" s="1">
        <v>425.0</v>
      </c>
      <c r="E4035" s="1">
        <v>423709.0</v>
      </c>
      <c r="F4035" s="1" t="s">
        <v>3838</v>
      </c>
      <c r="G4035" s="2">
        <v>45345.0</v>
      </c>
    </row>
    <row r="4036">
      <c r="A4036" s="1">
        <v>3943.0</v>
      </c>
      <c r="B4036" s="1">
        <v>180.0</v>
      </c>
      <c r="C4036" s="1">
        <v>2.0</v>
      </c>
      <c r="D4036" s="1">
        <v>507.0</v>
      </c>
      <c r="E4036" s="1">
        <v>411985.0</v>
      </c>
      <c r="F4036" s="1" t="s">
        <v>3839</v>
      </c>
      <c r="G4036" s="2">
        <v>45315.0</v>
      </c>
    </row>
    <row r="4037">
      <c r="A4037" s="1">
        <v>4651.0</v>
      </c>
      <c r="B4037" s="1">
        <v>1709.0</v>
      </c>
      <c r="C4037" s="1">
        <v>1.0</v>
      </c>
      <c r="D4037" s="1">
        <v>256.0</v>
      </c>
      <c r="E4037" s="1">
        <v>203280.0</v>
      </c>
      <c r="F4037" s="1" t="s">
        <v>3840</v>
      </c>
      <c r="G4037" s="2">
        <v>45303.0</v>
      </c>
    </row>
    <row r="4038">
      <c r="A4038" s="1">
        <v>7955.0</v>
      </c>
      <c r="B4038" s="1">
        <v>159.0</v>
      </c>
      <c r="C4038" s="1">
        <v>1.0</v>
      </c>
      <c r="D4038" s="1">
        <v>92.0</v>
      </c>
      <c r="E4038" s="1">
        <v>513974.0</v>
      </c>
      <c r="F4038" s="1" t="s">
        <v>3841</v>
      </c>
      <c r="G4038" s="2">
        <v>45322.0</v>
      </c>
    </row>
    <row r="4039">
      <c r="A4039" s="1">
        <v>6503.0</v>
      </c>
      <c r="B4039" s="1">
        <v>1264.0</v>
      </c>
      <c r="C4039" s="1">
        <v>1.0</v>
      </c>
      <c r="D4039" s="1">
        <v>540.0</v>
      </c>
      <c r="E4039" s="1">
        <v>261719.0</v>
      </c>
      <c r="F4039" s="1" t="s">
        <v>3842</v>
      </c>
      <c r="G4039" s="2">
        <v>45330.0</v>
      </c>
    </row>
    <row r="4040">
      <c r="A4040" s="1">
        <v>507.0</v>
      </c>
      <c r="B4040" s="1">
        <v>35.0</v>
      </c>
      <c r="C4040" s="1">
        <v>1.0</v>
      </c>
      <c r="D4040" s="1">
        <v>453.0</v>
      </c>
      <c r="E4040" s="1">
        <v>511621.0</v>
      </c>
      <c r="F4040" s="1" t="s">
        <v>3843</v>
      </c>
      <c r="G4040" s="2">
        <v>45360.0</v>
      </c>
    </row>
    <row r="4041">
      <c r="A4041" s="1">
        <v>4623.0</v>
      </c>
      <c r="B4041" s="1">
        <v>1471.0</v>
      </c>
      <c r="C4041" s="1">
        <v>1.0</v>
      </c>
      <c r="D4041" s="1">
        <v>53.0</v>
      </c>
      <c r="E4041" s="1">
        <v>539727.0</v>
      </c>
      <c r="F4041" s="1" t="s">
        <v>3844</v>
      </c>
      <c r="G4041" s="2">
        <v>45358.0</v>
      </c>
    </row>
    <row r="4042">
      <c r="A4042" s="1">
        <v>7602.0</v>
      </c>
      <c r="B4042" s="1">
        <v>1687.0</v>
      </c>
      <c r="C4042" s="1">
        <v>4.0</v>
      </c>
      <c r="D4042" s="1">
        <v>406.0</v>
      </c>
      <c r="E4042" s="1">
        <v>492007.0</v>
      </c>
      <c r="F4042" s="1" t="s">
        <v>3845</v>
      </c>
      <c r="G4042" s="2">
        <v>45304.0</v>
      </c>
    </row>
    <row r="4043">
      <c r="A4043" s="1">
        <v>3415.0</v>
      </c>
      <c r="B4043" s="1">
        <v>326.0</v>
      </c>
      <c r="C4043" s="1">
        <v>1.0</v>
      </c>
      <c r="D4043" s="1">
        <v>505.0</v>
      </c>
      <c r="E4043" s="1">
        <v>250522.0</v>
      </c>
      <c r="F4043" s="1" t="s">
        <v>3846</v>
      </c>
      <c r="G4043" s="2">
        <v>45409.0</v>
      </c>
    </row>
    <row r="4044">
      <c r="A4044" s="1">
        <v>5034.0</v>
      </c>
      <c r="B4044" s="1">
        <v>674.0</v>
      </c>
      <c r="C4044" s="1">
        <v>1.0</v>
      </c>
      <c r="D4044" s="1">
        <v>378.0</v>
      </c>
      <c r="E4044" s="1">
        <v>242946.0</v>
      </c>
      <c r="F4044" s="1" t="s">
        <v>3847</v>
      </c>
      <c r="G4044" s="2">
        <v>45405.0</v>
      </c>
    </row>
    <row r="4045">
      <c r="A4045" s="1">
        <v>366.0</v>
      </c>
      <c r="B4045" s="1">
        <v>31.0</v>
      </c>
      <c r="C4045" s="1">
        <v>2.0</v>
      </c>
      <c r="D4045" s="1">
        <v>37.0</v>
      </c>
      <c r="E4045" s="1">
        <v>469427.0</v>
      </c>
      <c r="F4045" s="1" t="s">
        <v>3848</v>
      </c>
      <c r="G4045" s="2">
        <v>45304.0</v>
      </c>
    </row>
    <row r="4046">
      <c r="A4046" s="1">
        <v>10368.0</v>
      </c>
      <c r="B4046" s="1">
        <v>860.0</v>
      </c>
      <c r="C4046" s="1">
        <v>3.0</v>
      </c>
      <c r="D4046" s="1">
        <v>519.0</v>
      </c>
      <c r="E4046" s="1">
        <v>359377.0</v>
      </c>
      <c r="F4046" s="1" t="s">
        <v>106</v>
      </c>
      <c r="G4046" s="2">
        <v>45358.0</v>
      </c>
    </row>
    <row r="4047">
      <c r="A4047" s="1">
        <v>1527.0</v>
      </c>
      <c r="B4047" s="1">
        <v>1497.0</v>
      </c>
      <c r="C4047" s="1">
        <v>6.0</v>
      </c>
      <c r="D4047" s="1">
        <v>390.0</v>
      </c>
      <c r="E4047" s="1">
        <v>161776.0</v>
      </c>
      <c r="F4047" s="1" t="s">
        <v>3329</v>
      </c>
      <c r="G4047" s="2">
        <v>45406.0</v>
      </c>
    </row>
    <row r="4048">
      <c r="A4048" s="1">
        <v>3860.0</v>
      </c>
      <c r="B4048" s="1">
        <v>842.0</v>
      </c>
      <c r="C4048" s="1">
        <v>4.0</v>
      </c>
      <c r="D4048" s="1">
        <v>330.0</v>
      </c>
      <c r="E4048" s="1">
        <v>410192.0</v>
      </c>
      <c r="F4048" s="1" t="s">
        <v>3849</v>
      </c>
      <c r="G4048" s="2">
        <v>45309.0</v>
      </c>
    </row>
    <row r="4049">
      <c r="A4049" s="1">
        <v>5643.0</v>
      </c>
      <c r="B4049" s="1">
        <v>447.0</v>
      </c>
      <c r="C4049" s="1">
        <v>5.0</v>
      </c>
      <c r="D4049" s="1">
        <v>152.0</v>
      </c>
      <c r="E4049" s="1">
        <v>225193.0</v>
      </c>
      <c r="F4049" s="1" t="s">
        <v>3850</v>
      </c>
      <c r="G4049" s="2">
        <v>45390.0</v>
      </c>
    </row>
    <row r="4050">
      <c r="A4050" s="1">
        <v>8098.0</v>
      </c>
      <c r="B4050" s="1">
        <v>789.0</v>
      </c>
      <c r="C4050" s="1">
        <v>1.0</v>
      </c>
      <c r="D4050" s="1">
        <v>439.0</v>
      </c>
      <c r="E4050" s="1">
        <v>398318.0</v>
      </c>
      <c r="F4050" s="1" t="s">
        <v>3851</v>
      </c>
      <c r="G4050" s="2">
        <v>45359.0</v>
      </c>
    </row>
    <row r="4051">
      <c r="A4051" s="1">
        <v>2315.0</v>
      </c>
      <c r="B4051" s="1">
        <v>1001.0</v>
      </c>
      <c r="C4051" s="1">
        <v>1.0</v>
      </c>
      <c r="D4051" s="1">
        <v>97.0</v>
      </c>
      <c r="E4051" s="1">
        <v>220798.0</v>
      </c>
      <c r="F4051" s="1" t="s">
        <v>3852</v>
      </c>
      <c r="G4051" s="2">
        <v>45388.0</v>
      </c>
    </row>
    <row r="4052">
      <c r="A4052" s="1">
        <v>7413.0</v>
      </c>
      <c r="B4052" s="1">
        <v>1229.0</v>
      </c>
      <c r="C4052" s="1">
        <v>2.0</v>
      </c>
      <c r="D4052" s="1">
        <v>324.0</v>
      </c>
      <c r="E4052" s="1">
        <v>422952.0</v>
      </c>
      <c r="F4052" s="1" t="s">
        <v>3853</v>
      </c>
      <c r="G4052" s="2">
        <v>45305.0</v>
      </c>
    </row>
    <row r="4053">
      <c r="A4053" s="1">
        <v>8252.0</v>
      </c>
      <c r="B4053" s="1">
        <v>808.0</v>
      </c>
      <c r="C4053" s="1">
        <v>3.0</v>
      </c>
      <c r="D4053" s="1">
        <v>402.0</v>
      </c>
      <c r="E4053" s="1">
        <v>209981.0</v>
      </c>
      <c r="F4053" s="1" t="s">
        <v>3854</v>
      </c>
      <c r="G4053" s="2">
        <v>45336.0</v>
      </c>
    </row>
    <row r="4054">
      <c r="A4054" s="1">
        <v>6868.0</v>
      </c>
      <c r="B4054" s="1">
        <v>839.0</v>
      </c>
      <c r="C4054" s="1">
        <v>2.0</v>
      </c>
      <c r="D4054" s="1">
        <v>225.0</v>
      </c>
      <c r="E4054" s="1">
        <v>495580.0</v>
      </c>
      <c r="F4054" s="1" t="s">
        <v>3855</v>
      </c>
      <c r="G4054" s="2">
        <v>45404.0</v>
      </c>
    </row>
    <row r="4055">
      <c r="A4055" s="1">
        <v>8659.0</v>
      </c>
      <c r="B4055" s="1">
        <v>300.0</v>
      </c>
      <c r="C4055" s="1">
        <v>1.0</v>
      </c>
      <c r="D4055" s="1">
        <v>261.0</v>
      </c>
      <c r="E4055" s="1">
        <v>237956.0</v>
      </c>
      <c r="F4055" s="1" t="s">
        <v>3856</v>
      </c>
      <c r="G4055" s="2">
        <v>45358.0</v>
      </c>
    </row>
    <row r="4056">
      <c r="A4056" s="1">
        <v>8597.0</v>
      </c>
      <c r="B4056" s="1">
        <v>571.0</v>
      </c>
      <c r="C4056" s="1">
        <v>1.0</v>
      </c>
      <c r="D4056" s="1">
        <v>8.0</v>
      </c>
      <c r="E4056" s="1">
        <v>558097.0</v>
      </c>
      <c r="F4056" s="1" t="s">
        <v>3857</v>
      </c>
      <c r="G4056" s="2">
        <v>45325.0</v>
      </c>
    </row>
    <row r="4057">
      <c r="A4057" s="1">
        <v>6887.0</v>
      </c>
      <c r="B4057" s="1">
        <v>555.0</v>
      </c>
      <c r="C4057" s="1">
        <v>5.0</v>
      </c>
      <c r="D4057" s="1">
        <v>87.0</v>
      </c>
      <c r="E4057" s="1">
        <v>529734.0</v>
      </c>
      <c r="F4057" s="1" t="s">
        <v>3858</v>
      </c>
      <c r="G4057" s="2">
        <v>45333.0</v>
      </c>
    </row>
    <row r="4058">
      <c r="A4058" s="1">
        <v>5843.0</v>
      </c>
      <c r="B4058" s="1">
        <v>794.0</v>
      </c>
      <c r="C4058" s="1">
        <v>1.0</v>
      </c>
      <c r="D4058" s="1">
        <v>508.0</v>
      </c>
      <c r="E4058" s="1">
        <v>190995.0</v>
      </c>
      <c r="F4058" s="1" t="s">
        <v>3859</v>
      </c>
      <c r="G4058" s="2">
        <v>45293.0</v>
      </c>
    </row>
    <row r="4059">
      <c r="A4059" s="1">
        <v>5315.0</v>
      </c>
      <c r="B4059" s="1">
        <v>621.0</v>
      </c>
      <c r="C4059" s="1">
        <v>2.0</v>
      </c>
      <c r="D4059" s="1">
        <v>250.0</v>
      </c>
      <c r="E4059" s="1">
        <v>449039.0</v>
      </c>
      <c r="F4059" s="1" t="s">
        <v>3860</v>
      </c>
      <c r="G4059" s="2">
        <v>45333.0</v>
      </c>
    </row>
    <row r="4060">
      <c r="A4060" s="1">
        <v>9984.0</v>
      </c>
      <c r="B4060" s="1">
        <v>1625.0</v>
      </c>
      <c r="C4060" s="1">
        <v>1.0</v>
      </c>
      <c r="D4060" s="1">
        <v>193.0</v>
      </c>
      <c r="E4060" s="1">
        <v>316989.0</v>
      </c>
      <c r="F4060" s="1" t="s">
        <v>3517</v>
      </c>
      <c r="G4060" s="2">
        <v>45380.0</v>
      </c>
    </row>
    <row r="4061">
      <c r="A4061" s="1">
        <v>9214.0</v>
      </c>
      <c r="B4061" s="1">
        <v>283.0</v>
      </c>
      <c r="C4061" s="1">
        <v>2.0</v>
      </c>
      <c r="D4061" s="1">
        <v>288.0</v>
      </c>
      <c r="E4061" s="1">
        <v>480289.0</v>
      </c>
      <c r="F4061" s="1" t="s">
        <v>3861</v>
      </c>
      <c r="G4061" s="2">
        <v>45294.0</v>
      </c>
    </row>
    <row r="4062">
      <c r="A4062" s="1">
        <v>7921.0</v>
      </c>
      <c r="B4062" s="1">
        <v>768.0</v>
      </c>
      <c r="C4062" s="1">
        <v>2.0</v>
      </c>
      <c r="D4062" s="1">
        <v>349.0</v>
      </c>
      <c r="E4062" s="1">
        <v>258096.0</v>
      </c>
      <c r="F4062" s="1" t="s">
        <v>3862</v>
      </c>
      <c r="G4062" s="2">
        <v>45394.0</v>
      </c>
    </row>
    <row r="4063">
      <c r="A4063" s="1">
        <v>10431.0</v>
      </c>
      <c r="B4063" s="1">
        <v>860.0</v>
      </c>
      <c r="C4063" s="1">
        <v>3.0</v>
      </c>
      <c r="D4063" s="1">
        <v>519.0</v>
      </c>
      <c r="E4063" s="1">
        <v>359377.0</v>
      </c>
      <c r="F4063" s="1" t="s">
        <v>106</v>
      </c>
      <c r="G4063" s="2">
        <v>45358.0</v>
      </c>
    </row>
    <row r="4064">
      <c r="A4064" s="1">
        <v>6055.0</v>
      </c>
      <c r="B4064" s="1">
        <v>1318.0</v>
      </c>
      <c r="C4064" s="1">
        <v>1.0</v>
      </c>
      <c r="D4064" s="1">
        <v>60.0</v>
      </c>
      <c r="E4064" s="1">
        <v>222342.0</v>
      </c>
      <c r="F4064" s="1" t="s">
        <v>3863</v>
      </c>
      <c r="G4064" s="2">
        <v>45394.0</v>
      </c>
    </row>
    <row r="4065">
      <c r="A4065" s="1">
        <v>5810.0</v>
      </c>
      <c r="B4065" s="1">
        <v>1179.0</v>
      </c>
      <c r="C4065" s="1">
        <v>2.0</v>
      </c>
      <c r="D4065" s="1">
        <v>283.0</v>
      </c>
      <c r="E4065" s="1">
        <v>409215.0</v>
      </c>
      <c r="F4065" s="1" t="s">
        <v>3864</v>
      </c>
      <c r="G4065" s="2">
        <v>45383.0</v>
      </c>
    </row>
    <row r="4066">
      <c r="A4066" s="1">
        <v>9470.0</v>
      </c>
      <c r="B4066" s="1">
        <v>1546.0</v>
      </c>
      <c r="C4066" s="1">
        <v>1.0</v>
      </c>
      <c r="D4066" s="1">
        <v>199.0</v>
      </c>
      <c r="E4066" s="1">
        <v>303867.0</v>
      </c>
      <c r="F4066" s="1" t="s">
        <v>3865</v>
      </c>
      <c r="G4066" s="2">
        <v>45397.0</v>
      </c>
    </row>
    <row r="4067">
      <c r="A4067" s="1">
        <v>4560.0</v>
      </c>
      <c r="B4067" s="1">
        <v>732.0</v>
      </c>
      <c r="C4067" s="1">
        <v>2.0</v>
      </c>
      <c r="D4067" s="1">
        <v>98.0</v>
      </c>
      <c r="E4067" s="1">
        <v>479511.0</v>
      </c>
      <c r="F4067" s="1" t="s">
        <v>3866</v>
      </c>
      <c r="G4067" s="2">
        <v>45364.0</v>
      </c>
    </row>
    <row r="4068">
      <c r="A4068" s="1">
        <v>9739.0</v>
      </c>
      <c r="B4068" s="1">
        <v>353.0</v>
      </c>
      <c r="C4068" s="1">
        <v>4.0</v>
      </c>
      <c r="D4068" s="1">
        <v>317.0</v>
      </c>
      <c r="E4068" s="1">
        <v>537317.0</v>
      </c>
      <c r="F4068" s="1" t="s">
        <v>3867</v>
      </c>
      <c r="G4068" s="2">
        <v>45369.0</v>
      </c>
    </row>
    <row r="4069">
      <c r="A4069" s="1">
        <v>5400.0</v>
      </c>
      <c r="B4069" s="1">
        <v>1002.0</v>
      </c>
      <c r="C4069" s="1">
        <v>5.0</v>
      </c>
      <c r="D4069" s="1">
        <v>133.0</v>
      </c>
      <c r="E4069" s="1">
        <v>252545.0</v>
      </c>
      <c r="F4069" s="1" t="s">
        <v>3868</v>
      </c>
      <c r="G4069" s="2">
        <v>45388.0</v>
      </c>
    </row>
    <row r="4070">
      <c r="A4070" s="1">
        <v>8058.0</v>
      </c>
      <c r="B4070" s="1">
        <v>535.0</v>
      </c>
      <c r="C4070" s="1">
        <v>1.0</v>
      </c>
      <c r="D4070" s="1">
        <v>516.0</v>
      </c>
      <c r="E4070" s="1">
        <v>308110.0</v>
      </c>
      <c r="F4070" s="1" t="s">
        <v>3869</v>
      </c>
      <c r="G4070" s="2">
        <v>45396.0</v>
      </c>
    </row>
    <row r="4071">
      <c r="A4071" s="1">
        <v>9621.0</v>
      </c>
      <c r="B4071" s="1">
        <v>1194.0</v>
      </c>
      <c r="C4071" s="1">
        <v>1.0</v>
      </c>
      <c r="D4071" s="1">
        <v>196.0</v>
      </c>
      <c r="E4071" s="1">
        <v>491637.0</v>
      </c>
      <c r="F4071" s="1" t="s">
        <v>3870</v>
      </c>
      <c r="G4071" s="2">
        <v>45404.0</v>
      </c>
    </row>
    <row r="4072">
      <c r="A4072" s="1">
        <v>3156.0</v>
      </c>
      <c r="B4072" s="1">
        <v>98.0</v>
      </c>
      <c r="C4072" s="1">
        <v>1.0</v>
      </c>
      <c r="D4072" s="1">
        <v>429.0</v>
      </c>
      <c r="E4072" s="1">
        <v>300498.0</v>
      </c>
      <c r="F4072" s="1" t="s">
        <v>3871</v>
      </c>
      <c r="G4072" s="2">
        <v>45296.0</v>
      </c>
    </row>
    <row r="4073">
      <c r="A4073" s="1">
        <v>1948.0</v>
      </c>
      <c r="B4073" s="1">
        <v>264.0</v>
      </c>
      <c r="C4073" s="1">
        <v>2.0</v>
      </c>
      <c r="D4073" s="1">
        <v>467.0</v>
      </c>
      <c r="E4073" s="1">
        <v>398642.0</v>
      </c>
      <c r="F4073" s="1" t="s">
        <v>3872</v>
      </c>
      <c r="G4073" s="2">
        <v>45341.0</v>
      </c>
    </row>
    <row r="4074">
      <c r="A4074" s="1">
        <v>8266.0</v>
      </c>
      <c r="B4074" s="1">
        <v>481.0</v>
      </c>
      <c r="C4074" s="1">
        <v>1.0</v>
      </c>
      <c r="D4074" s="1">
        <v>247.0</v>
      </c>
      <c r="E4074" s="1">
        <v>343050.0</v>
      </c>
      <c r="F4074" s="1" t="s">
        <v>3873</v>
      </c>
      <c r="G4074" s="2">
        <v>45401.0</v>
      </c>
    </row>
    <row r="4075">
      <c r="A4075" s="1">
        <v>573.0</v>
      </c>
      <c r="B4075" s="1">
        <v>14.0</v>
      </c>
      <c r="C4075" s="1">
        <v>1.0</v>
      </c>
      <c r="D4075" s="1">
        <v>437.0</v>
      </c>
      <c r="E4075" s="1">
        <v>342643.0</v>
      </c>
      <c r="F4075" s="1" t="s">
        <v>3874</v>
      </c>
      <c r="G4075" s="2">
        <v>45328.0</v>
      </c>
    </row>
    <row r="4076">
      <c r="A4076" s="1">
        <v>8737.0</v>
      </c>
      <c r="B4076" s="1">
        <v>362.0</v>
      </c>
      <c r="C4076" s="1">
        <v>1.0</v>
      </c>
      <c r="D4076" s="1">
        <v>256.0</v>
      </c>
      <c r="E4076" s="1">
        <v>381649.0</v>
      </c>
      <c r="F4076" s="1" t="s">
        <v>3875</v>
      </c>
      <c r="G4076" s="2">
        <v>45328.0</v>
      </c>
    </row>
    <row r="4077">
      <c r="A4077" s="1">
        <v>7737.0</v>
      </c>
      <c r="B4077" s="1">
        <v>306.0</v>
      </c>
      <c r="C4077" s="1">
        <v>2.0</v>
      </c>
      <c r="D4077" s="1">
        <v>401.0</v>
      </c>
      <c r="E4077" s="1">
        <v>524191.0</v>
      </c>
      <c r="F4077" s="1" t="s">
        <v>3876</v>
      </c>
      <c r="G4077" s="2">
        <v>45332.0</v>
      </c>
    </row>
    <row r="4078">
      <c r="A4078" s="1">
        <v>3195.0</v>
      </c>
      <c r="B4078" s="1">
        <v>43.0</v>
      </c>
      <c r="C4078" s="1">
        <v>1.0</v>
      </c>
      <c r="D4078" s="1">
        <v>446.0</v>
      </c>
      <c r="E4078" s="1">
        <v>227741.0</v>
      </c>
      <c r="F4078" s="1" t="s">
        <v>3877</v>
      </c>
      <c r="G4078" s="2">
        <v>45374.0</v>
      </c>
    </row>
    <row r="4079">
      <c r="A4079" s="1">
        <v>6215.0</v>
      </c>
      <c r="B4079" s="1">
        <v>1359.0</v>
      </c>
      <c r="C4079" s="1">
        <v>1.0</v>
      </c>
      <c r="D4079" s="1">
        <v>159.0</v>
      </c>
      <c r="E4079" s="1">
        <v>501402.0</v>
      </c>
      <c r="F4079" s="1" t="s">
        <v>3878</v>
      </c>
      <c r="G4079" s="2">
        <v>45381.0</v>
      </c>
    </row>
    <row r="4080">
      <c r="A4080" s="1">
        <v>8370.0</v>
      </c>
      <c r="B4080" s="1">
        <v>1441.0</v>
      </c>
      <c r="C4080" s="1">
        <v>2.0</v>
      </c>
      <c r="D4080" s="1">
        <v>117.0</v>
      </c>
      <c r="E4080" s="1">
        <v>290217.0</v>
      </c>
      <c r="F4080" s="1" t="s">
        <v>3879</v>
      </c>
      <c r="G4080" s="2">
        <v>45335.0</v>
      </c>
    </row>
    <row r="4081">
      <c r="A4081" s="1">
        <v>2350.0</v>
      </c>
      <c r="B4081" s="1">
        <v>1109.0</v>
      </c>
      <c r="C4081" s="1">
        <v>1.0</v>
      </c>
      <c r="D4081" s="1">
        <v>90.0</v>
      </c>
      <c r="E4081" s="1">
        <v>362697.0</v>
      </c>
      <c r="F4081" s="1" t="s">
        <v>3880</v>
      </c>
      <c r="G4081" s="2">
        <v>45405.0</v>
      </c>
    </row>
    <row r="4082">
      <c r="A4082" s="1">
        <v>3759.0</v>
      </c>
      <c r="B4082" s="1">
        <v>1126.0</v>
      </c>
      <c r="C4082" s="1">
        <v>1.0</v>
      </c>
      <c r="D4082" s="1">
        <v>452.0</v>
      </c>
      <c r="E4082" s="1">
        <v>178783.0</v>
      </c>
      <c r="F4082" s="1" t="s">
        <v>3881</v>
      </c>
      <c r="G4082" s="2">
        <v>45342.0</v>
      </c>
    </row>
    <row r="4083">
      <c r="A4083" s="1">
        <v>6166.0</v>
      </c>
      <c r="B4083" s="1">
        <v>1176.0</v>
      </c>
      <c r="C4083" s="1">
        <v>2.0</v>
      </c>
      <c r="D4083" s="1">
        <v>295.0</v>
      </c>
      <c r="E4083" s="1">
        <v>180035.0</v>
      </c>
      <c r="F4083" s="1" t="s">
        <v>3882</v>
      </c>
      <c r="G4083" s="2">
        <v>45369.0</v>
      </c>
    </row>
    <row r="4084">
      <c r="A4084" s="1">
        <v>5985.0</v>
      </c>
      <c r="B4084" s="1">
        <v>1537.0</v>
      </c>
      <c r="C4084" s="1">
        <v>2.0</v>
      </c>
      <c r="D4084" s="1">
        <v>17.0</v>
      </c>
      <c r="E4084" s="1">
        <v>209407.0</v>
      </c>
      <c r="F4084" s="1" t="s">
        <v>3883</v>
      </c>
      <c r="G4084" s="2">
        <v>45358.0</v>
      </c>
    </row>
    <row r="4085">
      <c r="A4085" s="1">
        <v>9112.0</v>
      </c>
      <c r="B4085" s="1">
        <v>861.0</v>
      </c>
      <c r="C4085" s="1">
        <v>2.0</v>
      </c>
      <c r="D4085" s="1">
        <v>167.0</v>
      </c>
      <c r="E4085" s="1">
        <v>514100.0</v>
      </c>
      <c r="F4085" s="1" t="s">
        <v>3884</v>
      </c>
      <c r="G4085" s="2">
        <v>45397.0</v>
      </c>
    </row>
    <row r="4086">
      <c r="A4086" s="1">
        <v>9684.0</v>
      </c>
      <c r="B4086" s="1">
        <v>140.0</v>
      </c>
      <c r="C4086" s="1">
        <v>1.0</v>
      </c>
      <c r="D4086" s="1">
        <v>481.0</v>
      </c>
      <c r="E4086" s="1">
        <v>183040.0</v>
      </c>
      <c r="F4086" s="1" t="s">
        <v>3885</v>
      </c>
      <c r="G4086" s="2">
        <v>45318.0</v>
      </c>
    </row>
    <row r="4087">
      <c r="A4087" s="1">
        <v>7739.0</v>
      </c>
      <c r="B4087" s="1">
        <v>530.0</v>
      </c>
      <c r="C4087" s="1">
        <v>2.0</v>
      </c>
      <c r="D4087" s="1">
        <v>306.0</v>
      </c>
      <c r="E4087" s="1">
        <v>512554.0</v>
      </c>
      <c r="F4087" s="1" t="s">
        <v>3886</v>
      </c>
      <c r="G4087" s="2">
        <v>45377.0</v>
      </c>
    </row>
    <row r="4088">
      <c r="A4088" s="1">
        <v>8606.0</v>
      </c>
      <c r="B4088" s="1">
        <v>511.0</v>
      </c>
      <c r="C4088" s="1">
        <v>2.0</v>
      </c>
      <c r="D4088" s="1">
        <v>447.0</v>
      </c>
      <c r="E4088" s="1">
        <v>458404.0</v>
      </c>
      <c r="F4088" s="1" t="s">
        <v>3887</v>
      </c>
      <c r="G4088" s="2">
        <v>45365.0</v>
      </c>
    </row>
    <row r="4089">
      <c r="A4089" s="1">
        <v>5110.0</v>
      </c>
      <c r="B4089" s="1">
        <v>819.0</v>
      </c>
      <c r="C4089" s="1">
        <v>1.0</v>
      </c>
      <c r="D4089" s="1">
        <v>128.0</v>
      </c>
      <c r="E4089" s="1">
        <v>417747.0</v>
      </c>
      <c r="F4089" s="1" t="s">
        <v>3888</v>
      </c>
      <c r="G4089" s="2">
        <v>45377.0</v>
      </c>
    </row>
    <row r="4090">
      <c r="A4090" s="1">
        <v>7604.0</v>
      </c>
      <c r="B4090" s="1">
        <v>1732.0</v>
      </c>
      <c r="C4090" s="1">
        <v>1.0</v>
      </c>
      <c r="D4090" s="1">
        <v>115.0</v>
      </c>
      <c r="E4090" s="1">
        <v>530794.0</v>
      </c>
      <c r="F4090" s="1" t="s">
        <v>3889</v>
      </c>
      <c r="G4090" s="2">
        <v>45400.0</v>
      </c>
    </row>
    <row r="4091">
      <c r="A4091" s="1">
        <v>1909.0</v>
      </c>
      <c r="B4091" s="1">
        <v>1637.0</v>
      </c>
      <c r="C4091" s="1">
        <v>2.0</v>
      </c>
      <c r="D4091" s="1">
        <v>367.0</v>
      </c>
      <c r="E4091" s="1">
        <v>291444.0</v>
      </c>
      <c r="F4091" s="1" t="s">
        <v>3890</v>
      </c>
      <c r="G4091" s="2">
        <v>45292.0</v>
      </c>
    </row>
    <row r="4092">
      <c r="A4092" s="1">
        <v>5628.0</v>
      </c>
      <c r="B4092" s="1">
        <v>1546.0</v>
      </c>
      <c r="C4092" s="1">
        <v>1.0</v>
      </c>
      <c r="D4092" s="1">
        <v>199.0</v>
      </c>
      <c r="E4092" s="1">
        <v>400325.0</v>
      </c>
      <c r="F4092" s="1" t="s">
        <v>3891</v>
      </c>
    </row>
    <row r="4093">
      <c r="A4093" s="1">
        <v>5225.0</v>
      </c>
      <c r="B4093" s="1">
        <v>1653.0</v>
      </c>
      <c r="C4093" s="1">
        <v>2.0</v>
      </c>
      <c r="D4093" s="1">
        <v>85.0</v>
      </c>
      <c r="E4093" s="1">
        <v>245415.0</v>
      </c>
      <c r="F4093" s="1" t="s">
        <v>3892</v>
      </c>
      <c r="G4093" s="2">
        <v>45352.0</v>
      </c>
    </row>
    <row r="4094">
      <c r="A4094" s="1">
        <v>8141.0</v>
      </c>
      <c r="B4094" s="1">
        <v>1470.0</v>
      </c>
      <c r="C4094" s="1">
        <v>2.0</v>
      </c>
      <c r="D4094" s="1">
        <v>368.0</v>
      </c>
      <c r="E4094" s="1">
        <v>421631.0</v>
      </c>
      <c r="F4094" s="1" t="s">
        <v>3893</v>
      </c>
      <c r="G4094" s="2">
        <v>45411.0</v>
      </c>
    </row>
    <row r="4095">
      <c r="A4095" s="1">
        <v>855.0</v>
      </c>
      <c r="B4095" s="1">
        <v>63.0</v>
      </c>
      <c r="C4095" s="1">
        <v>2.0</v>
      </c>
      <c r="D4095" s="1">
        <v>35.0</v>
      </c>
      <c r="E4095" s="1">
        <v>411475.0</v>
      </c>
      <c r="F4095" s="1" t="s">
        <v>3894</v>
      </c>
      <c r="G4095" s="2">
        <v>45326.0</v>
      </c>
    </row>
    <row r="4096">
      <c r="A4096" s="1">
        <v>3800.0</v>
      </c>
      <c r="B4096" s="1">
        <v>1072.0</v>
      </c>
      <c r="C4096" s="1">
        <v>5.0</v>
      </c>
      <c r="D4096" s="1">
        <v>216.0</v>
      </c>
      <c r="E4096" s="1">
        <v>396087.0</v>
      </c>
      <c r="F4096" s="1" t="s">
        <v>3895</v>
      </c>
      <c r="G4096" s="2">
        <v>45305.0</v>
      </c>
    </row>
    <row r="4097">
      <c r="A4097" s="1">
        <v>5651.0</v>
      </c>
      <c r="B4097" s="1">
        <v>123.0</v>
      </c>
      <c r="C4097" s="1">
        <v>1.0</v>
      </c>
      <c r="D4097" s="1">
        <v>541.0</v>
      </c>
      <c r="E4097" s="1">
        <v>212528.0</v>
      </c>
      <c r="F4097" s="1" t="s">
        <v>3896</v>
      </c>
      <c r="G4097" s="2">
        <v>45383.0</v>
      </c>
    </row>
    <row r="4098">
      <c r="A4098" s="1">
        <v>6257.0</v>
      </c>
      <c r="B4098" s="1">
        <v>1427.0</v>
      </c>
      <c r="C4098" s="1">
        <v>1.0</v>
      </c>
      <c r="D4098" s="1">
        <v>533.0</v>
      </c>
      <c r="E4098" s="1">
        <v>234457.0</v>
      </c>
      <c r="F4098" s="1" t="s">
        <v>3897</v>
      </c>
      <c r="G4098" s="2">
        <v>45372.0</v>
      </c>
    </row>
    <row r="4099">
      <c r="A4099" s="1">
        <v>10116.0</v>
      </c>
      <c r="B4099" s="1">
        <v>344.0</v>
      </c>
      <c r="C4099" s="1">
        <v>2.0</v>
      </c>
      <c r="D4099" s="1">
        <v>384.0</v>
      </c>
      <c r="E4099" s="1">
        <v>518448.0</v>
      </c>
      <c r="F4099" s="1" t="s">
        <v>916</v>
      </c>
      <c r="G4099" s="2">
        <v>45392.0</v>
      </c>
    </row>
    <row r="4100">
      <c r="A4100" s="1">
        <v>999.0</v>
      </c>
      <c r="B4100" s="1">
        <v>24.0</v>
      </c>
      <c r="C4100" s="1">
        <v>6.0</v>
      </c>
      <c r="D4100" s="1">
        <v>204.0</v>
      </c>
      <c r="E4100" s="1">
        <v>554955.0</v>
      </c>
      <c r="F4100" s="1" t="s">
        <v>3898</v>
      </c>
      <c r="G4100" s="2">
        <v>45351.0</v>
      </c>
    </row>
    <row r="4101">
      <c r="A4101" s="1">
        <v>8440.0</v>
      </c>
      <c r="B4101" s="1">
        <v>530.0</v>
      </c>
      <c r="C4101" s="1">
        <v>2.0</v>
      </c>
      <c r="D4101" s="1">
        <v>306.0</v>
      </c>
      <c r="E4101" s="1">
        <v>482828.0</v>
      </c>
      <c r="F4101" s="1" t="s">
        <v>3899</v>
      </c>
      <c r="G4101" s="2">
        <v>45337.0</v>
      </c>
    </row>
    <row r="4102">
      <c r="A4102" s="1">
        <v>9652.0</v>
      </c>
      <c r="B4102" s="1">
        <v>1576.0</v>
      </c>
      <c r="C4102" s="1">
        <v>1.0</v>
      </c>
      <c r="D4102" s="1">
        <v>1.0</v>
      </c>
      <c r="E4102" s="1">
        <v>346277.0</v>
      </c>
      <c r="F4102" s="1" t="s">
        <v>3900</v>
      </c>
      <c r="G4102" s="2">
        <v>45317.0</v>
      </c>
    </row>
    <row r="4103">
      <c r="A4103" s="1">
        <v>733.0</v>
      </c>
      <c r="B4103" s="1">
        <v>55.0</v>
      </c>
      <c r="C4103" s="1">
        <v>1.0</v>
      </c>
      <c r="D4103" s="1">
        <v>135.0</v>
      </c>
      <c r="E4103" s="1">
        <v>255703.0</v>
      </c>
      <c r="F4103" s="1" t="s">
        <v>3901</v>
      </c>
      <c r="G4103" s="2">
        <v>45379.0</v>
      </c>
    </row>
    <row r="4104">
      <c r="A4104" s="1">
        <v>7393.0</v>
      </c>
      <c r="B4104" s="1">
        <v>1307.0</v>
      </c>
      <c r="C4104" s="1">
        <v>1.0</v>
      </c>
      <c r="D4104" s="1">
        <v>277.0</v>
      </c>
      <c r="E4104" s="1">
        <v>462417.0</v>
      </c>
      <c r="F4104" s="1" t="s">
        <v>3902</v>
      </c>
      <c r="G4104" s="2">
        <v>45383.0</v>
      </c>
    </row>
    <row r="4105">
      <c r="A4105" s="1">
        <v>646.0</v>
      </c>
      <c r="B4105" s="1">
        <v>12.0</v>
      </c>
      <c r="C4105" s="1">
        <v>1.0</v>
      </c>
      <c r="D4105" s="1">
        <v>28.0</v>
      </c>
      <c r="E4105" s="1">
        <v>164653.0</v>
      </c>
      <c r="F4105" s="1" t="s">
        <v>3903</v>
      </c>
      <c r="G4105" s="2">
        <v>45341.0</v>
      </c>
    </row>
    <row r="4106">
      <c r="A4106" s="1">
        <v>8089.0</v>
      </c>
      <c r="B4106" s="1">
        <v>957.0</v>
      </c>
      <c r="C4106" s="1">
        <v>1.0</v>
      </c>
      <c r="D4106" s="1">
        <v>120.0</v>
      </c>
      <c r="E4106" s="1">
        <v>182703.0</v>
      </c>
      <c r="F4106" s="1" t="s">
        <v>3904</v>
      </c>
      <c r="G4106" s="2">
        <v>45402.0</v>
      </c>
    </row>
    <row r="4107">
      <c r="A4107" s="1">
        <v>8778.0</v>
      </c>
      <c r="B4107" s="1">
        <v>1123.0</v>
      </c>
      <c r="C4107" s="1">
        <v>1.0</v>
      </c>
      <c r="D4107" s="1">
        <v>111.0</v>
      </c>
      <c r="E4107" s="1">
        <v>553355.0</v>
      </c>
      <c r="F4107" s="1" t="s">
        <v>3905</v>
      </c>
      <c r="G4107" s="2">
        <v>45410.0</v>
      </c>
    </row>
    <row r="4108">
      <c r="A4108" s="1">
        <v>4769.0</v>
      </c>
      <c r="B4108" s="1">
        <v>993.0</v>
      </c>
      <c r="C4108" s="1">
        <v>2.0</v>
      </c>
      <c r="D4108" s="1">
        <v>288.0</v>
      </c>
      <c r="E4108" s="1">
        <v>296442.0</v>
      </c>
      <c r="F4108" s="1" t="s">
        <v>3906</v>
      </c>
      <c r="G4108" s="2">
        <v>45347.0</v>
      </c>
    </row>
    <row r="4109">
      <c r="A4109" s="1">
        <v>1373.0</v>
      </c>
      <c r="B4109" s="1">
        <v>1392.0</v>
      </c>
      <c r="C4109" s="1">
        <v>1.0</v>
      </c>
      <c r="D4109" s="1">
        <v>440.0</v>
      </c>
      <c r="E4109" s="1">
        <v>534388.0</v>
      </c>
      <c r="F4109" s="1" t="s">
        <v>3907</v>
      </c>
      <c r="G4109" s="2">
        <v>45411.0</v>
      </c>
    </row>
    <row r="4110">
      <c r="A4110" s="1">
        <v>1932.0</v>
      </c>
      <c r="B4110" s="1">
        <v>1700.0</v>
      </c>
      <c r="C4110" s="1">
        <v>1.0</v>
      </c>
      <c r="D4110" s="1">
        <v>46.0</v>
      </c>
      <c r="E4110" s="1">
        <v>257968.0</v>
      </c>
      <c r="F4110" s="1" t="s">
        <v>3908</v>
      </c>
      <c r="G4110" s="2">
        <v>45405.0</v>
      </c>
    </row>
    <row r="4111">
      <c r="A4111" s="1">
        <v>4192.0</v>
      </c>
      <c r="B4111" s="1">
        <v>1233.0</v>
      </c>
      <c r="C4111" s="1">
        <v>1.0</v>
      </c>
      <c r="D4111" s="1">
        <v>534.0</v>
      </c>
      <c r="E4111" s="1">
        <v>541674.0</v>
      </c>
      <c r="F4111" s="1" t="s">
        <v>3909</v>
      </c>
      <c r="G4111" s="2">
        <v>45364.0</v>
      </c>
    </row>
    <row r="4112">
      <c r="A4112" s="1">
        <v>2992.0</v>
      </c>
      <c r="B4112" s="1">
        <v>1641.0</v>
      </c>
      <c r="C4112" s="1">
        <v>1.0</v>
      </c>
      <c r="D4112" s="1">
        <v>437.0</v>
      </c>
      <c r="E4112" s="1">
        <v>366948.0</v>
      </c>
      <c r="F4112" s="1" t="s">
        <v>3910</v>
      </c>
      <c r="G4112" s="2">
        <v>45344.0</v>
      </c>
    </row>
    <row r="4113">
      <c r="A4113" s="1">
        <v>6801.0</v>
      </c>
      <c r="B4113" s="1">
        <v>960.0</v>
      </c>
      <c r="C4113" s="1">
        <v>1.0</v>
      </c>
      <c r="D4113" s="1">
        <v>404.0</v>
      </c>
      <c r="E4113" s="1">
        <v>214055.0</v>
      </c>
      <c r="F4113" s="1" t="s">
        <v>3911</v>
      </c>
      <c r="G4113" s="2">
        <v>45379.0</v>
      </c>
    </row>
    <row r="4114">
      <c r="A4114" s="1">
        <v>6062.0</v>
      </c>
      <c r="B4114" s="1">
        <v>1117.0</v>
      </c>
      <c r="C4114" s="1">
        <v>2.0</v>
      </c>
      <c r="D4114" s="1">
        <v>352.0</v>
      </c>
      <c r="E4114" s="1">
        <v>321983.0</v>
      </c>
      <c r="F4114" s="1" t="s">
        <v>3912</v>
      </c>
      <c r="G4114" s="2">
        <v>45360.0</v>
      </c>
    </row>
    <row r="4115">
      <c r="A4115" s="1">
        <v>8177.0</v>
      </c>
      <c r="B4115" s="1">
        <v>748.0</v>
      </c>
      <c r="C4115" s="1">
        <v>1.0</v>
      </c>
      <c r="D4115" s="1">
        <v>291.0</v>
      </c>
      <c r="E4115" s="1">
        <v>338739.0</v>
      </c>
      <c r="F4115" s="1" t="s">
        <v>3913</v>
      </c>
      <c r="G4115" s="2">
        <v>45318.0</v>
      </c>
    </row>
    <row r="4116">
      <c r="A4116" s="1">
        <v>5056.0</v>
      </c>
      <c r="B4116" s="1">
        <v>469.0</v>
      </c>
      <c r="C4116" s="1">
        <v>1.0</v>
      </c>
      <c r="D4116" s="1">
        <v>424.0</v>
      </c>
      <c r="E4116" s="1">
        <v>536387.0</v>
      </c>
      <c r="F4116" s="1" t="s">
        <v>3914</v>
      </c>
      <c r="G4116" s="2">
        <v>45358.0</v>
      </c>
    </row>
    <row r="4117">
      <c r="A4117" s="1">
        <v>3949.0</v>
      </c>
      <c r="B4117" s="1">
        <v>212.0</v>
      </c>
      <c r="C4117" s="1">
        <v>1.0</v>
      </c>
      <c r="D4117" s="1">
        <v>245.0</v>
      </c>
      <c r="E4117" s="1">
        <v>177645.0</v>
      </c>
      <c r="F4117" s="1" t="s">
        <v>3915</v>
      </c>
      <c r="G4117" s="2">
        <v>45354.0</v>
      </c>
    </row>
    <row r="4118">
      <c r="A4118" s="1">
        <v>77.0</v>
      </c>
      <c r="B4118" s="1">
        <v>94.0</v>
      </c>
      <c r="C4118" s="1">
        <v>2.0</v>
      </c>
      <c r="D4118" s="1">
        <v>325.0</v>
      </c>
      <c r="E4118" s="1">
        <v>244668.0</v>
      </c>
      <c r="F4118" s="1" t="s">
        <v>3916</v>
      </c>
      <c r="G4118" s="2">
        <v>45325.0</v>
      </c>
    </row>
    <row r="4119">
      <c r="A4119" s="1">
        <v>3452.0</v>
      </c>
      <c r="B4119" s="1">
        <v>157.0</v>
      </c>
      <c r="C4119" s="1">
        <v>2.0</v>
      </c>
      <c r="D4119" s="1">
        <v>426.0</v>
      </c>
      <c r="E4119" s="1">
        <v>266922.0</v>
      </c>
      <c r="F4119" s="1" t="s">
        <v>3917</v>
      </c>
      <c r="G4119" s="2">
        <v>45410.0</v>
      </c>
    </row>
    <row r="4120">
      <c r="A4120" s="1">
        <v>2317.0</v>
      </c>
      <c r="B4120" s="1">
        <v>938.0</v>
      </c>
      <c r="C4120" s="1">
        <v>2.0</v>
      </c>
      <c r="D4120" s="1">
        <v>368.0</v>
      </c>
      <c r="E4120" s="1">
        <v>518628.0</v>
      </c>
      <c r="F4120" s="1" t="s">
        <v>3918</v>
      </c>
      <c r="G4120" s="2">
        <v>45352.0</v>
      </c>
    </row>
    <row r="4121">
      <c r="A4121" s="1">
        <v>2626.0</v>
      </c>
      <c r="B4121" s="1">
        <v>1561.0</v>
      </c>
      <c r="C4121" s="1">
        <v>1.0</v>
      </c>
      <c r="D4121" s="1">
        <v>264.0</v>
      </c>
      <c r="E4121" s="1">
        <v>176998.0</v>
      </c>
      <c r="F4121" s="1" t="s">
        <v>3919</v>
      </c>
      <c r="G4121" s="2">
        <v>45357.0</v>
      </c>
    </row>
    <row r="4122">
      <c r="A4122" s="1">
        <v>1703.0</v>
      </c>
      <c r="B4122" s="1">
        <v>619.0</v>
      </c>
      <c r="C4122" s="1">
        <v>3.0</v>
      </c>
      <c r="D4122" s="1">
        <v>409.0</v>
      </c>
      <c r="E4122" s="1">
        <v>172318.0</v>
      </c>
      <c r="F4122" s="1" t="s">
        <v>3920</v>
      </c>
      <c r="G4122" s="2">
        <v>45361.0</v>
      </c>
    </row>
    <row r="4123">
      <c r="A4123" s="1">
        <v>9733.0</v>
      </c>
      <c r="B4123" s="1">
        <v>600.0</v>
      </c>
      <c r="C4123" s="1">
        <v>1.0</v>
      </c>
      <c r="D4123" s="1">
        <v>147.0</v>
      </c>
      <c r="E4123" s="1">
        <v>231457.0</v>
      </c>
      <c r="F4123" s="1" t="s">
        <v>723</v>
      </c>
      <c r="G4123" s="2">
        <v>45321.0</v>
      </c>
    </row>
    <row r="4124">
      <c r="A4124" s="1">
        <v>10072.0</v>
      </c>
      <c r="B4124" s="1">
        <v>1272.0</v>
      </c>
      <c r="C4124" s="1">
        <v>2.0</v>
      </c>
      <c r="D4124" s="1">
        <v>20.0</v>
      </c>
      <c r="E4124" s="1">
        <v>440786.0</v>
      </c>
      <c r="F4124" s="1" t="s">
        <v>3921</v>
      </c>
      <c r="G4124" s="2">
        <v>45349.0</v>
      </c>
    </row>
    <row r="4125">
      <c r="A4125" s="1">
        <v>6762.0</v>
      </c>
      <c r="B4125" s="1">
        <v>441.0</v>
      </c>
      <c r="C4125" s="1">
        <v>1.0</v>
      </c>
      <c r="D4125" s="1">
        <v>560.0</v>
      </c>
      <c r="E4125" s="1">
        <v>257991.0</v>
      </c>
      <c r="F4125" s="1" t="s">
        <v>3922</v>
      </c>
      <c r="G4125" s="2">
        <v>45332.0</v>
      </c>
    </row>
    <row r="4126">
      <c r="A4126" s="1">
        <v>4665.0</v>
      </c>
      <c r="B4126" s="1">
        <v>18.0</v>
      </c>
      <c r="C4126" s="1">
        <v>5.0</v>
      </c>
      <c r="D4126" s="1">
        <v>364.0</v>
      </c>
      <c r="E4126" s="1">
        <v>247439.0</v>
      </c>
      <c r="F4126" s="1" t="s">
        <v>3923</v>
      </c>
      <c r="G4126" s="2">
        <v>45306.0</v>
      </c>
    </row>
    <row r="4127">
      <c r="A4127" s="1">
        <v>2500.0</v>
      </c>
      <c r="B4127" s="1">
        <v>1599.0</v>
      </c>
      <c r="C4127" s="1">
        <v>3.0</v>
      </c>
      <c r="D4127" s="1">
        <v>169.0</v>
      </c>
      <c r="E4127" s="1">
        <v>557003.0</v>
      </c>
      <c r="F4127" s="1" t="s">
        <v>3924</v>
      </c>
      <c r="G4127" s="2">
        <v>45382.0</v>
      </c>
    </row>
    <row r="4128">
      <c r="A4128" s="1">
        <v>9195.0</v>
      </c>
      <c r="B4128" s="1">
        <v>964.0</v>
      </c>
      <c r="C4128" s="1">
        <v>1.0</v>
      </c>
      <c r="D4128" s="1">
        <v>22.0</v>
      </c>
      <c r="E4128" s="1">
        <v>229623.0</v>
      </c>
      <c r="F4128" s="1" t="s">
        <v>3925</v>
      </c>
      <c r="G4128" s="2">
        <v>45364.0</v>
      </c>
    </row>
    <row r="4129">
      <c r="A4129" s="1">
        <v>10558.0</v>
      </c>
      <c r="B4129" s="1">
        <v>860.0</v>
      </c>
      <c r="C4129" s="1">
        <v>3.0</v>
      </c>
      <c r="D4129" s="1">
        <v>519.0</v>
      </c>
      <c r="E4129" s="1">
        <v>359377.0</v>
      </c>
      <c r="F4129" s="1" t="s">
        <v>106</v>
      </c>
      <c r="G4129" s="2">
        <v>45358.0</v>
      </c>
    </row>
    <row r="4130">
      <c r="A4130" s="1">
        <v>1773.0</v>
      </c>
      <c r="B4130" s="1">
        <v>1102.0</v>
      </c>
      <c r="C4130" s="1">
        <v>2.0</v>
      </c>
      <c r="D4130" s="1">
        <v>274.0</v>
      </c>
      <c r="E4130" s="1">
        <v>256469.0</v>
      </c>
      <c r="F4130" s="1" t="s">
        <v>2932</v>
      </c>
      <c r="G4130" s="2">
        <v>45386.0</v>
      </c>
    </row>
    <row r="4131">
      <c r="A4131" s="1">
        <v>8428.0</v>
      </c>
      <c r="B4131" s="1">
        <v>1505.0</v>
      </c>
      <c r="C4131" s="1">
        <v>1.0</v>
      </c>
      <c r="D4131" s="1">
        <v>247.0</v>
      </c>
      <c r="E4131" s="1">
        <v>493635.0</v>
      </c>
      <c r="F4131" s="1" t="s">
        <v>3926</v>
      </c>
      <c r="G4131" s="2">
        <v>45317.0</v>
      </c>
    </row>
    <row r="4132">
      <c r="A4132" s="1">
        <v>7797.0</v>
      </c>
      <c r="B4132" s="1">
        <v>19.0</v>
      </c>
      <c r="C4132" s="1">
        <v>2.0</v>
      </c>
      <c r="D4132" s="1">
        <v>181.0</v>
      </c>
      <c r="E4132" s="1">
        <v>541541.0</v>
      </c>
      <c r="F4132" s="1" t="s">
        <v>3927</v>
      </c>
      <c r="G4132" s="2">
        <v>45358.0</v>
      </c>
    </row>
    <row r="4133">
      <c r="A4133" s="1">
        <v>6009.0</v>
      </c>
      <c r="B4133" s="1">
        <v>543.0</v>
      </c>
      <c r="C4133" s="1">
        <v>1.0</v>
      </c>
      <c r="D4133" s="1">
        <v>441.0</v>
      </c>
      <c r="E4133" s="1">
        <v>380510.0</v>
      </c>
      <c r="F4133" s="1" t="s">
        <v>3928</v>
      </c>
      <c r="G4133" s="2">
        <v>45377.0</v>
      </c>
    </row>
    <row r="4134">
      <c r="A4134" s="1">
        <v>4901.0</v>
      </c>
      <c r="B4134" s="1">
        <v>1619.0</v>
      </c>
      <c r="C4134" s="1">
        <v>4.0</v>
      </c>
      <c r="D4134" s="1">
        <v>485.0</v>
      </c>
      <c r="E4134" s="1">
        <v>245963.0</v>
      </c>
      <c r="F4134" s="1" t="s">
        <v>3929</v>
      </c>
      <c r="G4134" s="2">
        <v>45343.0</v>
      </c>
    </row>
    <row r="4135">
      <c r="A4135" s="1">
        <v>10249.0</v>
      </c>
      <c r="B4135" s="1">
        <v>1032.0</v>
      </c>
      <c r="C4135" s="1">
        <v>1.0</v>
      </c>
      <c r="D4135" s="1">
        <v>320.0</v>
      </c>
      <c r="E4135" s="1">
        <v>266045.0</v>
      </c>
      <c r="F4135" s="1" t="s">
        <v>3930</v>
      </c>
      <c r="G4135" s="2">
        <v>45387.0</v>
      </c>
    </row>
    <row r="4136">
      <c r="A4136" s="1">
        <v>9268.0</v>
      </c>
      <c r="B4136" s="1">
        <v>1244.0</v>
      </c>
      <c r="C4136" s="1">
        <v>2.0</v>
      </c>
      <c r="D4136" s="1">
        <v>91.0</v>
      </c>
      <c r="E4136" s="1">
        <v>215908.0</v>
      </c>
      <c r="F4136" s="1" t="s">
        <v>3931</v>
      </c>
      <c r="G4136" s="2">
        <v>45332.0</v>
      </c>
    </row>
    <row r="4137">
      <c r="A4137" s="1">
        <v>858.0</v>
      </c>
      <c r="B4137" s="1">
        <v>51.0</v>
      </c>
      <c r="C4137" s="1">
        <v>2.0</v>
      </c>
      <c r="D4137" s="1">
        <v>89.0</v>
      </c>
      <c r="E4137" s="1">
        <v>288438.0</v>
      </c>
      <c r="F4137" s="1" t="s">
        <v>3932</v>
      </c>
      <c r="G4137" s="2">
        <v>45359.0</v>
      </c>
    </row>
    <row r="4138">
      <c r="A4138" s="1">
        <v>6692.0</v>
      </c>
      <c r="B4138" s="1">
        <v>619.0</v>
      </c>
      <c r="C4138" s="1">
        <v>3.0</v>
      </c>
      <c r="D4138" s="1">
        <v>409.0</v>
      </c>
      <c r="E4138" s="1">
        <v>313262.0</v>
      </c>
      <c r="F4138" s="1" t="s">
        <v>3933</v>
      </c>
      <c r="G4138" s="2">
        <v>45397.0</v>
      </c>
    </row>
    <row r="4139">
      <c r="A4139" s="1">
        <v>474.0</v>
      </c>
      <c r="B4139" s="1">
        <v>32.0</v>
      </c>
      <c r="C4139" s="1">
        <v>1.0</v>
      </c>
      <c r="D4139" s="1">
        <v>31.0</v>
      </c>
      <c r="E4139" s="1">
        <v>324392.0</v>
      </c>
      <c r="F4139" s="1" t="s">
        <v>3934</v>
      </c>
      <c r="G4139" s="2">
        <v>45300.0</v>
      </c>
    </row>
    <row r="4140">
      <c r="A4140" s="1">
        <v>4949.0</v>
      </c>
      <c r="B4140" s="1">
        <v>1707.0</v>
      </c>
      <c r="C4140" s="1">
        <v>1.0</v>
      </c>
      <c r="D4140" s="1">
        <v>58.0</v>
      </c>
      <c r="E4140" s="1">
        <v>298097.0</v>
      </c>
      <c r="F4140" s="1" t="s">
        <v>3935</v>
      </c>
      <c r="G4140" s="2">
        <v>45387.0</v>
      </c>
    </row>
    <row r="4141">
      <c r="A4141" s="1">
        <v>7454.0</v>
      </c>
      <c r="B4141" s="1">
        <v>277.0</v>
      </c>
      <c r="C4141" s="1">
        <v>1.0</v>
      </c>
      <c r="D4141" s="1">
        <v>393.0</v>
      </c>
      <c r="E4141" s="1">
        <v>360162.0</v>
      </c>
      <c r="F4141" s="1" t="s">
        <v>3936</v>
      </c>
      <c r="G4141" s="2">
        <v>45346.0</v>
      </c>
    </row>
    <row r="4142">
      <c r="A4142" s="1">
        <v>578.0</v>
      </c>
      <c r="B4142" s="1">
        <v>93.0</v>
      </c>
      <c r="C4142" s="1">
        <v>1.0</v>
      </c>
      <c r="D4142" s="1">
        <v>213.0</v>
      </c>
      <c r="E4142" s="1">
        <v>258116.0</v>
      </c>
      <c r="F4142" s="1" t="s">
        <v>3937</v>
      </c>
      <c r="G4142" s="2">
        <v>45362.0</v>
      </c>
    </row>
    <row r="4143">
      <c r="A4143" s="1">
        <v>10557.0</v>
      </c>
      <c r="B4143" s="1">
        <v>860.0</v>
      </c>
      <c r="C4143" s="1">
        <v>3.0</v>
      </c>
      <c r="D4143" s="1">
        <v>519.0</v>
      </c>
      <c r="E4143" s="1">
        <v>359377.0</v>
      </c>
      <c r="F4143" s="1" t="s">
        <v>106</v>
      </c>
      <c r="G4143" s="2">
        <v>45358.0</v>
      </c>
    </row>
    <row r="4144">
      <c r="A4144" s="1">
        <v>6609.0</v>
      </c>
      <c r="B4144" s="1">
        <v>1474.0</v>
      </c>
      <c r="C4144" s="1">
        <v>2.0</v>
      </c>
      <c r="D4144" s="1">
        <v>35.0</v>
      </c>
      <c r="E4144" s="1">
        <v>413627.0</v>
      </c>
      <c r="F4144" s="1" t="s">
        <v>3938</v>
      </c>
      <c r="G4144" s="2">
        <v>45411.0</v>
      </c>
    </row>
    <row r="4145">
      <c r="A4145" s="1">
        <v>8038.0</v>
      </c>
      <c r="B4145" s="1">
        <v>565.0</v>
      </c>
      <c r="C4145" s="1">
        <v>3.0</v>
      </c>
      <c r="D4145" s="1">
        <v>112.0</v>
      </c>
      <c r="E4145" s="1">
        <v>254109.0</v>
      </c>
      <c r="F4145" s="1" t="s">
        <v>3939</v>
      </c>
      <c r="G4145" s="2">
        <v>45390.0</v>
      </c>
    </row>
    <row r="4146">
      <c r="A4146" s="1">
        <v>1764.0</v>
      </c>
      <c r="B4146" s="1">
        <v>1617.0</v>
      </c>
      <c r="C4146" s="1">
        <v>2.0</v>
      </c>
      <c r="D4146" s="1">
        <v>202.0</v>
      </c>
      <c r="E4146" s="1">
        <v>257437.0</v>
      </c>
      <c r="F4146" s="1" t="s">
        <v>2493</v>
      </c>
      <c r="G4146" s="2">
        <v>45395.0</v>
      </c>
    </row>
    <row r="4147">
      <c r="A4147" s="1">
        <v>5786.0</v>
      </c>
      <c r="B4147" s="1">
        <v>937.0</v>
      </c>
      <c r="C4147" s="1">
        <v>2.0</v>
      </c>
      <c r="D4147" s="1">
        <v>526.0</v>
      </c>
      <c r="E4147" s="1">
        <v>535467.0</v>
      </c>
      <c r="F4147" s="1" t="s">
        <v>3940</v>
      </c>
      <c r="G4147" s="2">
        <v>45305.0</v>
      </c>
    </row>
    <row r="4148">
      <c r="A4148" s="1">
        <v>10327.0</v>
      </c>
      <c r="B4148" s="1">
        <v>860.0</v>
      </c>
      <c r="C4148" s="1">
        <v>3.0</v>
      </c>
      <c r="D4148" s="1">
        <v>519.0</v>
      </c>
      <c r="E4148" s="1">
        <v>359377.0</v>
      </c>
      <c r="F4148" s="1" t="s">
        <v>106</v>
      </c>
      <c r="G4148" s="2">
        <v>45358.0</v>
      </c>
    </row>
    <row r="4149">
      <c r="A4149" s="1">
        <v>2448.0</v>
      </c>
      <c r="B4149" s="1">
        <v>333.0</v>
      </c>
      <c r="C4149" s="1">
        <v>5.0</v>
      </c>
      <c r="D4149" s="1">
        <v>386.0</v>
      </c>
      <c r="E4149" s="1">
        <v>216684.0</v>
      </c>
      <c r="F4149" s="1" t="s">
        <v>3941</v>
      </c>
      <c r="G4149" s="2">
        <v>45404.0</v>
      </c>
    </row>
    <row r="4150">
      <c r="A4150" s="1">
        <v>5430.0</v>
      </c>
      <c r="B4150" s="1">
        <v>365.0</v>
      </c>
      <c r="C4150" s="1">
        <v>2.0</v>
      </c>
      <c r="D4150" s="1">
        <v>295.0</v>
      </c>
      <c r="E4150" s="1">
        <v>538395.0</v>
      </c>
      <c r="F4150" s="1" t="s">
        <v>3942</v>
      </c>
      <c r="G4150" s="2">
        <v>45351.0</v>
      </c>
    </row>
    <row r="4151">
      <c r="A4151" s="1">
        <v>6374.0</v>
      </c>
      <c r="B4151" s="1">
        <v>1028.0</v>
      </c>
      <c r="C4151" s="1">
        <v>1.0</v>
      </c>
      <c r="D4151" s="1">
        <v>131.0</v>
      </c>
      <c r="E4151" s="1">
        <v>257805.0</v>
      </c>
      <c r="F4151" s="1" t="s">
        <v>3943</v>
      </c>
      <c r="G4151" s="2">
        <v>45383.0</v>
      </c>
    </row>
    <row r="4152">
      <c r="A4152" s="1">
        <v>9000.0</v>
      </c>
      <c r="B4152" s="1">
        <v>344.0</v>
      </c>
      <c r="C4152" s="1">
        <v>2.0</v>
      </c>
      <c r="D4152" s="1">
        <v>384.0</v>
      </c>
      <c r="E4152" s="1">
        <v>350174.0</v>
      </c>
      <c r="F4152" s="1" t="s">
        <v>3944</v>
      </c>
      <c r="G4152" s="2">
        <v>45394.0</v>
      </c>
    </row>
    <row r="4153">
      <c r="A4153" s="1">
        <v>8454.0</v>
      </c>
      <c r="B4153" s="1">
        <v>1178.0</v>
      </c>
      <c r="C4153" s="1">
        <v>1.0</v>
      </c>
      <c r="D4153" s="1">
        <v>491.0</v>
      </c>
      <c r="E4153" s="1">
        <v>497051.0</v>
      </c>
      <c r="F4153" s="1" t="s">
        <v>3945</v>
      </c>
      <c r="G4153" s="2">
        <v>45357.0</v>
      </c>
    </row>
    <row r="4154">
      <c r="A4154" s="1">
        <v>799.0</v>
      </c>
      <c r="B4154" s="1">
        <v>78.0</v>
      </c>
      <c r="C4154" s="1">
        <v>1.0</v>
      </c>
      <c r="D4154" s="1">
        <v>429.0</v>
      </c>
      <c r="E4154" s="1">
        <v>424496.0</v>
      </c>
      <c r="F4154" s="1" t="s">
        <v>3946</v>
      </c>
      <c r="G4154" s="2">
        <v>45304.0</v>
      </c>
    </row>
    <row r="4155">
      <c r="A4155" s="1">
        <v>2324.0</v>
      </c>
      <c r="B4155" s="1">
        <v>1072.0</v>
      </c>
      <c r="C4155" s="1">
        <v>5.0</v>
      </c>
      <c r="D4155" s="1">
        <v>216.0</v>
      </c>
      <c r="E4155" s="1">
        <v>507705.0</v>
      </c>
      <c r="F4155" s="1" t="s">
        <v>3947</v>
      </c>
      <c r="G4155" s="2">
        <v>45327.0</v>
      </c>
    </row>
    <row r="4156">
      <c r="A4156" s="1">
        <v>5604.0</v>
      </c>
      <c r="B4156" s="1">
        <v>1449.0</v>
      </c>
      <c r="C4156" s="1">
        <v>1.0</v>
      </c>
      <c r="D4156" s="1">
        <v>7.0</v>
      </c>
      <c r="E4156" s="1">
        <v>352997.0</v>
      </c>
      <c r="F4156" s="1" t="s">
        <v>3948</v>
      </c>
      <c r="G4156" s="2">
        <v>45341.0</v>
      </c>
    </row>
    <row r="4157">
      <c r="A4157" s="1">
        <v>21.0</v>
      </c>
      <c r="B4157" s="1">
        <v>64.0</v>
      </c>
      <c r="C4157" s="1">
        <v>2.0</v>
      </c>
      <c r="D4157" s="1">
        <v>91.0</v>
      </c>
      <c r="E4157" s="1">
        <v>455462.0</v>
      </c>
      <c r="F4157" s="1" t="s">
        <v>3949</v>
      </c>
      <c r="G4157" s="2">
        <v>45407.0</v>
      </c>
    </row>
    <row r="4158">
      <c r="A4158" s="1">
        <v>4575.0</v>
      </c>
      <c r="B4158" s="1">
        <v>628.0</v>
      </c>
      <c r="C4158" s="1">
        <v>1.0</v>
      </c>
      <c r="D4158" s="1">
        <v>461.0</v>
      </c>
      <c r="E4158" s="1">
        <v>202225.0</v>
      </c>
      <c r="F4158" s="1" t="s">
        <v>3950</v>
      </c>
      <c r="G4158" s="2">
        <v>45340.0</v>
      </c>
    </row>
    <row r="4159">
      <c r="A4159" s="1">
        <v>1505.0</v>
      </c>
      <c r="B4159" s="1">
        <v>1032.0</v>
      </c>
      <c r="C4159" s="1">
        <v>1.0</v>
      </c>
      <c r="D4159" s="1">
        <v>320.0</v>
      </c>
      <c r="E4159" s="1">
        <v>165544.0</v>
      </c>
      <c r="F4159" s="1" t="s">
        <v>3951</v>
      </c>
      <c r="G4159" s="2">
        <v>45390.0</v>
      </c>
    </row>
    <row r="4160">
      <c r="A4160" s="1">
        <v>460.0</v>
      </c>
      <c r="B4160" s="1">
        <v>70.0</v>
      </c>
      <c r="C4160" s="1">
        <v>2.0</v>
      </c>
      <c r="D4160" s="1">
        <v>467.0</v>
      </c>
      <c r="E4160" s="1">
        <v>341566.0</v>
      </c>
      <c r="F4160" s="1" t="s">
        <v>3952</v>
      </c>
      <c r="G4160" s="2">
        <v>45351.0</v>
      </c>
    </row>
    <row r="4161">
      <c r="A4161" s="1">
        <v>2713.0</v>
      </c>
      <c r="B4161" s="1">
        <v>1228.0</v>
      </c>
      <c r="C4161" s="1">
        <v>1.0</v>
      </c>
      <c r="D4161" s="1">
        <v>44.0</v>
      </c>
      <c r="E4161" s="1">
        <v>427396.0</v>
      </c>
      <c r="F4161" s="1" t="s">
        <v>3953</v>
      </c>
      <c r="G4161" s="2">
        <v>45393.0</v>
      </c>
    </row>
    <row r="4162">
      <c r="A4162" s="1">
        <v>8420.0</v>
      </c>
      <c r="B4162" s="1">
        <v>1177.0</v>
      </c>
      <c r="C4162" s="1">
        <v>1.0</v>
      </c>
      <c r="D4162" s="1">
        <v>71.0</v>
      </c>
      <c r="E4162" s="1">
        <v>268521.0</v>
      </c>
      <c r="F4162" s="1" t="s">
        <v>3954</v>
      </c>
      <c r="G4162" s="2">
        <v>45405.0</v>
      </c>
    </row>
    <row r="4163">
      <c r="A4163" s="1">
        <v>10476.0</v>
      </c>
      <c r="B4163" s="1">
        <v>860.0</v>
      </c>
      <c r="C4163" s="1">
        <v>3.0</v>
      </c>
      <c r="D4163" s="1">
        <v>519.0</v>
      </c>
      <c r="E4163" s="1">
        <v>359377.0</v>
      </c>
      <c r="F4163" s="1" t="s">
        <v>106</v>
      </c>
      <c r="G4163" s="2">
        <v>45358.0</v>
      </c>
    </row>
    <row r="4164">
      <c r="A4164" s="1">
        <v>8437.0</v>
      </c>
      <c r="B4164" s="1">
        <v>295.0</v>
      </c>
      <c r="C4164" s="1">
        <v>1.0</v>
      </c>
      <c r="D4164" s="1">
        <v>15.0</v>
      </c>
      <c r="E4164" s="1">
        <v>483090.0</v>
      </c>
      <c r="F4164" s="1" t="s">
        <v>3955</v>
      </c>
      <c r="G4164" s="2">
        <v>45350.0</v>
      </c>
    </row>
    <row r="4165">
      <c r="A4165" s="1">
        <v>6771.0</v>
      </c>
      <c r="B4165" s="1">
        <v>988.0</v>
      </c>
      <c r="C4165" s="1">
        <v>2.0</v>
      </c>
      <c r="D4165" s="1">
        <v>202.0</v>
      </c>
      <c r="E4165" s="1">
        <v>169646.0</v>
      </c>
      <c r="F4165" s="1" t="s">
        <v>3956</v>
      </c>
      <c r="G4165" s="2">
        <v>45328.0</v>
      </c>
    </row>
    <row r="4166">
      <c r="A4166" s="1">
        <v>6515.0</v>
      </c>
      <c r="B4166" s="1">
        <v>453.0</v>
      </c>
      <c r="C4166" s="1">
        <v>1.0</v>
      </c>
      <c r="D4166" s="1">
        <v>397.0</v>
      </c>
      <c r="E4166" s="1">
        <v>225842.0</v>
      </c>
      <c r="F4166" s="1" t="s">
        <v>3957</v>
      </c>
      <c r="G4166" s="2">
        <v>45356.0</v>
      </c>
    </row>
    <row r="4167">
      <c r="A4167" s="1">
        <v>8493.0</v>
      </c>
      <c r="B4167" s="1">
        <v>1242.0</v>
      </c>
      <c r="C4167" s="1">
        <v>2.0</v>
      </c>
      <c r="D4167" s="1">
        <v>167.0</v>
      </c>
      <c r="E4167" s="1">
        <v>257867.0</v>
      </c>
      <c r="F4167" s="1" t="s">
        <v>3958</v>
      </c>
      <c r="G4167" s="2">
        <v>45381.0</v>
      </c>
    </row>
    <row r="4168">
      <c r="A4168" s="1">
        <v>9373.0</v>
      </c>
      <c r="B4168" s="1">
        <v>129.0</v>
      </c>
      <c r="C4168" s="1">
        <v>1.0</v>
      </c>
      <c r="D4168" s="1">
        <v>275.0</v>
      </c>
      <c r="E4168" s="1">
        <v>222975.0</v>
      </c>
      <c r="F4168" s="1" t="s">
        <v>3959</v>
      </c>
      <c r="G4168" s="2">
        <v>45384.0</v>
      </c>
    </row>
    <row r="4169">
      <c r="A4169" s="1">
        <v>5384.0</v>
      </c>
      <c r="B4169" s="1">
        <v>834.0</v>
      </c>
      <c r="C4169" s="1">
        <v>5.0</v>
      </c>
      <c r="D4169" s="1">
        <v>385.0</v>
      </c>
      <c r="E4169" s="1">
        <v>425864.0</v>
      </c>
      <c r="F4169" s="1" t="s">
        <v>3960</v>
      </c>
      <c r="G4169" s="2">
        <v>45367.0</v>
      </c>
    </row>
    <row r="4170">
      <c r="A4170" s="1">
        <v>831.0</v>
      </c>
      <c r="B4170" s="1">
        <v>21.0</v>
      </c>
      <c r="C4170" s="1">
        <v>2.0</v>
      </c>
      <c r="D4170" s="1">
        <v>158.0</v>
      </c>
      <c r="E4170" s="1">
        <v>440118.0</v>
      </c>
      <c r="F4170" s="1" t="s">
        <v>3961</v>
      </c>
      <c r="G4170" s="2">
        <v>45313.0</v>
      </c>
    </row>
    <row r="4171">
      <c r="A4171" s="1">
        <v>4806.0</v>
      </c>
      <c r="B4171" s="1">
        <v>1451.0</v>
      </c>
      <c r="C4171" s="1">
        <v>1.0</v>
      </c>
      <c r="D4171" s="1">
        <v>125.0</v>
      </c>
      <c r="E4171" s="1">
        <v>262750.0</v>
      </c>
      <c r="F4171" s="1" t="s">
        <v>3962</v>
      </c>
      <c r="G4171" s="2">
        <v>45335.0</v>
      </c>
    </row>
    <row r="4172">
      <c r="A4172" s="1">
        <v>9766.0</v>
      </c>
      <c r="B4172" s="1">
        <v>1517.0</v>
      </c>
      <c r="C4172" s="1">
        <v>1.0</v>
      </c>
      <c r="D4172" s="1">
        <v>550.0</v>
      </c>
      <c r="E4172" s="1">
        <v>474755.0</v>
      </c>
      <c r="F4172" s="1" t="s">
        <v>3963</v>
      </c>
      <c r="G4172" s="2">
        <v>45299.0</v>
      </c>
    </row>
    <row r="4173">
      <c r="A4173" s="1">
        <v>2822.0</v>
      </c>
      <c r="B4173" s="1">
        <v>1366.0</v>
      </c>
      <c r="C4173" s="1">
        <v>5.0</v>
      </c>
      <c r="D4173" s="1">
        <v>351.0</v>
      </c>
      <c r="E4173" s="1">
        <v>567708.0</v>
      </c>
      <c r="F4173" s="1" t="s">
        <v>3964</v>
      </c>
      <c r="G4173" s="2">
        <v>45349.0</v>
      </c>
    </row>
    <row r="4174">
      <c r="A4174" s="1">
        <v>5701.0</v>
      </c>
      <c r="B4174" s="1">
        <v>985.0</v>
      </c>
      <c r="C4174" s="1">
        <v>1.0</v>
      </c>
      <c r="D4174" s="1">
        <v>499.0</v>
      </c>
      <c r="E4174" s="1">
        <v>429102.0</v>
      </c>
      <c r="F4174" s="1" t="s">
        <v>3965</v>
      </c>
      <c r="G4174" s="2">
        <v>45332.0</v>
      </c>
    </row>
    <row r="4175">
      <c r="A4175" s="1">
        <v>10243.0</v>
      </c>
      <c r="B4175" s="1">
        <v>801.0</v>
      </c>
      <c r="C4175" s="1">
        <v>1.0</v>
      </c>
      <c r="D4175" s="1">
        <v>75.0</v>
      </c>
      <c r="E4175" s="1">
        <v>460025.0</v>
      </c>
      <c r="F4175" s="1" t="s">
        <v>3966</v>
      </c>
      <c r="G4175" s="2">
        <v>45297.0</v>
      </c>
    </row>
    <row r="4176">
      <c r="A4176" s="1">
        <v>5154.0</v>
      </c>
      <c r="B4176" s="1">
        <v>168.0</v>
      </c>
      <c r="C4176" s="1">
        <v>1.0</v>
      </c>
      <c r="D4176" s="1">
        <v>247.0</v>
      </c>
      <c r="E4176" s="1">
        <v>502468.0</v>
      </c>
      <c r="F4176" s="1" t="s">
        <v>3967</v>
      </c>
      <c r="G4176" s="2">
        <v>45339.0</v>
      </c>
    </row>
    <row r="4177">
      <c r="A4177" s="1">
        <v>3191.0</v>
      </c>
      <c r="B4177" s="1">
        <v>1577.0</v>
      </c>
      <c r="C4177" s="1">
        <v>1.0</v>
      </c>
      <c r="D4177" s="1">
        <v>226.0</v>
      </c>
      <c r="E4177" s="1">
        <v>438200.0</v>
      </c>
      <c r="F4177" s="1" t="s">
        <v>3968</v>
      </c>
      <c r="G4177" s="2">
        <v>45327.0</v>
      </c>
    </row>
    <row r="4178">
      <c r="A4178" s="1">
        <v>6756.0</v>
      </c>
      <c r="B4178" s="1">
        <v>1463.0</v>
      </c>
      <c r="C4178" s="1">
        <v>3.0</v>
      </c>
      <c r="D4178" s="1">
        <v>42.0</v>
      </c>
      <c r="E4178" s="1">
        <v>504050.0</v>
      </c>
      <c r="F4178" s="1" t="s">
        <v>3969</v>
      </c>
      <c r="G4178" s="2">
        <v>45387.0</v>
      </c>
    </row>
    <row r="4179">
      <c r="A4179" s="1">
        <v>6421.0</v>
      </c>
      <c r="B4179" s="1">
        <v>143.0</v>
      </c>
      <c r="C4179" s="1">
        <v>1.0</v>
      </c>
      <c r="D4179" s="1">
        <v>395.0</v>
      </c>
      <c r="E4179" s="1">
        <v>523961.0</v>
      </c>
      <c r="F4179" s="1" t="s">
        <v>3970</v>
      </c>
      <c r="G4179" s="2">
        <v>45409.0</v>
      </c>
    </row>
    <row r="4180">
      <c r="A4180" s="1">
        <v>118.0</v>
      </c>
      <c r="B4180" s="1">
        <v>37.0</v>
      </c>
      <c r="C4180" s="1">
        <v>2.0</v>
      </c>
      <c r="D4180" s="1">
        <v>134.0</v>
      </c>
      <c r="E4180" s="1">
        <v>254809.0</v>
      </c>
      <c r="F4180" s="1" t="s">
        <v>3971</v>
      </c>
      <c r="G4180" s="2">
        <v>45382.0</v>
      </c>
    </row>
    <row r="4181">
      <c r="A4181" s="1">
        <v>4782.0</v>
      </c>
      <c r="B4181" s="1">
        <v>213.0</v>
      </c>
      <c r="C4181" s="1">
        <v>1.0</v>
      </c>
      <c r="D4181" s="1">
        <v>379.0</v>
      </c>
      <c r="E4181" s="1">
        <v>436127.0</v>
      </c>
      <c r="F4181" s="1" t="s">
        <v>3972</v>
      </c>
      <c r="G4181" s="2">
        <v>45360.0</v>
      </c>
    </row>
    <row r="4182">
      <c r="A4182" s="1">
        <v>9837.0</v>
      </c>
      <c r="B4182" s="1">
        <v>909.0</v>
      </c>
      <c r="C4182" s="1">
        <v>1.0</v>
      </c>
      <c r="D4182" s="1">
        <v>92.0</v>
      </c>
      <c r="E4182" s="1">
        <v>370437.0</v>
      </c>
      <c r="F4182" s="1" t="s">
        <v>3973</v>
      </c>
      <c r="G4182" s="2">
        <v>45369.0</v>
      </c>
    </row>
    <row r="4183">
      <c r="A4183" s="1">
        <v>6818.0</v>
      </c>
      <c r="B4183" s="1">
        <v>768.0</v>
      </c>
      <c r="C4183" s="1">
        <v>2.0</v>
      </c>
      <c r="D4183" s="1">
        <v>349.0</v>
      </c>
      <c r="E4183" s="1">
        <v>217635.0</v>
      </c>
      <c r="F4183" s="1" t="s">
        <v>3974</v>
      </c>
      <c r="G4183" s="2">
        <v>45329.0</v>
      </c>
    </row>
    <row r="4184">
      <c r="A4184" s="1">
        <v>6525.0</v>
      </c>
      <c r="B4184" s="1">
        <v>1195.0</v>
      </c>
      <c r="C4184" s="1">
        <v>2.0</v>
      </c>
      <c r="D4184" s="1">
        <v>322.0</v>
      </c>
      <c r="E4184" s="1">
        <v>510929.0</v>
      </c>
      <c r="F4184" s="1" t="s">
        <v>3975</v>
      </c>
      <c r="G4184" s="2">
        <v>45342.0</v>
      </c>
    </row>
    <row r="4185">
      <c r="A4185" s="1">
        <v>4238.0</v>
      </c>
      <c r="B4185" s="1">
        <v>308.0</v>
      </c>
      <c r="C4185" s="1">
        <v>3.0</v>
      </c>
      <c r="D4185" s="1">
        <v>523.0</v>
      </c>
      <c r="E4185" s="1">
        <v>426266.0</v>
      </c>
      <c r="F4185" s="1" t="s">
        <v>3976</v>
      </c>
      <c r="G4185" s="2">
        <v>45321.0</v>
      </c>
    </row>
    <row r="4186">
      <c r="A4186" s="1">
        <v>7204.0</v>
      </c>
      <c r="B4186" s="1">
        <v>508.0</v>
      </c>
      <c r="C4186" s="1">
        <v>1.0</v>
      </c>
      <c r="D4186" s="1">
        <v>238.0</v>
      </c>
      <c r="E4186" s="1">
        <v>383966.0</v>
      </c>
      <c r="F4186" s="1" t="s">
        <v>3977</v>
      </c>
      <c r="G4186" s="2">
        <v>45320.0</v>
      </c>
    </row>
    <row r="4187">
      <c r="A4187" s="1">
        <v>7728.0</v>
      </c>
      <c r="B4187" s="1">
        <v>692.0</v>
      </c>
      <c r="C4187" s="1">
        <v>2.0</v>
      </c>
      <c r="D4187" s="1">
        <v>146.0</v>
      </c>
      <c r="E4187" s="1">
        <v>296376.0</v>
      </c>
      <c r="F4187" s="1" t="s">
        <v>3978</v>
      </c>
      <c r="G4187" s="2">
        <v>45362.0</v>
      </c>
    </row>
    <row r="4188">
      <c r="A4188" s="1">
        <v>6769.0</v>
      </c>
      <c r="B4188" s="1">
        <v>1670.0</v>
      </c>
      <c r="C4188" s="1">
        <v>2.0</v>
      </c>
      <c r="D4188" s="1">
        <v>161.0</v>
      </c>
      <c r="E4188" s="1">
        <v>271213.0</v>
      </c>
      <c r="F4188" s="1" t="s">
        <v>3979</v>
      </c>
      <c r="G4188" s="2">
        <v>45396.0</v>
      </c>
    </row>
    <row r="4189">
      <c r="A4189" s="1">
        <v>5414.0</v>
      </c>
      <c r="B4189" s="1">
        <v>1357.0</v>
      </c>
      <c r="C4189" s="1">
        <v>1.0</v>
      </c>
      <c r="D4189" s="1">
        <v>209.0</v>
      </c>
      <c r="E4189" s="1">
        <v>226061.0</v>
      </c>
      <c r="F4189" s="1" t="s">
        <v>3980</v>
      </c>
      <c r="G4189" s="2">
        <v>45293.0</v>
      </c>
    </row>
    <row r="4190">
      <c r="A4190" s="1">
        <v>10366.0</v>
      </c>
      <c r="B4190" s="1">
        <v>860.0</v>
      </c>
      <c r="C4190" s="1">
        <v>3.0</v>
      </c>
      <c r="D4190" s="1">
        <v>519.0</v>
      </c>
      <c r="E4190" s="1">
        <v>359377.0</v>
      </c>
      <c r="F4190" s="1" t="s">
        <v>106</v>
      </c>
      <c r="G4190" s="2">
        <v>45358.0</v>
      </c>
    </row>
    <row r="4191">
      <c r="A4191" s="1">
        <v>6548.0</v>
      </c>
      <c r="B4191" s="1">
        <v>899.0</v>
      </c>
      <c r="C4191" s="1">
        <v>1.0</v>
      </c>
      <c r="D4191" s="1">
        <v>75.0</v>
      </c>
      <c r="E4191" s="1">
        <v>274104.0</v>
      </c>
      <c r="F4191" s="1" t="s">
        <v>3981</v>
      </c>
      <c r="G4191" s="2">
        <v>45363.0</v>
      </c>
    </row>
    <row r="4192">
      <c r="A4192" s="1">
        <v>3519.0</v>
      </c>
      <c r="B4192" s="1">
        <v>1397.0</v>
      </c>
      <c r="C4192" s="1">
        <v>4.0</v>
      </c>
      <c r="D4192" s="1">
        <v>345.0</v>
      </c>
      <c r="E4192" s="1">
        <v>314917.0</v>
      </c>
      <c r="F4192" s="1" t="s">
        <v>3982</v>
      </c>
      <c r="G4192" s="2">
        <v>45362.0</v>
      </c>
    </row>
    <row r="4193">
      <c r="A4193" s="1">
        <v>5759.0</v>
      </c>
      <c r="B4193" s="1">
        <v>239.0</v>
      </c>
      <c r="C4193" s="1">
        <v>1.0</v>
      </c>
      <c r="D4193" s="1">
        <v>425.0</v>
      </c>
      <c r="E4193" s="1">
        <v>239966.0</v>
      </c>
      <c r="F4193" s="1" t="s">
        <v>3983</v>
      </c>
      <c r="G4193" s="2">
        <v>45343.0</v>
      </c>
    </row>
    <row r="4194">
      <c r="A4194" s="1">
        <v>2181.0</v>
      </c>
      <c r="B4194" s="1">
        <v>361.0</v>
      </c>
      <c r="C4194" s="1">
        <v>1.0</v>
      </c>
      <c r="D4194" s="1">
        <v>63.0</v>
      </c>
      <c r="E4194" s="1">
        <v>508644.0</v>
      </c>
      <c r="F4194" s="1" t="s">
        <v>3984</v>
      </c>
      <c r="G4194" s="2">
        <v>45345.0</v>
      </c>
    </row>
    <row r="4195">
      <c r="A4195" s="1">
        <v>2409.0</v>
      </c>
      <c r="B4195" s="1">
        <v>1554.0</v>
      </c>
      <c r="C4195" s="1">
        <v>1.0</v>
      </c>
      <c r="D4195" s="1">
        <v>208.0</v>
      </c>
      <c r="E4195" s="1">
        <v>220290.0</v>
      </c>
      <c r="F4195" s="1" t="s">
        <v>3985</v>
      </c>
      <c r="G4195" s="2">
        <v>45398.0</v>
      </c>
    </row>
    <row r="4196">
      <c r="A4196" s="1">
        <v>2040.0</v>
      </c>
      <c r="B4196" s="1">
        <v>180.0</v>
      </c>
      <c r="C4196" s="1">
        <v>2.0</v>
      </c>
      <c r="D4196" s="1">
        <v>507.0</v>
      </c>
      <c r="E4196" s="1">
        <v>261588.0</v>
      </c>
      <c r="F4196" s="1" t="s">
        <v>3986</v>
      </c>
      <c r="G4196" s="2">
        <v>45323.0</v>
      </c>
    </row>
    <row r="4197">
      <c r="A4197" s="1">
        <v>8548.0</v>
      </c>
      <c r="B4197" s="1">
        <v>139.0</v>
      </c>
      <c r="C4197" s="1">
        <v>5.0</v>
      </c>
      <c r="D4197" s="1">
        <v>281.0</v>
      </c>
      <c r="E4197" s="1">
        <v>191810.0</v>
      </c>
      <c r="F4197" s="1" t="s">
        <v>3987</v>
      </c>
      <c r="G4197" s="2">
        <v>45322.0</v>
      </c>
    </row>
    <row r="4198">
      <c r="A4198" s="1">
        <v>9778.0</v>
      </c>
      <c r="B4198" s="1">
        <v>276.0</v>
      </c>
      <c r="C4198" s="1">
        <v>6.0</v>
      </c>
      <c r="D4198" s="1">
        <v>88.0</v>
      </c>
      <c r="E4198" s="1">
        <v>523356.0</v>
      </c>
      <c r="F4198" s="1" t="s">
        <v>3988</v>
      </c>
      <c r="G4198" s="2">
        <v>45352.0</v>
      </c>
    </row>
    <row r="4199">
      <c r="A4199" s="1">
        <v>4339.0</v>
      </c>
      <c r="B4199" s="1">
        <v>312.0</v>
      </c>
      <c r="C4199" s="1">
        <v>2.0</v>
      </c>
      <c r="D4199" s="1">
        <v>25.0</v>
      </c>
      <c r="E4199" s="1">
        <v>205182.0</v>
      </c>
      <c r="F4199" s="1" t="s">
        <v>3989</v>
      </c>
      <c r="G4199" s="2">
        <v>45293.0</v>
      </c>
    </row>
    <row r="4200">
      <c r="A4200" s="1">
        <v>4633.0</v>
      </c>
      <c r="B4200" s="1">
        <v>29.0</v>
      </c>
      <c r="C4200" s="1">
        <v>3.0</v>
      </c>
      <c r="D4200" s="1">
        <v>169.0</v>
      </c>
      <c r="E4200" s="1">
        <v>480677.0</v>
      </c>
      <c r="F4200" s="1" t="s">
        <v>3990</v>
      </c>
      <c r="G4200" s="2">
        <v>45364.0</v>
      </c>
    </row>
    <row r="4201">
      <c r="A4201" s="1">
        <v>6701.0</v>
      </c>
      <c r="B4201" s="1">
        <v>968.0</v>
      </c>
      <c r="C4201" s="1">
        <v>1.0</v>
      </c>
      <c r="D4201" s="1">
        <v>247.0</v>
      </c>
      <c r="E4201" s="1">
        <v>377549.0</v>
      </c>
      <c r="F4201" s="1" t="s">
        <v>3991</v>
      </c>
      <c r="G4201" s="2">
        <v>45314.0</v>
      </c>
    </row>
    <row r="4202">
      <c r="A4202" s="1">
        <v>8663.0</v>
      </c>
      <c r="B4202" s="1">
        <v>999.0</v>
      </c>
      <c r="C4202" s="1">
        <v>1.0</v>
      </c>
      <c r="D4202" s="1">
        <v>472.0</v>
      </c>
      <c r="E4202" s="1">
        <v>253711.0</v>
      </c>
      <c r="F4202" s="1" t="s">
        <v>3992</v>
      </c>
      <c r="G4202" s="2">
        <v>45294.0</v>
      </c>
    </row>
    <row r="4203">
      <c r="A4203" s="1">
        <v>458.0</v>
      </c>
      <c r="B4203" s="1">
        <v>28.0</v>
      </c>
      <c r="C4203" s="1">
        <v>2.0</v>
      </c>
      <c r="D4203" s="1">
        <v>156.0</v>
      </c>
      <c r="E4203" s="1">
        <v>454779.0</v>
      </c>
      <c r="F4203" s="1" t="s">
        <v>3993</v>
      </c>
      <c r="G4203" s="2">
        <v>45405.0</v>
      </c>
    </row>
    <row r="4204">
      <c r="A4204" s="1">
        <v>3132.0</v>
      </c>
      <c r="B4204" s="1">
        <v>1387.0</v>
      </c>
      <c r="C4204" s="1">
        <v>1.0</v>
      </c>
      <c r="D4204" s="1">
        <v>105.0</v>
      </c>
      <c r="E4204" s="1">
        <v>233732.0</v>
      </c>
      <c r="F4204" s="1" t="s">
        <v>3994</v>
      </c>
      <c r="G4204" s="2">
        <v>45358.0</v>
      </c>
    </row>
    <row r="4205">
      <c r="A4205" s="1">
        <v>5001.0</v>
      </c>
      <c r="B4205" s="1">
        <v>481.0</v>
      </c>
      <c r="C4205" s="1">
        <v>1.0</v>
      </c>
      <c r="D4205" s="1">
        <v>247.0</v>
      </c>
      <c r="E4205" s="1">
        <v>288421.0</v>
      </c>
      <c r="F4205" s="1" t="s">
        <v>3995</v>
      </c>
      <c r="G4205" s="2">
        <v>45389.0</v>
      </c>
    </row>
    <row r="4206">
      <c r="A4206" s="1">
        <v>1921.0</v>
      </c>
      <c r="B4206" s="1">
        <v>1166.0</v>
      </c>
      <c r="C4206" s="1">
        <v>2.0</v>
      </c>
      <c r="D4206" s="1">
        <v>181.0</v>
      </c>
      <c r="E4206" s="1">
        <v>352543.0</v>
      </c>
      <c r="F4206" s="1" t="s">
        <v>304</v>
      </c>
      <c r="G4206" s="2">
        <v>45305.0</v>
      </c>
    </row>
    <row r="4207">
      <c r="A4207" s="1">
        <v>7689.0</v>
      </c>
      <c r="B4207" s="1">
        <v>5.0</v>
      </c>
      <c r="C4207" s="1">
        <v>1.0</v>
      </c>
      <c r="D4207" s="1">
        <v>542.0</v>
      </c>
      <c r="E4207" s="1">
        <v>299582.0</v>
      </c>
      <c r="F4207" s="1" t="s">
        <v>3996</v>
      </c>
      <c r="G4207" s="2">
        <v>45375.0</v>
      </c>
    </row>
    <row r="4208">
      <c r="A4208" s="1">
        <v>2152.0</v>
      </c>
      <c r="B4208" s="1">
        <v>1578.0</v>
      </c>
      <c r="C4208" s="1">
        <v>2.0</v>
      </c>
      <c r="D4208" s="1">
        <v>85.0</v>
      </c>
      <c r="E4208" s="1">
        <v>279990.0</v>
      </c>
      <c r="F4208" s="1" t="s">
        <v>3997</v>
      </c>
      <c r="G4208" s="2">
        <v>45382.0</v>
      </c>
    </row>
    <row r="4209">
      <c r="A4209" s="1">
        <v>4582.0</v>
      </c>
      <c r="B4209" s="1">
        <v>824.0</v>
      </c>
      <c r="C4209" s="1">
        <v>1.0</v>
      </c>
      <c r="D4209" s="1">
        <v>149.0</v>
      </c>
      <c r="E4209" s="1">
        <v>281955.0</v>
      </c>
      <c r="F4209" s="1" t="s">
        <v>3998</v>
      </c>
      <c r="G4209" s="2">
        <v>45379.0</v>
      </c>
    </row>
    <row r="4210">
      <c r="A4210" s="1">
        <v>6693.0</v>
      </c>
      <c r="B4210" s="1">
        <v>610.0</v>
      </c>
      <c r="C4210" s="1">
        <v>2.0</v>
      </c>
      <c r="D4210" s="1">
        <v>121.0</v>
      </c>
      <c r="E4210" s="1">
        <v>216766.0</v>
      </c>
      <c r="F4210" s="1" t="s">
        <v>3999</v>
      </c>
      <c r="G4210" s="2">
        <v>45303.0</v>
      </c>
    </row>
    <row r="4211">
      <c r="A4211" s="1">
        <v>5389.0</v>
      </c>
      <c r="B4211" s="1">
        <v>1569.0</v>
      </c>
      <c r="C4211" s="1">
        <v>2.0</v>
      </c>
      <c r="D4211" s="1">
        <v>10.0</v>
      </c>
      <c r="E4211" s="1">
        <v>525647.0</v>
      </c>
      <c r="F4211" s="1" t="s">
        <v>4000</v>
      </c>
      <c r="G4211" s="2">
        <v>45346.0</v>
      </c>
    </row>
    <row r="4212">
      <c r="A4212" s="1">
        <v>449.0</v>
      </c>
      <c r="B4212" s="1">
        <v>18.0</v>
      </c>
      <c r="C4212" s="1">
        <v>5.0</v>
      </c>
      <c r="D4212" s="1">
        <v>364.0</v>
      </c>
      <c r="E4212" s="1">
        <v>234151.0</v>
      </c>
      <c r="F4212" s="1" t="s">
        <v>4001</v>
      </c>
      <c r="G4212" s="2">
        <v>45304.0</v>
      </c>
    </row>
    <row r="4213">
      <c r="A4213" s="1">
        <v>5982.0</v>
      </c>
      <c r="B4213" s="1">
        <v>1368.0</v>
      </c>
      <c r="C4213" s="1">
        <v>1.0</v>
      </c>
      <c r="D4213" s="1">
        <v>456.0</v>
      </c>
      <c r="E4213" s="1">
        <v>374172.0</v>
      </c>
      <c r="F4213" s="1" t="s">
        <v>4002</v>
      </c>
      <c r="G4213" s="2">
        <v>45405.0</v>
      </c>
    </row>
    <row r="4214">
      <c r="A4214" s="1">
        <v>6217.0</v>
      </c>
      <c r="B4214" s="1">
        <v>1598.0</v>
      </c>
      <c r="C4214" s="1">
        <v>1.0</v>
      </c>
      <c r="D4214" s="1">
        <v>424.0</v>
      </c>
      <c r="E4214" s="1">
        <v>458980.0</v>
      </c>
      <c r="F4214" s="1" t="s">
        <v>4003</v>
      </c>
      <c r="G4214" s="2">
        <v>45384.0</v>
      </c>
    </row>
    <row r="4215">
      <c r="A4215" s="1">
        <v>4469.0</v>
      </c>
      <c r="B4215" s="1">
        <v>1199.0</v>
      </c>
      <c r="C4215" s="1">
        <v>1.0</v>
      </c>
      <c r="D4215" s="1">
        <v>40.0</v>
      </c>
      <c r="E4215" s="1">
        <v>557549.0</v>
      </c>
      <c r="F4215" s="1" t="s">
        <v>4004</v>
      </c>
      <c r="G4215" s="2">
        <v>45377.0</v>
      </c>
    </row>
    <row r="4216">
      <c r="A4216" s="1">
        <v>9202.0</v>
      </c>
      <c r="B4216" s="1">
        <v>1208.0</v>
      </c>
      <c r="C4216" s="1">
        <v>1.0</v>
      </c>
      <c r="D4216" s="1">
        <v>403.0</v>
      </c>
      <c r="E4216" s="1">
        <v>266744.0</v>
      </c>
      <c r="F4216" s="1" t="s">
        <v>4005</v>
      </c>
      <c r="G4216" s="2">
        <v>45318.0</v>
      </c>
    </row>
    <row r="4217">
      <c r="A4217" s="1">
        <v>7679.0</v>
      </c>
      <c r="B4217" s="1">
        <v>1313.0</v>
      </c>
      <c r="C4217" s="1">
        <v>2.0</v>
      </c>
      <c r="D4217" s="1">
        <v>401.0</v>
      </c>
      <c r="E4217" s="1">
        <v>547293.0</v>
      </c>
      <c r="F4217" s="1" t="s">
        <v>4006</v>
      </c>
      <c r="G4217" s="2">
        <v>45324.0</v>
      </c>
    </row>
    <row r="4218">
      <c r="A4218" s="1">
        <v>1951.0</v>
      </c>
      <c r="B4218" s="1">
        <v>1406.0</v>
      </c>
      <c r="C4218" s="1">
        <v>1.0</v>
      </c>
      <c r="D4218" s="1">
        <v>557.0</v>
      </c>
      <c r="E4218" s="1">
        <v>437660.0</v>
      </c>
      <c r="F4218" s="1" t="s">
        <v>4007</v>
      </c>
      <c r="G4218" s="2">
        <v>45349.0</v>
      </c>
    </row>
    <row r="4219">
      <c r="A4219" s="1">
        <v>5199.0</v>
      </c>
      <c r="B4219" s="1">
        <v>177.0</v>
      </c>
      <c r="C4219" s="1">
        <v>6.0</v>
      </c>
      <c r="D4219" s="1">
        <v>204.0</v>
      </c>
      <c r="E4219" s="1">
        <v>526590.0</v>
      </c>
      <c r="F4219" s="1" t="s">
        <v>4008</v>
      </c>
      <c r="G4219" s="2">
        <v>45369.0</v>
      </c>
    </row>
    <row r="4220">
      <c r="A4220" s="1">
        <v>9750.0</v>
      </c>
      <c r="B4220" s="1">
        <v>108.0</v>
      </c>
      <c r="C4220" s="1">
        <v>6.0</v>
      </c>
      <c r="D4220" s="1">
        <v>96.0</v>
      </c>
      <c r="E4220" s="1">
        <v>212946.0</v>
      </c>
      <c r="F4220" s="1" t="s">
        <v>3171</v>
      </c>
      <c r="G4220" s="2">
        <v>45338.0</v>
      </c>
    </row>
    <row r="4221">
      <c r="A4221" s="1">
        <v>9113.0</v>
      </c>
      <c r="B4221" s="1">
        <v>1105.0</v>
      </c>
      <c r="C4221" s="1">
        <v>1.0</v>
      </c>
      <c r="D4221" s="1">
        <v>476.0</v>
      </c>
      <c r="E4221" s="1">
        <v>388682.0</v>
      </c>
      <c r="F4221" s="1" t="s">
        <v>4009</v>
      </c>
      <c r="G4221" s="2">
        <v>45398.0</v>
      </c>
    </row>
    <row r="4222">
      <c r="A4222" s="1">
        <v>7440.0</v>
      </c>
      <c r="B4222" s="1">
        <v>651.0</v>
      </c>
      <c r="C4222" s="1">
        <v>1.0</v>
      </c>
      <c r="D4222" s="1">
        <v>473.0</v>
      </c>
      <c r="E4222" s="1">
        <v>516368.0</v>
      </c>
      <c r="F4222" s="1" t="s">
        <v>4010</v>
      </c>
      <c r="G4222" s="2">
        <v>45376.0</v>
      </c>
    </row>
    <row r="4223">
      <c r="A4223" s="1">
        <v>7179.0</v>
      </c>
      <c r="B4223" s="1">
        <v>1603.0</v>
      </c>
      <c r="C4223" s="1">
        <v>1.0</v>
      </c>
      <c r="D4223" s="1">
        <v>561.0</v>
      </c>
      <c r="E4223" s="1">
        <v>440619.0</v>
      </c>
      <c r="F4223" s="1" t="s">
        <v>4011</v>
      </c>
      <c r="G4223" s="2">
        <v>45302.0</v>
      </c>
    </row>
    <row r="4224">
      <c r="A4224" s="1">
        <v>4273.0</v>
      </c>
      <c r="B4224" s="1">
        <v>709.0</v>
      </c>
      <c r="C4224" s="1">
        <v>1.0</v>
      </c>
      <c r="D4224" s="1">
        <v>207.0</v>
      </c>
      <c r="E4224" s="1">
        <v>217371.0</v>
      </c>
      <c r="F4224" s="1" t="s">
        <v>4012</v>
      </c>
      <c r="G4224" s="2">
        <v>45293.0</v>
      </c>
    </row>
    <row r="4225">
      <c r="A4225" s="1">
        <v>8037.0</v>
      </c>
      <c r="B4225" s="1">
        <v>1070.0</v>
      </c>
      <c r="C4225" s="1">
        <v>2.0</v>
      </c>
      <c r="D4225" s="1">
        <v>18.0</v>
      </c>
      <c r="E4225" s="1">
        <v>230235.0</v>
      </c>
      <c r="F4225" s="1" t="s">
        <v>4013</v>
      </c>
      <c r="G4225" s="2">
        <v>45303.0</v>
      </c>
    </row>
    <row r="4226">
      <c r="A4226" s="1">
        <v>549.0</v>
      </c>
      <c r="B4226" s="1">
        <v>24.0</v>
      </c>
      <c r="C4226" s="1">
        <v>6.0</v>
      </c>
      <c r="D4226" s="1">
        <v>204.0</v>
      </c>
      <c r="E4226" s="1">
        <v>251937.0</v>
      </c>
      <c r="F4226" s="1" t="s">
        <v>4014</v>
      </c>
      <c r="G4226" s="2">
        <v>45407.0</v>
      </c>
    </row>
    <row r="4227">
      <c r="A4227" s="1">
        <v>4170.0</v>
      </c>
      <c r="B4227" s="1">
        <v>1442.0</v>
      </c>
      <c r="C4227" s="1">
        <v>1.0</v>
      </c>
      <c r="D4227" s="1">
        <v>296.0</v>
      </c>
      <c r="E4227" s="1">
        <v>373522.0</v>
      </c>
      <c r="F4227" s="1" t="s">
        <v>4015</v>
      </c>
      <c r="G4227" s="2">
        <v>45386.0</v>
      </c>
    </row>
    <row r="4228">
      <c r="A4228" s="1">
        <v>6465.0</v>
      </c>
      <c r="B4228" s="1">
        <v>695.0</v>
      </c>
      <c r="C4228" s="1">
        <v>1.0</v>
      </c>
      <c r="D4228" s="1">
        <v>155.0</v>
      </c>
      <c r="E4228" s="1">
        <v>207356.0</v>
      </c>
      <c r="F4228" s="1" t="s">
        <v>4016</v>
      </c>
      <c r="G4228" s="2">
        <v>45388.0</v>
      </c>
    </row>
    <row r="4229">
      <c r="A4229" s="1">
        <v>4821.0</v>
      </c>
      <c r="B4229" s="1">
        <v>8.0</v>
      </c>
      <c r="C4229" s="1">
        <v>1.0</v>
      </c>
      <c r="D4229" s="1">
        <v>137.0</v>
      </c>
      <c r="E4229" s="1">
        <v>418200.0</v>
      </c>
      <c r="F4229" s="1" t="s">
        <v>4017</v>
      </c>
      <c r="G4229" s="2">
        <v>45308.0</v>
      </c>
    </row>
    <row r="4230">
      <c r="A4230" s="1">
        <v>572.0</v>
      </c>
      <c r="B4230" s="1">
        <v>46.0</v>
      </c>
      <c r="C4230" s="1">
        <v>2.0</v>
      </c>
      <c r="D4230" s="1">
        <v>401.0</v>
      </c>
      <c r="E4230" s="1">
        <v>400660.0</v>
      </c>
      <c r="F4230" s="1" t="s">
        <v>4018</v>
      </c>
      <c r="G4230" s="2">
        <v>45302.0</v>
      </c>
    </row>
    <row r="4231">
      <c r="A4231" s="1">
        <v>3806.0</v>
      </c>
      <c r="B4231" s="1">
        <v>195.0</v>
      </c>
      <c r="C4231" s="1">
        <v>1.0</v>
      </c>
      <c r="D4231" s="1">
        <v>498.0</v>
      </c>
      <c r="E4231" s="1">
        <v>237523.0</v>
      </c>
      <c r="F4231" s="1" t="s">
        <v>4019</v>
      </c>
      <c r="G4231" s="2">
        <v>45319.0</v>
      </c>
    </row>
    <row r="4232">
      <c r="A4232" s="1">
        <v>9735.0</v>
      </c>
      <c r="B4232" s="1">
        <v>726.0</v>
      </c>
      <c r="C4232" s="1">
        <v>1.0</v>
      </c>
      <c r="D4232" s="1">
        <v>343.0</v>
      </c>
      <c r="E4232" s="1">
        <v>380840.0</v>
      </c>
      <c r="F4232" s="1" t="s">
        <v>4020</v>
      </c>
      <c r="G4232" s="2">
        <v>45302.0</v>
      </c>
    </row>
    <row r="4233">
      <c r="A4233" s="1">
        <v>1785.0</v>
      </c>
      <c r="B4233" s="1">
        <v>888.0</v>
      </c>
      <c r="C4233" s="1">
        <v>1.0</v>
      </c>
      <c r="D4233" s="1">
        <v>40.0</v>
      </c>
      <c r="E4233" s="1">
        <v>243092.0</v>
      </c>
      <c r="F4233" s="1" t="s">
        <v>1142</v>
      </c>
      <c r="G4233" s="2">
        <v>45310.0</v>
      </c>
    </row>
    <row r="4234">
      <c r="A4234" s="1">
        <v>5190.0</v>
      </c>
      <c r="B4234" s="1">
        <v>1016.0</v>
      </c>
      <c r="C4234" s="1">
        <v>6.0</v>
      </c>
      <c r="D4234" s="1">
        <v>475.0</v>
      </c>
      <c r="E4234" s="1">
        <v>447063.0</v>
      </c>
      <c r="F4234" s="1" t="s">
        <v>4021</v>
      </c>
      <c r="G4234" s="2">
        <v>45327.0</v>
      </c>
    </row>
    <row r="4235">
      <c r="A4235" s="1">
        <v>7638.0</v>
      </c>
      <c r="B4235" s="1">
        <v>543.0</v>
      </c>
      <c r="C4235" s="1">
        <v>1.0</v>
      </c>
      <c r="D4235" s="1">
        <v>441.0</v>
      </c>
      <c r="E4235" s="1">
        <v>173980.0</v>
      </c>
      <c r="F4235" s="1" t="s">
        <v>4022</v>
      </c>
      <c r="G4235" s="2">
        <v>45310.0</v>
      </c>
    </row>
    <row r="4236">
      <c r="A4236" s="1">
        <v>6086.0</v>
      </c>
      <c r="B4236" s="1">
        <v>1391.0</v>
      </c>
      <c r="C4236" s="1">
        <v>2.0</v>
      </c>
      <c r="D4236" s="1">
        <v>428.0</v>
      </c>
      <c r="E4236" s="1">
        <v>552286.0</v>
      </c>
      <c r="F4236" s="1" t="s">
        <v>4023</v>
      </c>
      <c r="G4236" s="2">
        <v>45327.0</v>
      </c>
    </row>
    <row r="4237">
      <c r="A4237" s="1">
        <v>7680.0</v>
      </c>
      <c r="B4237" s="1">
        <v>1220.0</v>
      </c>
      <c r="C4237" s="1">
        <v>1.0</v>
      </c>
      <c r="D4237" s="1">
        <v>157.0</v>
      </c>
      <c r="E4237" s="1">
        <v>297233.0</v>
      </c>
      <c r="F4237" s="1" t="s">
        <v>4024</v>
      </c>
      <c r="G4237" s="2">
        <v>45306.0</v>
      </c>
    </row>
    <row r="4238">
      <c r="A4238" s="1">
        <v>7636.0</v>
      </c>
      <c r="B4238" s="1">
        <v>108.0</v>
      </c>
      <c r="C4238" s="1">
        <v>6.0</v>
      </c>
      <c r="D4238" s="1">
        <v>96.0</v>
      </c>
      <c r="E4238" s="1">
        <v>382884.0</v>
      </c>
      <c r="F4238" s="1" t="s">
        <v>4025</v>
      </c>
      <c r="G4238" s="2">
        <v>45373.0</v>
      </c>
    </row>
    <row r="4239">
      <c r="A4239" s="1">
        <v>5438.0</v>
      </c>
      <c r="B4239" s="1">
        <v>1066.0</v>
      </c>
      <c r="C4239" s="1">
        <v>1.0</v>
      </c>
      <c r="D4239" s="1">
        <v>320.0</v>
      </c>
      <c r="E4239" s="1">
        <v>273707.0</v>
      </c>
      <c r="F4239" s="1" t="s">
        <v>4026</v>
      </c>
      <c r="G4239" s="2">
        <v>45308.0</v>
      </c>
    </row>
    <row r="4240">
      <c r="A4240" s="1">
        <v>4656.0</v>
      </c>
      <c r="B4240" s="1">
        <v>157.0</v>
      </c>
      <c r="C4240" s="1">
        <v>2.0</v>
      </c>
      <c r="D4240" s="1">
        <v>426.0</v>
      </c>
      <c r="E4240" s="1">
        <v>510786.0</v>
      </c>
      <c r="F4240" s="1" t="s">
        <v>4027</v>
      </c>
      <c r="G4240" s="2">
        <v>45403.0</v>
      </c>
    </row>
    <row r="4241">
      <c r="A4241" s="1">
        <v>1281.0</v>
      </c>
      <c r="B4241" s="1">
        <v>9.0</v>
      </c>
      <c r="C4241" s="1">
        <v>1.0</v>
      </c>
      <c r="D4241" s="1">
        <v>391.0</v>
      </c>
      <c r="E4241" s="1">
        <v>483350.0</v>
      </c>
      <c r="F4241" s="1" t="s">
        <v>4028</v>
      </c>
      <c r="G4241" s="2">
        <v>45323.0</v>
      </c>
    </row>
    <row r="4242">
      <c r="A4242" s="1">
        <v>6964.0</v>
      </c>
      <c r="B4242" s="1">
        <v>1355.0</v>
      </c>
      <c r="C4242" s="1">
        <v>1.0</v>
      </c>
      <c r="D4242" s="1">
        <v>560.0</v>
      </c>
      <c r="E4242" s="1">
        <v>218967.0</v>
      </c>
      <c r="F4242" s="1" t="s">
        <v>4029</v>
      </c>
      <c r="G4242" s="2">
        <v>45312.0</v>
      </c>
    </row>
    <row r="4243">
      <c r="A4243" s="1">
        <v>535.0</v>
      </c>
      <c r="B4243" s="1">
        <v>16.0</v>
      </c>
      <c r="C4243" s="1">
        <v>1.0</v>
      </c>
      <c r="D4243" s="1">
        <v>2.0</v>
      </c>
      <c r="E4243" s="1">
        <v>389644.0</v>
      </c>
      <c r="F4243" s="1" t="s">
        <v>4030</v>
      </c>
      <c r="G4243" s="2">
        <v>45383.0</v>
      </c>
    </row>
    <row r="4244">
      <c r="A4244" s="1">
        <v>3290.0</v>
      </c>
      <c r="B4244" s="1">
        <v>507.0</v>
      </c>
      <c r="C4244" s="1">
        <v>4.0</v>
      </c>
      <c r="D4244" s="1">
        <v>345.0</v>
      </c>
      <c r="E4244" s="1">
        <v>176920.0</v>
      </c>
      <c r="F4244" s="1" t="s">
        <v>4031</v>
      </c>
      <c r="G4244" s="2">
        <v>45352.0</v>
      </c>
    </row>
    <row r="4245">
      <c r="A4245" s="1">
        <v>9732.0</v>
      </c>
      <c r="B4245" s="1">
        <v>451.0</v>
      </c>
      <c r="C4245" s="1">
        <v>1.0</v>
      </c>
      <c r="D4245" s="1">
        <v>379.0</v>
      </c>
      <c r="E4245" s="1">
        <v>453842.0</v>
      </c>
      <c r="F4245" s="1" t="s">
        <v>4032</v>
      </c>
      <c r="G4245" s="2">
        <v>45359.0</v>
      </c>
    </row>
    <row r="4246">
      <c r="A4246" s="1">
        <v>9490.0</v>
      </c>
      <c r="B4246" s="1">
        <v>122.0</v>
      </c>
      <c r="C4246" s="1">
        <v>1.0</v>
      </c>
      <c r="D4246" s="1">
        <v>337.0</v>
      </c>
      <c r="E4246" s="1">
        <v>347292.0</v>
      </c>
      <c r="F4246" s="1" t="s">
        <v>4033</v>
      </c>
      <c r="G4246" s="2">
        <v>45316.0</v>
      </c>
    </row>
    <row r="4247">
      <c r="A4247" s="1">
        <v>8456.0</v>
      </c>
      <c r="B4247" s="1">
        <v>1306.0</v>
      </c>
      <c r="C4247" s="1">
        <v>2.0</v>
      </c>
      <c r="D4247" s="1">
        <v>225.0</v>
      </c>
      <c r="E4247" s="1">
        <v>353141.0</v>
      </c>
      <c r="F4247" s="1" t="s">
        <v>4034</v>
      </c>
      <c r="G4247" s="2">
        <v>45296.0</v>
      </c>
    </row>
    <row r="4248">
      <c r="A4248" s="1">
        <v>1432.0</v>
      </c>
      <c r="B4248" s="1">
        <v>1618.0</v>
      </c>
      <c r="C4248" s="1">
        <v>4.0</v>
      </c>
      <c r="D4248" s="1">
        <v>553.0</v>
      </c>
      <c r="E4248" s="1">
        <v>382651.0</v>
      </c>
      <c r="F4248" s="1" t="s">
        <v>2699</v>
      </c>
      <c r="G4248" s="2">
        <v>45296.0</v>
      </c>
    </row>
    <row r="4249">
      <c r="A4249" s="1">
        <v>4413.0</v>
      </c>
      <c r="B4249" s="1">
        <v>1604.0</v>
      </c>
      <c r="C4249" s="1">
        <v>5.0</v>
      </c>
      <c r="D4249" s="1">
        <v>276.0</v>
      </c>
      <c r="E4249" s="1">
        <v>514536.0</v>
      </c>
      <c r="F4249" s="1" t="s">
        <v>4035</v>
      </c>
      <c r="G4249" s="2">
        <v>45322.0</v>
      </c>
    </row>
    <row r="4250">
      <c r="A4250" s="1">
        <v>1665.0</v>
      </c>
      <c r="B4250" s="1">
        <v>959.0</v>
      </c>
      <c r="C4250" s="1">
        <v>1.0</v>
      </c>
      <c r="D4250" s="1">
        <v>537.0</v>
      </c>
      <c r="E4250" s="1">
        <v>340923.0</v>
      </c>
      <c r="F4250" s="1" t="s">
        <v>833</v>
      </c>
      <c r="G4250" s="2">
        <v>45389.0</v>
      </c>
    </row>
    <row r="4251">
      <c r="A4251" s="1">
        <v>6252.0</v>
      </c>
      <c r="B4251" s="1">
        <v>1312.0</v>
      </c>
      <c r="C4251" s="1">
        <v>1.0</v>
      </c>
      <c r="D4251" s="1">
        <v>36.0</v>
      </c>
      <c r="E4251" s="1">
        <v>335611.0</v>
      </c>
      <c r="F4251" s="1" t="s">
        <v>4036</v>
      </c>
      <c r="G4251" s="2">
        <v>45365.0</v>
      </c>
    </row>
    <row r="4252">
      <c r="A4252" s="1">
        <v>2471.0</v>
      </c>
      <c r="B4252" s="1">
        <v>1606.0</v>
      </c>
      <c r="C4252" s="1">
        <v>1.0</v>
      </c>
      <c r="D4252" s="1">
        <v>201.0</v>
      </c>
      <c r="E4252" s="1">
        <v>314876.0</v>
      </c>
      <c r="F4252" s="1" t="s">
        <v>4037</v>
      </c>
      <c r="G4252" s="2">
        <v>45331.0</v>
      </c>
    </row>
    <row r="4253">
      <c r="A4253" s="1">
        <v>4720.0</v>
      </c>
      <c r="B4253" s="1">
        <v>717.0</v>
      </c>
      <c r="C4253" s="1">
        <v>1.0</v>
      </c>
      <c r="D4253" s="1">
        <v>220.0</v>
      </c>
      <c r="E4253" s="1">
        <v>431752.0</v>
      </c>
      <c r="F4253" s="1" t="s">
        <v>4038</v>
      </c>
      <c r="G4253" s="2">
        <v>45328.0</v>
      </c>
    </row>
    <row r="4254">
      <c r="A4254" s="1">
        <v>486.0</v>
      </c>
      <c r="B4254" s="1">
        <v>99.0</v>
      </c>
      <c r="C4254" s="1">
        <v>1.0</v>
      </c>
      <c r="D4254" s="1">
        <v>214.0</v>
      </c>
      <c r="E4254" s="1">
        <v>249260.0</v>
      </c>
      <c r="F4254" s="1" t="s">
        <v>4039</v>
      </c>
      <c r="G4254" s="2">
        <v>45324.0</v>
      </c>
    </row>
    <row r="4255">
      <c r="A4255" s="1">
        <v>8448.0</v>
      </c>
      <c r="B4255" s="1">
        <v>822.0</v>
      </c>
      <c r="C4255" s="1">
        <v>2.0</v>
      </c>
      <c r="D4255" s="1">
        <v>91.0</v>
      </c>
      <c r="E4255" s="1">
        <v>396364.0</v>
      </c>
      <c r="F4255" s="1" t="s">
        <v>4040</v>
      </c>
      <c r="G4255" s="2">
        <v>45404.0</v>
      </c>
    </row>
    <row r="4256">
      <c r="A4256" s="1">
        <v>7002.0</v>
      </c>
      <c r="B4256" s="1">
        <v>898.0</v>
      </c>
      <c r="C4256" s="1">
        <v>1.0</v>
      </c>
      <c r="D4256" s="1">
        <v>111.0</v>
      </c>
      <c r="E4256" s="1">
        <v>169892.0</v>
      </c>
      <c r="F4256" s="1" t="s">
        <v>4041</v>
      </c>
      <c r="G4256" s="2">
        <v>45391.0</v>
      </c>
    </row>
    <row r="4257">
      <c r="A4257" s="1">
        <v>5973.0</v>
      </c>
      <c r="B4257" s="1">
        <v>333.0</v>
      </c>
      <c r="C4257" s="1">
        <v>5.0</v>
      </c>
      <c r="D4257" s="1">
        <v>386.0</v>
      </c>
      <c r="E4257" s="1">
        <v>364614.0</v>
      </c>
      <c r="F4257" s="1" t="s">
        <v>4042</v>
      </c>
      <c r="G4257" s="2">
        <v>45354.0</v>
      </c>
    </row>
    <row r="4258">
      <c r="A4258" s="1">
        <v>4194.0</v>
      </c>
      <c r="B4258" s="1">
        <v>1363.0</v>
      </c>
      <c r="C4258" s="1">
        <v>2.0</v>
      </c>
      <c r="D4258" s="1">
        <v>380.0</v>
      </c>
      <c r="E4258" s="1">
        <v>368487.0</v>
      </c>
      <c r="F4258" s="1" t="s">
        <v>4043</v>
      </c>
      <c r="G4258" s="2">
        <v>45373.0</v>
      </c>
    </row>
    <row r="4259">
      <c r="A4259" s="1">
        <v>645.0</v>
      </c>
      <c r="B4259" s="1">
        <v>24.0</v>
      </c>
      <c r="C4259" s="1">
        <v>6.0</v>
      </c>
      <c r="D4259" s="1">
        <v>204.0</v>
      </c>
      <c r="E4259" s="1">
        <v>232653.0</v>
      </c>
      <c r="F4259" s="1" t="s">
        <v>4044</v>
      </c>
      <c r="G4259" s="2">
        <v>45384.0</v>
      </c>
    </row>
    <row r="4260">
      <c r="A4260" s="1">
        <v>666.0</v>
      </c>
      <c r="B4260" s="1">
        <v>22.0</v>
      </c>
      <c r="C4260" s="1">
        <v>2.0</v>
      </c>
      <c r="D4260" s="1">
        <v>444.0</v>
      </c>
      <c r="E4260" s="1">
        <v>205544.0</v>
      </c>
      <c r="F4260" s="1" t="s">
        <v>4045</v>
      </c>
      <c r="G4260" s="2">
        <v>45391.0</v>
      </c>
    </row>
    <row r="4261">
      <c r="A4261" s="1">
        <v>3514.0</v>
      </c>
      <c r="B4261" s="1">
        <v>308.0</v>
      </c>
      <c r="C4261" s="1">
        <v>3.0</v>
      </c>
      <c r="D4261" s="1">
        <v>523.0</v>
      </c>
      <c r="E4261" s="1">
        <v>523843.0</v>
      </c>
      <c r="F4261" s="1" t="s">
        <v>4046</v>
      </c>
      <c r="G4261" s="2">
        <v>45341.0</v>
      </c>
    </row>
    <row r="4262">
      <c r="A4262" s="1">
        <v>4802.0</v>
      </c>
      <c r="B4262" s="1">
        <v>1342.0</v>
      </c>
      <c r="C4262" s="1">
        <v>1.0</v>
      </c>
      <c r="D4262" s="1">
        <v>123.0</v>
      </c>
      <c r="E4262" s="1">
        <v>203544.0</v>
      </c>
      <c r="F4262" s="1" t="s">
        <v>4047</v>
      </c>
      <c r="G4262" s="2">
        <v>45407.0</v>
      </c>
    </row>
    <row r="4263">
      <c r="A4263" s="1">
        <v>9323.0</v>
      </c>
      <c r="B4263" s="1">
        <v>473.0</v>
      </c>
      <c r="C4263" s="1">
        <v>1.0</v>
      </c>
      <c r="D4263" s="1">
        <v>554.0</v>
      </c>
      <c r="E4263" s="1">
        <v>316803.0</v>
      </c>
      <c r="F4263" s="1" t="s">
        <v>4048</v>
      </c>
      <c r="G4263" s="2">
        <v>45386.0</v>
      </c>
    </row>
    <row r="4264">
      <c r="A4264" s="1">
        <v>9091.0</v>
      </c>
      <c r="B4264" s="1">
        <v>1307.0</v>
      </c>
      <c r="C4264" s="1">
        <v>1.0</v>
      </c>
      <c r="D4264" s="1">
        <v>277.0</v>
      </c>
      <c r="E4264" s="1">
        <v>506776.0</v>
      </c>
      <c r="F4264" s="1" t="s">
        <v>4049</v>
      </c>
      <c r="G4264" s="2">
        <v>45366.0</v>
      </c>
    </row>
    <row r="4265">
      <c r="A4265" s="1">
        <v>2100.0</v>
      </c>
      <c r="B4265" s="1">
        <v>760.0</v>
      </c>
      <c r="C4265" s="1">
        <v>1.0</v>
      </c>
      <c r="D4265" s="1">
        <v>379.0</v>
      </c>
      <c r="E4265" s="1">
        <v>342154.0</v>
      </c>
      <c r="F4265" s="1" t="s">
        <v>4050</v>
      </c>
      <c r="G4265" s="2">
        <v>45385.0</v>
      </c>
    </row>
    <row r="4266">
      <c r="A4266" s="1">
        <v>6651.0</v>
      </c>
      <c r="B4266" s="1">
        <v>466.0</v>
      </c>
      <c r="C4266" s="1">
        <v>1.0</v>
      </c>
      <c r="D4266" s="1">
        <v>75.0</v>
      </c>
      <c r="E4266" s="1">
        <v>246487.0</v>
      </c>
      <c r="F4266" s="1" t="s">
        <v>4051</v>
      </c>
      <c r="G4266" s="2">
        <v>45370.0</v>
      </c>
    </row>
    <row r="4267">
      <c r="A4267" s="1">
        <v>3381.0</v>
      </c>
      <c r="B4267" s="1">
        <v>410.0</v>
      </c>
      <c r="C4267" s="1">
        <v>6.0</v>
      </c>
      <c r="D4267" s="1">
        <v>390.0</v>
      </c>
      <c r="E4267" s="1">
        <v>337899.0</v>
      </c>
      <c r="F4267" s="1" t="s">
        <v>4052</v>
      </c>
      <c r="G4267" s="2">
        <v>45398.0</v>
      </c>
    </row>
    <row r="4268">
      <c r="A4268" s="1">
        <v>3534.0</v>
      </c>
      <c r="B4268" s="1">
        <v>867.0</v>
      </c>
      <c r="C4268" s="1">
        <v>1.0</v>
      </c>
      <c r="D4268" s="1">
        <v>173.0</v>
      </c>
      <c r="E4268" s="1">
        <v>343829.0</v>
      </c>
      <c r="F4268" s="1" t="s">
        <v>4053</v>
      </c>
      <c r="G4268" s="2">
        <v>45395.0</v>
      </c>
    </row>
    <row r="4269">
      <c r="A4269" s="1">
        <v>4755.0</v>
      </c>
      <c r="B4269" s="1">
        <v>403.0</v>
      </c>
      <c r="C4269" s="1">
        <v>1.0</v>
      </c>
      <c r="D4269" s="1">
        <v>249.0</v>
      </c>
      <c r="E4269" s="1">
        <v>227001.0</v>
      </c>
      <c r="F4269" s="1" t="s">
        <v>4054</v>
      </c>
      <c r="G4269" s="2">
        <v>45380.0</v>
      </c>
    </row>
    <row r="4270">
      <c r="A4270" s="1">
        <v>1045.0</v>
      </c>
      <c r="B4270" s="1">
        <v>56.0</v>
      </c>
      <c r="C4270" s="1">
        <v>2.0</v>
      </c>
      <c r="D4270" s="1">
        <v>414.0</v>
      </c>
      <c r="E4270" s="1">
        <v>181489.0</v>
      </c>
      <c r="F4270" s="1" t="s">
        <v>4055</v>
      </c>
      <c r="G4270" s="2">
        <v>45391.0</v>
      </c>
    </row>
    <row r="4271">
      <c r="A4271" s="1">
        <v>3725.0</v>
      </c>
      <c r="B4271" s="1">
        <v>1513.0</v>
      </c>
      <c r="C4271" s="1">
        <v>1.0</v>
      </c>
      <c r="D4271" s="1">
        <v>61.0</v>
      </c>
      <c r="E4271" s="1">
        <v>251283.0</v>
      </c>
      <c r="F4271" s="1" t="s">
        <v>4056</v>
      </c>
      <c r="G4271" s="2">
        <v>45298.0</v>
      </c>
    </row>
    <row r="4272">
      <c r="A4272" s="1">
        <v>6863.0</v>
      </c>
      <c r="B4272" s="1">
        <v>159.0</v>
      </c>
      <c r="C4272" s="1">
        <v>1.0</v>
      </c>
      <c r="D4272" s="1">
        <v>92.0</v>
      </c>
      <c r="E4272" s="1">
        <v>175883.0</v>
      </c>
      <c r="F4272" s="1" t="s">
        <v>4057</v>
      </c>
      <c r="G4272" s="2">
        <v>45332.0</v>
      </c>
    </row>
    <row r="4273">
      <c r="A4273" s="1">
        <v>8668.0</v>
      </c>
      <c r="B4273" s="1">
        <v>501.0</v>
      </c>
      <c r="C4273" s="1">
        <v>1.0</v>
      </c>
      <c r="D4273" s="1">
        <v>227.0</v>
      </c>
      <c r="E4273" s="1">
        <v>221125.0</v>
      </c>
      <c r="F4273" s="1" t="s">
        <v>4058</v>
      </c>
      <c r="G4273" s="2">
        <v>45344.0</v>
      </c>
    </row>
    <row r="4274">
      <c r="A4274" s="1">
        <v>7450.0</v>
      </c>
      <c r="B4274" s="1">
        <v>438.0</v>
      </c>
      <c r="C4274" s="1">
        <v>2.0</v>
      </c>
      <c r="D4274" s="1">
        <v>20.0</v>
      </c>
      <c r="E4274" s="1">
        <v>201817.0</v>
      </c>
      <c r="F4274" s="1" t="s">
        <v>4059</v>
      </c>
      <c r="G4274" s="2">
        <v>45359.0</v>
      </c>
    </row>
    <row r="4275">
      <c r="A4275" s="1">
        <v>6857.0</v>
      </c>
      <c r="B4275" s="1">
        <v>694.0</v>
      </c>
      <c r="C4275" s="1">
        <v>1.0</v>
      </c>
      <c r="D4275" s="1">
        <v>482.0</v>
      </c>
      <c r="E4275" s="1">
        <v>498815.0</v>
      </c>
      <c r="F4275" s="1" t="s">
        <v>4060</v>
      </c>
      <c r="G4275" s="2">
        <v>45345.0</v>
      </c>
    </row>
    <row r="4276">
      <c r="A4276" s="1">
        <v>9222.0</v>
      </c>
      <c r="B4276" s="1">
        <v>930.0</v>
      </c>
      <c r="C4276" s="1">
        <v>1.0</v>
      </c>
      <c r="D4276" s="1">
        <v>74.0</v>
      </c>
      <c r="E4276" s="1">
        <v>504036.0</v>
      </c>
      <c r="F4276" s="1" t="s">
        <v>4061</v>
      </c>
      <c r="G4276" s="2">
        <v>45338.0</v>
      </c>
    </row>
    <row r="4277">
      <c r="A4277" s="1">
        <v>7251.0</v>
      </c>
      <c r="B4277" s="1">
        <v>609.0</v>
      </c>
      <c r="C4277" s="1">
        <v>5.0</v>
      </c>
      <c r="D4277" s="1">
        <v>539.0</v>
      </c>
      <c r="E4277" s="1">
        <v>530864.0</v>
      </c>
      <c r="F4277" s="1" t="s">
        <v>4062</v>
      </c>
      <c r="G4277" s="2">
        <v>45341.0</v>
      </c>
    </row>
    <row r="4278">
      <c r="A4278" s="1">
        <v>1611.0</v>
      </c>
      <c r="B4278" s="1">
        <v>516.0</v>
      </c>
      <c r="C4278" s="1">
        <v>1.0</v>
      </c>
      <c r="D4278" s="1">
        <v>424.0</v>
      </c>
      <c r="E4278" s="1">
        <v>204077.0</v>
      </c>
      <c r="F4278" s="1" t="s">
        <v>2492</v>
      </c>
      <c r="G4278" s="2">
        <v>45305.0</v>
      </c>
    </row>
    <row r="4279">
      <c r="A4279" s="1">
        <v>4906.0</v>
      </c>
      <c r="B4279" s="1">
        <v>1473.0</v>
      </c>
      <c r="C4279" s="1">
        <v>2.0</v>
      </c>
      <c r="D4279" s="1">
        <v>280.0</v>
      </c>
      <c r="E4279" s="1">
        <v>314516.0</v>
      </c>
      <c r="F4279" s="1" t="s">
        <v>4063</v>
      </c>
      <c r="G4279" s="2">
        <v>45294.0</v>
      </c>
    </row>
    <row r="4280">
      <c r="A4280" s="1">
        <v>2775.0</v>
      </c>
      <c r="B4280" s="1">
        <v>626.0</v>
      </c>
      <c r="C4280" s="1">
        <v>1.0</v>
      </c>
      <c r="D4280" s="1">
        <v>210.0</v>
      </c>
      <c r="E4280" s="1">
        <v>408451.0</v>
      </c>
      <c r="F4280" s="1" t="s">
        <v>4064</v>
      </c>
      <c r="G4280" s="2">
        <v>45327.0</v>
      </c>
    </row>
    <row r="4281">
      <c r="A4281" s="1">
        <v>8444.0</v>
      </c>
      <c r="B4281" s="1">
        <v>1400.0</v>
      </c>
      <c r="C4281" s="1">
        <v>5.0</v>
      </c>
      <c r="D4281" s="1">
        <v>313.0</v>
      </c>
      <c r="E4281" s="1">
        <v>527099.0</v>
      </c>
      <c r="F4281" s="1" t="s">
        <v>4065</v>
      </c>
      <c r="G4281" s="2">
        <v>45339.0</v>
      </c>
    </row>
    <row r="4282">
      <c r="A4282" s="1">
        <v>8224.0</v>
      </c>
      <c r="B4282" s="1">
        <v>1190.0</v>
      </c>
      <c r="C4282" s="1">
        <v>1.0</v>
      </c>
      <c r="D4282" s="1">
        <v>339.0</v>
      </c>
      <c r="E4282" s="1">
        <v>554570.0</v>
      </c>
      <c r="F4282" s="1" t="s">
        <v>4066</v>
      </c>
      <c r="G4282" s="2">
        <v>45299.0</v>
      </c>
    </row>
    <row r="4283">
      <c r="A4283" s="1">
        <v>9970.0</v>
      </c>
      <c r="B4283" s="1">
        <v>989.0</v>
      </c>
      <c r="C4283" s="1">
        <v>2.0</v>
      </c>
      <c r="D4283" s="1">
        <v>265.0</v>
      </c>
      <c r="E4283" s="1">
        <v>455473.0</v>
      </c>
      <c r="F4283" s="1" t="s">
        <v>4067</v>
      </c>
      <c r="G4283" s="2">
        <v>45319.0</v>
      </c>
    </row>
    <row r="4284">
      <c r="A4284" s="1">
        <v>6141.0</v>
      </c>
      <c r="B4284" s="1">
        <v>322.0</v>
      </c>
      <c r="C4284" s="1">
        <v>1.0</v>
      </c>
      <c r="D4284" s="1">
        <v>418.0</v>
      </c>
      <c r="E4284" s="1">
        <v>448735.0</v>
      </c>
      <c r="F4284" s="1" t="s">
        <v>4068</v>
      </c>
      <c r="G4284" s="2">
        <v>45386.0</v>
      </c>
    </row>
    <row r="4285">
      <c r="A4285" s="1">
        <v>3757.0</v>
      </c>
      <c r="B4285" s="1">
        <v>1092.0</v>
      </c>
      <c r="C4285" s="1">
        <v>2.0</v>
      </c>
      <c r="D4285" s="1">
        <v>367.0</v>
      </c>
      <c r="E4285" s="1">
        <v>461181.0</v>
      </c>
      <c r="F4285" s="1" t="s">
        <v>4069</v>
      </c>
      <c r="G4285" s="2">
        <v>45371.0</v>
      </c>
    </row>
    <row r="4286">
      <c r="A4286" s="1">
        <v>8557.0</v>
      </c>
      <c r="B4286" s="1">
        <v>601.0</v>
      </c>
      <c r="C4286" s="1">
        <v>1.0</v>
      </c>
      <c r="D4286" s="1">
        <v>76.0</v>
      </c>
      <c r="E4286" s="1">
        <v>456104.0</v>
      </c>
      <c r="F4286" s="1" t="s">
        <v>4070</v>
      </c>
      <c r="G4286" s="2">
        <v>45355.0</v>
      </c>
    </row>
    <row r="4287">
      <c r="A4287" s="1">
        <v>8507.0</v>
      </c>
      <c r="B4287" s="1">
        <v>87.0</v>
      </c>
      <c r="C4287" s="1">
        <v>1.0</v>
      </c>
      <c r="D4287" s="1">
        <v>45.0</v>
      </c>
      <c r="E4287" s="1">
        <v>426874.0</v>
      </c>
      <c r="F4287" s="1" t="s">
        <v>4071</v>
      </c>
      <c r="G4287" s="2">
        <v>45337.0</v>
      </c>
    </row>
    <row r="4288">
      <c r="A4288" s="1">
        <v>8898.0</v>
      </c>
      <c r="B4288" s="1">
        <v>654.0</v>
      </c>
      <c r="C4288" s="1">
        <v>1.0</v>
      </c>
      <c r="D4288" s="1">
        <v>379.0</v>
      </c>
      <c r="E4288" s="1">
        <v>464170.0</v>
      </c>
      <c r="F4288" s="1" t="s">
        <v>4072</v>
      </c>
      <c r="G4288" s="2">
        <v>45337.0</v>
      </c>
    </row>
    <row r="4289">
      <c r="A4289" s="1">
        <v>1554.0</v>
      </c>
      <c r="B4289" s="1">
        <v>973.0</v>
      </c>
      <c r="C4289" s="1">
        <v>1.0</v>
      </c>
      <c r="D4289" s="1">
        <v>536.0</v>
      </c>
      <c r="E4289" s="1">
        <v>294064.0</v>
      </c>
      <c r="F4289" s="1" t="s">
        <v>1863</v>
      </c>
      <c r="G4289" s="2">
        <v>45299.0</v>
      </c>
    </row>
    <row r="4290">
      <c r="A4290" s="1">
        <v>6742.0</v>
      </c>
      <c r="B4290" s="1">
        <v>945.0</v>
      </c>
      <c r="C4290" s="1">
        <v>2.0</v>
      </c>
      <c r="D4290" s="1">
        <v>25.0</v>
      </c>
      <c r="E4290" s="1">
        <v>357624.0</v>
      </c>
      <c r="F4290" s="1" t="s">
        <v>4073</v>
      </c>
      <c r="G4290" s="2">
        <v>45381.0</v>
      </c>
    </row>
    <row r="4291">
      <c r="A4291" s="1">
        <v>6969.0</v>
      </c>
      <c r="B4291" s="1">
        <v>436.0</v>
      </c>
      <c r="C4291" s="1">
        <v>1.0</v>
      </c>
      <c r="D4291" s="1">
        <v>449.0</v>
      </c>
      <c r="E4291" s="1">
        <v>257886.0</v>
      </c>
      <c r="F4291" s="1" t="s">
        <v>4074</v>
      </c>
      <c r="G4291" s="2">
        <v>45322.0</v>
      </c>
    </row>
    <row r="4292">
      <c r="A4292" s="1">
        <v>7314.0</v>
      </c>
      <c r="B4292" s="1">
        <v>753.0</v>
      </c>
      <c r="C4292" s="1">
        <v>2.0</v>
      </c>
      <c r="D4292" s="1">
        <v>529.0</v>
      </c>
      <c r="E4292" s="1">
        <v>361860.0</v>
      </c>
      <c r="F4292" s="1" t="s">
        <v>4075</v>
      </c>
      <c r="G4292" s="2">
        <v>45360.0</v>
      </c>
    </row>
    <row r="4293">
      <c r="A4293" s="1">
        <v>6939.0</v>
      </c>
      <c r="B4293" s="1">
        <v>927.0</v>
      </c>
      <c r="C4293" s="1">
        <v>2.0</v>
      </c>
      <c r="D4293" s="1">
        <v>192.0</v>
      </c>
      <c r="E4293" s="1">
        <v>189011.0</v>
      </c>
      <c r="F4293" s="1" t="s">
        <v>4076</v>
      </c>
      <c r="G4293" s="2">
        <v>45339.0</v>
      </c>
    </row>
    <row r="4294">
      <c r="A4294" s="1">
        <v>3511.0</v>
      </c>
      <c r="B4294" s="1">
        <v>1333.0</v>
      </c>
      <c r="C4294" s="1">
        <v>2.0</v>
      </c>
      <c r="D4294" s="1">
        <v>490.0</v>
      </c>
      <c r="E4294" s="1">
        <v>259736.0</v>
      </c>
      <c r="F4294" s="1" t="s">
        <v>4077</v>
      </c>
      <c r="G4294" s="2">
        <v>45334.0</v>
      </c>
    </row>
    <row r="4295">
      <c r="A4295" s="1">
        <v>849.0</v>
      </c>
      <c r="B4295" s="1">
        <v>43.0</v>
      </c>
      <c r="C4295" s="1">
        <v>1.0</v>
      </c>
      <c r="D4295" s="1">
        <v>446.0</v>
      </c>
      <c r="E4295" s="1">
        <v>517279.0</v>
      </c>
      <c r="F4295" s="1" t="s">
        <v>4078</v>
      </c>
      <c r="G4295" s="2">
        <v>45368.0</v>
      </c>
    </row>
    <row r="4296">
      <c r="A4296" s="1">
        <v>7507.0</v>
      </c>
      <c r="B4296" s="1">
        <v>1088.0</v>
      </c>
      <c r="C4296" s="1">
        <v>1.0</v>
      </c>
      <c r="D4296" s="1">
        <v>332.0</v>
      </c>
      <c r="E4296" s="1">
        <v>163465.0</v>
      </c>
      <c r="F4296" s="1" t="s">
        <v>4079</v>
      </c>
      <c r="G4296" s="2">
        <v>45359.0</v>
      </c>
    </row>
    <row r="4297">
      <c r="A4297" s="1">
        <v>5836.0</v>
      </c>
      <c r="B4297" s="1">
        <v>1695.0</v>
      </c>
      <c r="C4297" s="1">
        <v>1.0</v>
      </c>
      <c r="D4297" s="1">
        <v>194.0</v>
      </c>
      <c r="E4297" s="1">
        <v>358096.0</v>
      </c>
      <c r="F4297" s="1" t="s">
        <v>4080</v>
      </c>
      <c r="G4297" s="2">
        <v>45334.0</v>
      </c>
    </row>
    <row r="4298">
      <c r="A4298" s="1">
        <v>3150.0</v>
      </c>
      <c r="B4298" s="1">
        <v>466.0</v>
      </c>
      <c r="C4298" s="1">
        <v>1.0</v>
      </c>
      <c r="D4298" s="1">
        <v>75.0</v>
      </c>
      <c r="E4298" s="1">
        <v>329782.0</v>
      </c>
      <c r="F4298" s="1" t="s">
        <v>4081</v>
      </c>
      <c r="G4298" s="2">
        <v>45296.0</v>
      </c>
    </row>
    <row r="4299">
      <c r="A4299" s="1">
        <v>6350.0</v>
      </c>
      <c r="B4299" s="1">
        <v>603.0</v>
      </c>
      <c r="C4299" s="1">
        <v>6.0</v>
      </c>
      <c r="D4299" s="1">
        <v>362.0</v>
      </c>
      <c r="E4299" s="1">
        <v>479508.0</v>
      </c>
      <c r="F4299" s="1" t="s">
        <v>4082</v>
      </c>
      <c r="G4299" s="2">
        <v>45314.0</v>
      </c>
    </row>
    <row r="4300">
      <c r="A4300" s="1">
        <v>4024.0</v>
      </c>
      <c r="B4300" s="1">
        <v>63.0</v>
      </c>
      <c r="C4300" s="1">
        <v>2.0</v>
      </c>
      <c r="D4300" s="1">
        <v>35.0</v>
      </c>
      <c r="E4300" s="1">
        <v>477346.0</v>
      </c>
      <c r="F4300" s="1" t="s">
        <v>4083</v>
      </c>
      <c r="G4300" s="2">
        <v>45306.0</v>
      </c>
    </row>
    <row r="4301">
      <c r="A4301" s="1">
        <v>2677.0</v>
      </c>
      <c r="B4301" s="1">
        <v>1591.0</v>
      </c>
      <c r="C4301" s="1">
        <v>1.0</v>
      </c>
      <c r="D4301" s="1">
        <v>388.0</v>
      </c>
      <c r="E4301" s="1">
        <v>507690.0</v>
      </c>
      <c r="F4301" s="1" t="s">
        <v>4084</v>
      </c>
      <c r="G4301" s="2">
        <v>45308.0</v>
      </c>
    </row>
    <row r="4302">
      <c r="A4302" s="1">
        <v>567.0</v>
      </c>
      <c r="B4302" s="1">
        <v>90.0</v>
      </c>
      <c r="C4302" s="1">
        <v>1.0</v>
      </c>
      <c r="D4302" s="1">
        <v>56.0</v>
      </c>
      <c r="E4302" s="1">
        <v>167800.0</v>
      </c>
      <c r="F4302" s="1" t="s">
        <v>4085</v>
      </c>
      <c r="G4302" s="2">
        <v>45352.0</v>
      </c>
    </row>
    <row r="4303">
      <c r="A4303" s="1">
        <v>6602.0</v>
      </c>
      <c r="B4303" s="1">
        <v>19.0</v>
      </c>
      <c r="C4303" s="1">
        <v>2.0</v>
      </c>
      <c r="D4303" s="1">
        <v>181.0</v>
      </c>
      <c r="E4303" s="1">
        <v>440593.0</v>
      </c>
      <c r="F4303" s="1" t="s">
        <v>4086</v>
      </c>
      <c r="G4303" s="2">
        <v>45336.0</v>
      </c>
    </row>
    <row r="4304">
      <c r="A4304" s="1">
        <v>5342.0</v>
      </c>
      <c r="B4304" s="1">
        <v>1294.0</v>
      </c>
      <c r="C4304" s="1">
        <v>1.0</v>
      </c>
      <c r="D4304" s="1">
        <v>359.0</v>
      </c>
      <c r="E4304" s="1">
        <v>207610.0</v>
      </c>
      <c r="F4304" s="1" t="s">
        <v>4087</v>
      </c>
      <c r="G4304" s="2">
        <v>45336.0</v>
      </c>
    </row>
    <row r="4305">
      <c r="A4305" s="1">
        <v>8218.0</v>
      </c>
      <c r="B4305" s="1">
        <v>290.0</v>
      </c>
      <c r="C4305" s="1">
        <v>1.0</v>
      </c>
      <c r="D4305" s="1">
        <v>177.0</v>
      </c>
      <c r="E4305" s="1">
        <v>271365.0</v>
      </c>
      <c r="F4305" s="1" t="s">
        <v>4088</v>
      </c>
      <c r="G4305" s="2">
        <v>45400.0</v>
      </c>
    </row>
    <row r="4306">
      <c r="A4306" s="1">
        <v>3884.0</v>
      </c>
      <c r="B4306" s="1">
        <v>611.0</v>
      </c>
      <c r="C4306" s="1">
        <v>1.0</v>
      </c>
      <c r="D4306" s="1">
        <v>269.0</v>
      </c>
      <c r="E4306" s="1">
        <v>160151.0</v>
      </c>
      <c r="F4306" s="1" t="s">
        <v>4089</v>
      </c>
      <c r="G4306" s="2">
        <v>45331.0</v>
      </c>
    </row>
    <row r="4307">
      <c r="A4307" s="1">
        <v>5282.0</v>
      </c>
      <c r="B4307" s="1">
        <v>1141.0</v>
      </c>
      <c r="C4307" s="1">
        <v>1.0</v>
      </c>
      <c r="D4307" s="1">
        <v>394.0</v>
      </c>
      <c r="E4307" s="1">
        <v>426600.0</v>
      </c>
      <c r="F4307" s="1" t="s">
        <v>4090</v>
      </c>
      <c r="G4307" s="2">
        <v>45402.0</v>
      </c>
    </row>
    <row r="4308">
      <c r="A4308" s="1">
        <v>8693.0</v>
      </c>
      <c r="B4308" s="1">
        <v>1397.0</v>
      </c>
      <c r="C4308" s="1">
        <v>4.0</v>
      </c>
      <c r="D4308" s="1">
        <v>345.0</v>
      </c>
      <c r="E4308" s="1">
        <v>187823.0</v>
      </c>
      <c r="F4308" s="1" t="s">
        <v>4091</v>
      </c>
      <c r="G4308" s="2">
        <v>45368.0</v>
      </c>
    </row>
    <row r="4309">
      <c r="A4309" s="1">
        <v>8837.0</v>
      </c>
      <c r="B4309" s="1">
        <v>413.0</v>
      </c>
      <c r="C4309" s="1">
        <v>1.0</v>
      </c>
      <c r="D4309" s="1">
        <v>474.0</v>
      </c>
      <c r="E4309" s="1">
        <v>530102.0</v>
      </c>
      <c r="F4309" s="1" t="s">
        <v>4092</v>
      </c>
      <c r="G4309" s="2">
        <v>45379.0</v>
      </c>
    </row>
    <row r="4310">
      <c r="A4310" s="1">
        <v>4601.0</v>
      </c>
      <c r="B4310" s="1">
        <v>623.0</v>
      </c>
      <c r="C4310" s="1">
        <v>2.0</v>
      </c>
      <c r="D4310" s="1">
        <v>17.0</v>
      </c>
      <c r="E4310" s="1">
        <v>180511.0</v>
      </c>
      <c r="F4310" s="1" t="s">
        <v>4093</v>
      </c>
      <c r="G4310" s="2">
        <v>45335.0</v>
      </c>
    </row>
    <row r="4311">
      <c r="A4311" s="1">
        <v>6351.0</v>
      </c>
      <c r="B4311" s="1">
        <v>750.0</v>
      </c>
      <c r="C4311" s="1">
        <v>1.0</v>
      </c>
      <c r="D4311" s="1">
        <v>400.0</v>
      </c>
      <c r="E4311" s="1">
        <v>424755.0</v>
      </c>
      <c r="F4311" s="1" t="s">
        <v>4094</v>
      </c>
      <c r="G4311" s="2">
        <v>45391.0</v>
      </c>
    </row>
    <row r="4312">
      <c r="A4312" s="1">
        <v>5934.0</v>
      </c>
      <c r="B4312" s="1">
        <v>357.0</v>
      </c>
      <c r="C4312" s="1">
        <v>1.0</v>
      </c>
      <c r="D4312" s="1">
        <v>171.0</v>
      </c>
      <c r="E4312" s="1">
        <v>445849.0</v>
      </c>
      <c r="F4312" s="1" t="s">
        <v>4095</v>
      </c>
      <c r="G4312" s="2">
        <v>45312.0</v>
      </c>
    </row>
    <row r="4313">
      <c r="A4313" s="1">
        <v>100.0</v>
      </c>
      <c r="B4313" s="1">
        <v>40.0</v>
      </c>
      <c r="C4313" s="1">
        <v>1.0</v>
      </c>
      <c r="D4313" s="1">
        <v>1.0</v>
      </c>
      <c r="E4313" s="1">
        <v>483015.0</v>
      </c>
      <c r="F4313" s="1" t="s">
        <v>4096</v>
      </c>
      <c r="G4313" s="2">
        <v>45314.0</v>
      </c>
    </row>
    <row r="4314">
      <c r="A4314" s="1">
        <v>9014.0</v>
      </c>
      <c r="B4314" s="1">
        <v>501.0</v>
      </c>
      <c r="C4314" s="1">
        <v>1.0</v>
      </c>
      <c r="D4314" s="1">
        <v>227.0</v>
      </c>
      <c r="E4314" s="1">
        <v>465778.0</v>
      </c>
      <c r="F4314" s="1" t="s">
        <v>4097</v>
      </c>
      <c r="G4314" s="2">
        <v>45386.0</v>
      </c>
    </row>
    <row r="4315">
      <c r="A4315" s="1">
        <v>8534.0</v>
      </c>
      <c r="B4315" s="1">
        <v>99.0</v>
      </c>
      <c r="C4315" s="1">
        <v>1.0</v>
      </c>
      <c r="D4315" s="1">
        <v>214.0</v>
      </c>
      <c r="E4315" s="1">
        <v>506397.0</v>
      </c>
      <c r="F4315" s="1" t="s">
        <v>4098</v>
      </c>
      <c r="G4315" s="2">
        <v>45336.0</v>
      </c>
    </row>
    <row r="4316">
      <c r="A4316" s="1">
        <v>5862.0</v>
      </c>
      <c r="B4316" s="1">
        <v>650.0</v>
      </c>
      <c r="C4316" s="1">
        <v>2.0</v>
      </c>
      <c r="D4316" s="1">
        <v>89.0</v>
      </c>
      <c r="E4316" s="1">
        <v>241224.0</v>
      </c>
      <c r="F4316" s="1" t="s">
        <v>4099</v>
      </c>
      <c r="G4316" s="2">
        <v>45336.0</v>
      </c>
    </row>
    <row r="4317">
      <c r="A4317" s="1">
        <v>2483.0</v>
      </c>
      <c r="B4317" s="1">
        <v>1683.0</v>
      </c>
      <c r="C4317" s="1">
        <v>4.0</v>
      </c>
      <c r="D4317" s="1">
        <v>118.0</v>
      </c>
      <c r="E4317" s="1">
        <v>521958.0</v>
      </c>
      <c r="F4317" s="1" t="s">
        <v>4100</v>
      </c>
      <c r="G4317" s="2">
        <v>45297.0</v>
      </c>
    </row>
    <row r="4318">
      <c r="A4318" s="1">
        <v>1302.0</v>
      </c>
      <c r="B4318" s="1">
        <v>51.0</v>
      </c>
      <c r="C4318" s="1">
        <v>2.0</v>
      </c>
      <c r="D4318" s="1">
        <v>89.0</v>
      </c>
      <c r="E4318" s="1">
        <v>557945.0</v>
      </c>
      <c r="F4318" s="1" t="s">
        <v>4101</v>
      </c>
      <c r="G4318" s="2">
        <v>45407.0</v>
      </c>
    </row>
    <row r="4319">
      <c r="A4319" s="1">
        <v>1306.0</v>
      </c>
      <c r="B4319" s="1">
        <v>51.0</v>
      </c>
      <c r="C4319" s="1">
        <v>2.0</v>
      </c>
      <c r="D4319" s="1">
        <v>89.0</v>
      </c>
      <c r="E4319" s="1">
        <v>202725.0</v>
      </c>
      <c r="F4319" s="1" t="s">
        <v>4102</v>
      </c>
      <c r="G4319" s="2">
        <v>45359.0</v>
      </c>
    </row>
    <row r="4320">
      <c r="A4320" s="1">
        <v>6444.0</v>
      </c>
      <c r="B4320" s="1">
        <v>28.0</v>
      </c>
      <c r="C4320" s="1">
        <v>2.0</v>
      </c>
      <c r="D4320" s="1">
        <v>156.0</v>
      </c>
      <c r="E4320" s="1">
        <v>471594.0</v>
      </c>
      <c r="F4320" s="1" t="s">
        <v>4103</v>
      </c>
      <c r="G4320" s="2">
        <v>45355.0</v>
      </c>
    </row>
    <row r="4321">
      <c r="A4321" s="1">
        <v>565.0</v>
      </c>
      <c r="B4321" s="1">
        <v>87.0</v>
      </c>
      <c r="C4321" s="1">
        <v>1.0</v>
      </c>
      <c r="D4321" s="1">
        <v>45.0</v>
      </c>
      <c r="E4321" s="1">
        <v>181008.0</v>
      </c>
      <c r="F4321" s="1" t="s">
        <v>4104</v>
      </c>
      <c r="G4321" s="2">
        <v>45319.0</v>
      </c>
    </row>
    <row r="4322">
      <c r="A4322" s="1">
        <v>9886.0</v>
      </c>
      <c r="B4322" s="1">
        <v>1158.0</v>
      </c>
      <c r="C4322" s="1">
        <v>1.0</v>
      </c>
      <c r="D4322" s="1">
        <v>339.0</v>
      </c>
      <c r="E4322" s="1">
        <v>433058.0</v>
      </c>
      <c r="F4322" s="1" t="s">
        <v>2214</v>
      </c>
      <c r="G4322" s="2">
        <v>45396.0</v>
      </c>
    </row>
    <row r="4323">
      <c r="A4323" s="1">
        <v>6060.0</v>
      </c>
      <c r="B4323" s="1">
        <v>1432.0</v>
      </c>
      <c r="C4323" s="1">
        <v>5.0</v>
      </c>
      <c r="D4323" s="1">
        <v>538.0</v>
      </c>
      <c r="E4323" s="1">
        <v>257834.0</v>
      </c>
      <c r="F4323" s="1" t="s">
        <v>4105</v>
      </c>
      <c r="G4323" s="2">
        <v>45332.0</v>
      </c>
    </row>
    <row r="4324">
      <c r="A4324" s="1">
        <v>1338.0</v>
      </c>
      <c r="B4324" s="1">
        <v>127.0</v>
      </c>
      <c r="C4324" s="1">
        <v>1.0</v>
      </c>
      <c r="D4324" s="1">
        <v>375.0</v>
      </c>
      <c r="E4324" s="1">
        <v>488736.0</v>
      </c>
      <c r="F4324" s="1" t="s">
        <v>4106</v>
      </c>
      <c r="G4324" s="2">
        <v>45351.0</v>
      </c>
    </row>
    <row r="4325">
      <c r="A4325" s="1">
        <v>8714.0</v>
      </c>
      <c r="B4325" s="1">
        <v>1487.0</v>
      </c>
      <c r="C4325" s="1">
        <v>1.0</v>
      </c>
      <c r="D4325" s="1">
        <v>476.0</v>
      </c>
      <c r="E4325" s="1">
        <v>322898.0</v>
      </c>
      <c r="F4325" s="1" t="s">
        <v>4107</v>
      </c>
      <c r="G4325" s="2">
        <v>45409.0</v>
      </c>
    </row>
    <row r="4326">
      <c r="A4326" s="1">
        <v>6595.0</v>
      </c>
      <c r="B4326" s="1">
        <v>1113.0</v>
      </c>
      <c r="C4326" s="1">
        <v>1.0</v>
      </c>
      <c r="D4326" s="1">
        <v>469.0</v>
      </c>
      <c r="E4326" s="1">
        <v>482300.0</v>
      </c>
      <c r="F4326" s="1" t="s">
        <v>4108</v>
      </c>
      <c r="G4326" s="2">
        <v>45379.0</v>
      </c>
    </row>
    <row r="4327">
      <c r="A4327" s="1">
        <v>2663.0</v>
      </c>
      <c r="B4327" s="1">
        <v>747.0</v>
      </c>
      <c r="C4327" s="1">
        <v>1.0</v>
      </c>
      <c r="D4327" s="1">
        <v>238.0</v>
      </c>
      <c r="E4327" s="1">
        <v>407527.0</v>
      </c>
      <c r="F4327" s="1" t="s">
        <v>4109</v>
      </c>
      <c r="G4327" s="2">
        <v>45393.0</v>
      </c>
    </row>
    <row r="4328">
      <c r="A4328" s="1">
        <v>2946.0</v>
      </c>
      <c r="B4328" s="1">
        <v>1651.0</v>
      </c>
      <c r="C4328" s="1">
        <v>1.0</v>
      </c>
      <c r="D4328" s="1">
        <v>49.0</v>
      </c>
      <c r="E4328" s="1">
        <v>547023.0</v>
      </c>
      <c r="F4328" s="1" t="s">
        <v>4110</v>
      </c>
      <c r="G4328" s="2">
        <v>45349.0</v>
      </c>
    </row>
    <row r="4329">
      <c r="A4329" s="1">
        <v>4778.0</v>
      </c>
      <c r="B4329" s="1">
        <v>1098.0</v>
      </c>
      <c r="C4329" s="1">
        <v>1.0</v>
      </c>
      <c r="D4329" s="1">
        <v>534.0</v>
      </c>
      <c r="E4329" s="1">
        <v>192688.0</v>
      </c>
      <c r="F4329" s="1" t="s">
        <v>4111</v>
      </c>
      <c r="G4329" s="2">
        <v>45292.0</v>
      </c>
    </row>
    <row r="4330">
      <c r="A4330" s="1">
        <v>5529.0</v>
      </c>
      <c r="B4330" s="1">
        <v>1348.0</v>
      </c>
      <c r="C4330" s="1">
        <v>1.0</v>
      </c>
      <c r="D4330" s="1">
        <v>101.0</v>
      </c>
      <c r="E4330" s="1">
        <v>273573.0</v>
      </c>
      <c r="F4330" s="1" t="s">
        <v>4112</v>
      </c>
      <c r="G4330" s="2">
        <v>45375.0</v>
      </c>
    </row>
    <row r="4331">
      <c r="A4331" s="1">
        <v>2905.0</v>
      </c>
      <c r="B4331" s="1">
        <v>514.0</v>
      </c>
      <c r="C4331" s="1">
        <v>1.0</v>
      </c>
      <c r="D4331" s="1">
        <v>462.0</v>
      </c>
      <c r="E4331" s="1">
        <v>327215.0</v>
      </c>
      <c r="F4331" s="1" t="s">
        <v>4113</v>
      </c>
      <c r="G4331" s="2">
        <v>45349.0</v>
      </c>
    </row>
    <row r="4332">
      <c r="A4332" s="1">
        <v>1401.0</v>
      </c>
      <c r="B4332" s="1">
        <v>842.0</v>
      </c>
      <c r="C4332" s="1">
        <v>4.0</v>
      </c>
      <c r="D4332" s="1">
        <v>330.0</v>
      </c>
      <c r="E4332" s="1">
        <v>434437.0</v>
      </c>
      <c r="F4332" s="1" t="s">
        <v>4114</v>
      </c>
      <c r="G4332" s="2">
        <v>45323.0</v>
      </c>
    </row>
    <row r="4333">
      <c r="A4333" s="1">
        <v>1412.0</v>
      </c>
      <c r="B4333" s="1">
        <v>1301.0</v>
      </c>
      <c r="C4333" s="1">
        <v>2.0</v>
      </c>
      <c r="D4333" s="1">
        <v>302.0</v>
      </c>
      <c r="E4333" s="1">
        <v>352459.0</v>
      </c>
      <c r="F4333" s="1" t="s">
        <v>4115</v>
      </c>
      <c r="G4333" s="2">
        <v>45333.0</v>
      </c>
    </row>
    <row r="4334">
      <c r="A4334" s="1">
        <v>2951.0</v>
      </c>
      <c r="B4334" s="1">
        <v>536.0</v>
      </c>
      <c r="C4334" s="1">
        <v>1.0</v>
      </c>
      <c r="D4334" s="1">
        <v>245.0</v>
      </c>
      <c r="E4334" s="1">
        <v>268526.0</v>
      </c>
      <c r="F4334" s="1" t="s">
        <v>4116</v>
      </c>
      <c r="G4334" s="2">
        <v>45405.0</v>
      </c>
    </row>
    <row r="4335">
      <c r="A4335" s="1">
        <v>2757.0</v>
      </c>
      <c r="B4335" s="1">
        <v>868.0</v>
      </c>
      <c r="C4335" s="1">
        <v>1.0</v>
      </c>
      <c r="D4335" s="1">
        <v>200.0</v>
      </c>
      <c r="E4335" s="1">
        <v>454928.0</v>
      </c>
      <c r="F4335" s="1" t="s">
        <v>4117</v>
      </c>
      <c r="G4335" s="2">
        <v>45300.0</v>
      </c>
    </row>
    <row r="4336">
      <c r="A4336" s="1">
        <v>9704.0</v>
      </c>
      <c r="B4336" s="1">
        <v>474.0</v>
      </c>
      <c r="C4336" s="1">
        <v>1.0</v>
      </c>
      <c r="D4336" s="1">
        <v>433.0</v>
      </c>
      <c r="E4336" s="1">
        <v>428059.0</v>
      </c>
      <c r="F4336" s="1" t="s">
        <v>4118</v>
      </c>
      <c r="G4336" s="2">
        <v>45389.0</v>
      </c>
    </row>
    <row r="4337">
      <c r="A4337" s="1">
        <v>7035.0</v>
      </c>
      <c r="B4337" s="1">
        <v>1164.0</v>
      </c>
      <c r="C4337" s="1">
        <v>2.0</v>
      </c>
      <c r="D4337" s="1">
        <v>325.0</v>
      </c>
      <c r="E4337" s="1">
        <v>361324.0</v>
      </c>
      <c r="F4337" s="1" t="s">
        <v>4119</v>
      </c>
      <c r="G4337" s="2">
        <v>45377.0</v>
      </c>
    </row>
    <row r="4338">
      <c r="A4338" s="1">
        <v>6521.0</v>
      </c>
      <c r="B4338" s="1">
        <v>839.0</v>
      </c>
      <c r="C4338" s="1">
        <v>2.0</v>
      </c>
      <c r="D4338" s="1">
        <v>225.0</v>
      </c>
      <c r="E4338" s="1">
        <v>517916.0</v>
      </c>
      <c r="F4338" s="1" t="s">
        <v>4120</v>
      </c>
      <c r="G4338" s="2">
        <v>45300.0</v>
      </c>
    </row>
    <row r="4339">
      <c r="A4339" s="1">
        <v>5194.0</v>
      </c>
      <c r="B4339" s="1">
        <v>1131.0</v>
      </c>
      <c r="C4339" s="1">
        <v>2.0</v>
      </c>
      <c r="D4339" s="1">
        <v>64.0</v>
      </c>
      <c r="E4339" s="1">
        <v>254722.0</v>
      </c>
      <c r="F4339" s="1" t="s">
        <v>4121</v>
      </c>
      <c r="G4339" s="2">
        <v>45298.0</v>
      </c>
    </row>
    <row r="4340">
      <c r="A4340" s="1">
        <v>7101.0</v>
      </c>
      <c r="B4340" s="1">
        <v>1304.0</v>
      </c>
      <c r="C4340" s="1">
        <v>1.0</v>
      </c>
      <c r="D4340" s="1">
        <v>452.0</v>
      </c>
      <c r="E4340" s="1">
        <v>278926.0</v>
      </c>
      <c r="F4340" s="1" t="s">
        <v>4122</v>
      </c>
      <c r="G4340" s="2">
        <v>45370.0</v>
      </c>
    </row>
    <row r="4341">
      <c r="A4341" s="1">
        <v>1076.0</v>
      </c>
      <c r="B4341" s="1">
        <v>27.0</v>
      </c>
      <c r="C4341" s="1">
        <v>1.0</v>
      </c>
      <c r="D4341" s="1">
        <v>521.0</v>
      </c>
      <c r="E4341" s="1">
        <v>384746.0</v>
      </c>
      <c r="F4341" s="1" t="s">
        <v>4123</v>
      </c>
      <c r="G4341" s="2">
        <v>45367.0</v>
      </c>
    </row>
    <row r="4342">
      <c r="A4342" s="1">
        <v>4181.0</v>
      </c>
      <c r="B4342" s="1">
        <v>159.0</v>
      </c>
      <c r="C4342" s="1">
        <v>1.0</v>
      </c>
      <c r="D4342" s="1">
        <v>92.0</v>
      </c>
      <c r="E4342" s="1">
        <v>346402.0</v>
      </c>
      <c r="F4342" s="1" t="s">
        <v>4124</v>
      </c>
      <c r="G4342" s="2">
        <v>45357.0</v>
      </c>
    </row>
    <row r="4343">
      <c r="A4343" s="1">
        <v>7257.0</v>
      </c>
      <c r="B4343" s="1">
        <v>1302.0</v>
      </c>
      <c r="C4343" s="1">
        <v>3.0</v>
      </c>
      <c r="D4343" s="1">
        <v>523.0</v>
      </c>
      <c r="E4343" s="1">
        <v>362956.0</v>
      </c>
      <c r="F4343" s="1" t="s">
        <v>4125</v>
      </c>
      <c r="G4343" s="2">
        <v>45309.0</v>
      </c>
    </row>
    <row r="4344">
      <c r="A4344" s="1">
        <v>2925.0</v>
      </c>
      <c r="B4344" s="1">
        <v>1199.0</v>
      </c>
      <c r="C4344" s="1">
        <v>1.0</v>
      </c>
      <c r="D4344" s="1">
        <v>40.0</v>
      </c>
      <c r="E4344" s="1">
        <v>524552.0</v>
      </c>
      <c r="F4344" s="1" t="s">
        <v>4126</v>
      </c>
      <c r="G4344" s="2">
        <v>45316.0</v>
      </c>
    </row>
    <row r="4345">
      <c r="A4345" s="1">
        <v>9411.0</v>
      </c>
      <c r="B4345" s="1">
        <v>442.0</v>
      </c>
      <c r="C4345" s="1">
        <v>1.0</v>
      </c>
      <c r="D4345" s="1">
        <v>86.0</v>
      </c>
      <c r="E4345" s="1">
        <v>198699.0</v>
      </c>
      <c r="F4345" s="1" t="s">
        <v>4127</v>
      </c>
      <c r="G4345" s="2">
        <v>45384.0</v>
      </c>
    </row>
    <row r="4346">
      <c r="A4346" s="1">
        <v>4365.0</v>
      </c>
      <c r="B4346" s="1">
        <v>513.0</v>
      </c>
      <c r="C4346" s="1">
        <v>1.0</v>
      </c>
      <c r="D4346" s="1">
        <v>93.0</v>
      </c>
      <c r="E4346" s="1">
        <v>550964.0</v>
      </c>
      <c r="F4346" s="1" t="s">
        <v>4128</v>
      </c>
      <c r="G4346" s="2">
        <v>45357.0</v>
      </c>
    </row>
    <row r="4347">
      <c r="A4347" s="1">
        <v>9506.0</v>
      </c>
      <c r="B4347" s="1">
        <v>859.0</v>
      </c>
      <c r="C4347" s="1">
        <v>2.0</v>
      </c>
      <c r="D4347" s="1">
        <v>367.0</v>
      </c>
      <c r="E4347" s="1">
        <v>170049.0</v>
      </c>
      <c r="F4347" s="1" t="s">
        <v>4129</v>
      </c>
      <c r="G4347" s="2">
        <v>45395.0</v>
      </c>
    </row>
    <row r="4348">
      <c r="A4348" s="1">
        <v>9717.0</v>
      </c>
      <c r="B4348" s="1">
        <v>372.0</v>
      </c>
      <c r="C4348" s="1">
        <v>1.0</v>
      </c>
      <c r="D4348" s="1">
        <v>377.0</v>
      </c>
      <c r="E4348" s="1">
        <v>341998.0</v>
      </c>
      <c r="F4348" s="1" t="s">
        <v>4130</v>
      </c>
      <c r="G4348" s="2">
        <v>45339.0</v>
      </c>
    </row>
    <row r="4349">
      <c r="A4349" s="1">
        <v>2866.0</v>
      </c>
      <c r="B4349" s="1">
        <v>1129.0</v>
      </c>
      <c r="C4349" s="1">
        <v>2.0</v>
      </c>
      <c r="D4349" s="1">
        <v>119.0</v>
      </c>
      <c r="E4349" s="1">
        <v>447601.0</v>
      </c>
      <c r="F4349" s="1" t="s">
        <v>4131</v>
      </c>
      <c r="G4349" s="2">
        <v>45354.0</v>
      </c>
    </row>
    <row r="4350">
      <c r="A4350" s="1">
        <v>9616.0</v>
      </c>
      <c r="B4350" s="1">
        <v>1324.0</v>
      </c>
      <c r="C4350" s="1">
        <v>1.0</v>
      </c>
      <c r="D4350" s="1">
        <v>128.0</v>
      </c>
      <c r="E4350" s="1">
        <v>358153.0</v>
      </c>
      <c r="F4350" s="1" t="s">
        <v>1013</v>
      </c>
      <c r="G4350" s="2">
        <v>45335.0</v>
      </c>
    </row>
    <row r="4351">
      <c r="A4351" s="1">
        <v>3880.0</v>
      </c>
      <c r="B4351" s="1">
        <v>604.0</v>
      </c>
      <c r="C4351" s="1">
        <v>1.0</v>
      </c>
      <c r="D4351" s="1">
        <v>381.0</v>
      </c>
      <c r="E4351" s="1">
        <v>468591.0</v>
      </c>
      <c r="F4351" s="1" t="s">
        <v>4132</v>
      </c>
      <c r="G4351" s="2">
        <v>45320.0</v>
      </c>
    </row>
    <row r="4352">
      <c r="A4352" s="1">
        <v>9307.0</v>
      </c>
      <c r="B4352" s="1">
        <v>608.0</v>
      </c>
      <c r="C4352" s="1">
        <v>1.0</v>
      </c>
      <c r="D4352" s="1">
        <v>505.0</v>
      </c>
      <c r="E4352" s="1">
        <v>509959.0</v>
      </c>
      <c r="F4352" s="1" t="s">
        <v>4133</v>
      </c>
      <c r="G4352" s="2">
        <v>45359.0</v>
      </c>
    </row>
    <row r="4353">
      <c r="A4353" s="1">
        <v>4596.0</v>
      </c>
      <c r="B4353" s="1">
        <v>1704.0</v>
      </c>
      <c r="C4353" s="1">
        <v>1.0</v>
      </c>
      <c r="D4353" s="1">
        <v>137.0</v>
      </c>
      <c r="E4353" s="1">
        <v>495454.0</v>
      </c>
      <c r="F4353" s="1" t="s">
        <v>4134</v>
      </c>
      <c r="G4353" s="2">
        <v>45357.0</v>
      </c>
    </row>
    <row r="4354">
      <c r="A4354" s="1">
        <v>9521.0</v>
      </c>
      <c r="B4354" s="1">
        <v>265.0</v>
      </c>
      <c r="C4354" s="1">
        <v>2.0</v>
      </c>
      <c r="D4354" s="1">
        <v>494.0</v>
      </c>
      <c r="E4354" s="1">
        <v>406372.0</v>
      </c>
      <c r="F4354" s="1" t="s">
        <v>4135</v>
      </c>
      <c r="G4354" s="2">
        <v>45305.0</v>
      </c>
    </row>
    <row r="4355">
      <c r="A4355" s="1">
        <v>7549.0</v>
      </c>
      <c r="B4355" s="1">
        <v>869.0</v>
      </c>
      <c r="C4355" s="1">
        <v>5.0</v>
      </c>
      <c r="D4355" s="1">
        <v>133.0</v>
      </c>
      <c r="E4355" s="1">
        <v>425268.0</v>
      </c>
      <c r="F4355" s="1" t="s">
        <v>4136</v>
      </c>
      <c r="G4355" s="2">
        <v>45411.0</v>
      </c>
    </row>
    <row r="4356">
      <c r="A4356" s="1">
        <v>4400.0</v>
      </c>
      <c r="B4356" s="1">
        <v>1401.0</v>
      </c>
      <c r="C4356" s="1">
        <v>1.0</v>
      </c>
      <c r="D4356" s="1">
        <v>49.0</v>
      </c>
      <c r="E4356" s="1">
        <v>542673.0</v>
      </c>
      <c r="F4356" s="1" t="s">
        <v>4137</v>
      </c>
      <c r="G4356" s="2">
        <v>45320.0</v>
      </c>
    </row>
    <row r="4357">
      <c r="A4357" s="1">
        <v>3853.0</v>
      </c>
      <c r="B4357" s="1">
        <v>466.0</v>
      </c>
      <c r="C4357" s="1">
        <v>1.0</v>
      </c>
      <c r="D4357" s="1">
        <v>75.0</v>
      </c>
      <c r="E4357" s="1">
        <v>416816.0</v>
      </c>
      <c r="F4357" s="1" t="s">
        <v>4138</v>
      </c>
      <c r="G4357" s="2">
        <v>45389.0</v>
      </c>
    </row>
    <row r="4358">
      <c r="A4358" s="1">
        <v>9372.0</v>
      </c>
      <c r="B4358" s="1">
        <v>599.0</v>
      </c>
      <c r="C4358" s="1">
        <v>2.0</v>
      </c>
      <c r="D4358" s="1">
        <v>202.0</v>
      </c>
      <c r="E4358" s="1">
        <v>527050.0</v>
      </c>
      <c r="F4358" s="1" t="s">
        <v>4139</v>
      </c>
      <c r="G4358" s="2">
        <v>45303.0</v>
      </c>
    </row>
    <row r="4359">
      <c r="A4359" s="1">
        <v>7488.0</v>
      </c>
      <c r="B4359" s="1">
        <v>18.0</v>
      </c>
      <c r="C4359" s="1">
        <v>5.0</v>
      </c>
      <c r="D4359" s="1">
        <v>364.0</v>
      </c>
      <c r="E4359" s="1">
        <v>337864.0</v>
      </c>
      <c r="F4359" s="1" t="s">
        <v>4140</v>
      </c>
      <c r="G4359" s="2">
        <v>45338.0</v>
      </c>
    </row>
    <row r="4360">
      <c r="A4360" s="1">
        <v>7760.0</v>
      </c>
      <c r="B4360" s="1">
        <v>205.0</v>
      </c>
      <c r="C4360" s="1">
        <v>2.0</v>
      </c>
      <c r="D4360" s="1">
        <v>495.0</v>
      </c>
      <c r="E4360" s="1">
        <v>556695.0</v>
      </c>
      <c r="F4360" s="1" t="s">
        <v>4141</v>
      </c>
      <c r="G4360" s="2">
        <v>45384.0</v>
      </c>
    </row>
    <row r="4361">
      <c r="A4361" s="1">
        <v>2565.0</v>
      </c>
      <c r="B4361" s="1">
        <v>1715.0</v>
      </c>
      <c r="C4361" s="1">
        <v>1.0</v>
      </c>
      <c r="D4361" s="1">
        <v>44.0</v>
      </c>
      <c r="E4361" s="1">
        <v>432312.0</v>
      </c>
      <c r="F4361" s="1" t="s">
        <v>4142</v>
      </c>
      <c r="G4361" s="2">
        <v>45328.0</v>
      </c>
    </row>
    <row r="4362">
      <c r="A4362" s="1">
        <v>2374.0</v>
      </c>
      <c r="B4362" s="1">
        <v>566.0</v>
      </c>
      <c r="C4362" s="1">
        <v>4.0</v>
      </c>
      <c r="D4362" s="1">
        <v>99.0</v>
      </c>
      <c r="E4362" s="1">
        <v>347752.0</v>
      </c>
      <c r="F4362" s="1" t="s">
        <v>4143</v>
      </c>
      <c r="G4362" s="2">
        <v>45408.0</v>
      </c>
    </row>
    <row r="4363">
      <c r="A4363" s="1">
        <v>5626.0</v>
      </c>
      <c r="B4363" s="1">
        <v>1658.0</v>
      </c>
      <c r="C4363" s="1">
        <v>2.0</v>
      </c>
      <c r="D4363" s="1">
        <v>283.0</v>
      </c>
      <c r="E4363" s="1">
        <v>292924.0</v>
      </c>
      <c r="F4363" s="1" t="s">
        <v>4144</v>
      </c>
      <c r="G4363" s="2">
        <v>45310.0</v>
      </c>
    </row>
    <row r="4364">
      <c r="A4364" s="1">
        <v>66.0</v>
      </c>
      <c r="B4364" s="1">
        <v>44.0</v>
      </c>
      <c r="C4364" s="1">
        <v>1.0</v>
      </c>
      <c r="D4364" s="1">
        <v>68.0</v>
      </c>
      <c r="E4364" s="1">
        <v>256923.0</v>
      </c>
      <c r="F4364" s="1" t="s">
        <v>4145</v>
      </c>
      <c r="G4364" s="2">
        <v>45309.0</v>
      </c>
    </row>
    <row r="4365">
      <c r="A4365" s="1">
        <v>9751.0</v>
      </c>
      <c r="B4365" s="1">
        <v>1082.0</v>
      </c>
      <c r="C4365" s="1">
        <v>2.0</v>
      </c>
      <c r="D4365" s="1">
        <v>255.0</v>
      </c>
      <c r="E4365" s="1">
        <v>341434.0</v>
      </c>
      <c r="F4365" s="1" t="s">
        <v>4146</v>
      </c>
      <c r="G4365" s="2">
        <v>45325.0</v>
      </c>
    </row>
    <row r="4366">
      <c r="A4366" s="1">
        <v>231.0</v>
      </c>
      <c r="B4366" s="1">
        <v>15.0</v>
      </c>
      <c r="C4366" s="1">
        <v>1.0</v>
      </c>
      <c r="D4366" s="1">
        <v>498.0</v>
      </c>
      <c r="E4366" s="1">
        <v>278503.0</v>
      </c>
      <c r="F4366" s="1" t="s">
        <v>4147</v>
      </c>
      <c r="G4366" s="2">
        <v>45353.0</v>
      </c>
    </row>
    <row r="4367">
      <c r="A4367" s="1">
        <v>1109.0</v>
      </c>
      <c r="B4367" s="1">
        <v>25.0</v>
      </c>
      <c r="C4367" s="1">
        <v>1.0</v>
      </c>
      <c r="D4367" s="1">
        <v>86.0</v>
      </c>
      <c r="E4367" s="1">
        <v>196967.0</v>
      </c>
      <c r="F4367" s="1" t="s">
        <v>4148</v>
      </c>
      <c r="G4367" s="2">
        <v>45330.0</v>
      </c>
    </row>
    <row r="4368">
      <c r="A4368" s="1">
        <v>10239.0</v>
      </c>
      <c r="B4368" s="1">
        <v>534.0</v>
      </c>
      <c r="C4368" s="1">
        <v>1.0</v>
      </c>
      <c r="D4368" s="1">
        <v>80.0</v>
      </c>
      <c r="E4368" s="1">
        <v>464271.0</v>
      </c>
      <c r="F4368" s="1" t="s">
        <v>4149</v>
      </c>
      <c r="G4368" s="2">
        <v>45404.0</v>
      </c>
    </row>
    <row r="4369">
      <c r="A4369" s="1">
        <v>4921.0</v>
      </c>
      <c r="B4369" s="1">
        <v>702.0</v>
      </c>
      <c r="C4369" s="1">
        <v>1.0</v>
      </c>
      <c r="D4369" s="1">
        <v>404.0</v>
      </c>
      <c r="E4369" s="1">
        <v>460712.0</v>
      </c>
      <c r="F4369" s="1" t="s">
        <v>4150</v>
      </c>
      <c r="G4369" s="2">
        <v>45364.0</v>
      </c>
    </row>
    <row r="4370">
      <c r="A4370" s="1">
        <v>6122.0</v>
      </c>
      <c r="B4370" s="1">
        <v>1122.0</v>
      </c>
      <c r="C4370" s="1">
        <v>1.0</v>
      </c>
      <c r="D4370" s="1">
        <v>46.0</v>
      </c>
      <c r="E4370" s="1">
        <v>267687.0</v>
      </c>
      <c r="F4370" s="1" t="s">
        <v>4151</v>
      </c>
      <c r="G4370" s="2">
        <v>45308.0</v>
      </c>
    </row>
    <row r="4371">
      <c r="A4371" s="1">
        <v>3061.0</v>
      </c>
      <c r="B4371" s="1">
        <v>1108.0</v>
      </c>
      <c r="C4371" s="1">
        <v>6.0</v>
      </c>
      <c r="D4371" s="1">
        <v>88.0</v>
      </c>
      <c r="E4371" s="1">
        <v>257517.0</v>
      </c>
      <c r="F4371" s="1" t="s">
        <v>4152</v>
      </c>
      <c r="G4371" s="2">
        <v>45311.0</v>
      </c>
    </row>
    <row r="4372">
      <c r="A4372" s="1">
        <v>6883.0</v>
      </c>
      <c r="B4372" s="1">
        <v>33.0</v>
      </c>
      <c r="C4372" s="1">
        <v>2.0</v>
      </c>
      <c r="D4372" s="1">
        <v>500.0</v>
      </c>
      <c r="E4372" s="1">
        <v>395508.0</v>
      </c>
      <c r="F4372" s="1" t="s">
        <v>4153</v>
      </c>
      <c r="G4372" s="2">
        <v>45309.0</v>
      </c>
    </row>
    <row r="4373">
      <c r="A4373" s="1">
        <v>1518.0</v>
      </c>
      <c r="B4373" s="1">
        <v>1737.0</v>
      </c>
      <c r="C4373" s="1">
        <v>2.0</v>
      </c>
      <c r="D4373" s="1">
        <v>477.0</v>
      </c>
      <c r="E4373" s="1">
        <v>478488.0</v>
      </c>
      <c r="F4373" s="1" t="s">
        <v>75</v>
      </c>
      <c r="G4373" s="2">
        <v>45326.0</v>
      </c>
    </row>
    <row r="4374">
      <c r="A4374" s="1">
        <v>2496.0</v>
      </c>
      <c r="B4374" s="1">
        <v>1276.0</v>
      </c>
      <c r="C4374" s="1">
        <v>1.0</v>
      </c>
      <c r="D4374" s="1">
        <v>5.0</v>
      </c>
      <c r="E4374" s="1">
        <v>389550.0</v>
      </c>
      <c r="F4374" s="1" t="s">
        <v>4154</v>
      </c>
      <c r="G4374" s="2">
        <v>45325.0</v>
      </c>
    </row>
    <row r="4375">
      <c r="A4375" s="1">
        <v>1510.0</v>
      </c>
      <c r="B4375" s="1">
        <v>1399.0</v>
      </c>
      <c r="C4375" s="1">
        <v>1.0</v>
      </c>
      <c r="D4375" s="1">
        <v>165.0</v>
      </c>
      <c r="E4375" s="1">
        <v>507904.0</v>
      </c>
      <c r="F4375" s="1" t="s">
        <v>4155</v>
      </c>
      <c r="G4375" s="2">
        <v>45296.0</v>
      </c>
    </row>
    <row r="4376">
      <c r="A4376" s="1">
        <v>6470.0</v>
      </c>
      <c r="B4376" s="1">
        <v>1365.0</v>
      </c>
      <c r="C4376" s="1">
        <v>2.0</v>
      </c>
      <c r="D4376" s="1">
        <v>91.0</v>
      </c>
      <c r="E4376" s="1">
        <v>371496.0</v>
      </c>
      <c r="F4376" s="1" t="s">
        <v>4156</v>
      </c>
      <c r="G4376" s="2">
        <v>45297.0</v>
      </c>
    </row>
    <row r="4377">
      <c r="A4377" s="1">
        <v>9641.0</v>
      </c>
      <c r="B4377" s="1">
        <v>601.0</v>
      </c>
      <c r="C4377" s="1">
        <v>1.0</v>
      </c>
      <c r="D4377" s="1">
        <v>76.0</v>
      </c>
      <c r="E4377" s="1">
        <v>258804.0</v>
      </c>
      <c r="F4377" s="1" t="s">
        <v>3067</v>
      </c>
      <c r="G4377" s="2">
        <v>45348.0</v>
      </c>
    </row>
    <row r="4378">
      <c r="A4378" s="1">
        <v>7330.0</v>
      </c>
      <c r="B4378" s="1">
        <v>1626.0</v>
      </c>
      <c r="C4378" s="1">
        <v>2.0</v>
      </c>
      <c r="D4378" s="1">
        <v>132.0</v>
      </c>
      <c r="E4378" s="1">
        <v>502642.0</v>
      </c>
      <c r="F4378" s="1" t="s">
        <v>4157</v>
      </c>
      <c r="G4378" s="2">
        <v>45384.0</v>
      </c>
    </row>
    <row r="4379">
      <c r="A4379" s="1">
        <v>5627.0</v>
      </c>
      <c r="B4379" s="1">
        <v>593.0</v>
      </c>
      <c r="C4379" s="1">
        <v>1.0</v>
      </c>
      <c r="D4379" s="1">
        <v>29.0</v>
      </c>
      <c r="E4379" s="1">
        <v>164880.0</v>
      </c>
      <c r="F4379" s="1" t="s">
        <v>4158</v>
      </c>
      <c r="G4379" s="2">
        <v>45325.0</v>
      </c>
    </row>
    <row r="4380">
      <c r="A4380" s="1">
        <v>10284.0</v>
      </c>
      <c r="B4380" s="1">
        <v>860.0</v>
      </c>
      <c r="C4380" s="1">
        <v>3.0</v>
      </c>
      <c r="D4380" s="1">
        <v>519.0</v>
      </c>
      <c r="E4380" s="1">
        <v>359377.0</v>
      </c>
      <c r="F4380" s="1" t="s">
        <v>106</v>
      </c>
      <c r="G4380" s="2">
        <v>45358.0</v>
      </c>
    </row>
    <row r="4381">
      <c r="A4381" s="1">
        <v>411.0</v>
      </c>
      <c r="B4381" s="1">
        <v>30.0</v>
      </c>
      <c r="C4381" s="1">
        <v>1.0</v>
      </c>
      <c r="D4381" s="1">
        <v>555.0</v>
      </c>
      <c r="E4381" s="1">
        <v>248386.0</v>
      </c>
      <c r="F4381" s="1" t="s">
        <v>4159</v>
      </c>
      <c r="G4381" s="2">
        <v>45401.0</v>
      </c>
    </row>
    <row r="4382">
      <c r="A4382" s="1">
        <v>6355.0</v>
      </c>
      <c r="B4382" s="1">
        <v>49.0</v>
      </c>
      <c r="C4382" s="1">
        <v>1.0</v>
      </c>
      <c r="D4382" s="1">
        <v>443.0</v>
      </c>
      <c r="E4382" s="1">
        <v>391200.0</v>
      </c>
      <c r="F4382" s="1" t="s">
        <v>4160</v>
      </c>
      <c r="G4382" s="2">
        <v>45393.0</v>
      </c>
    </row>
    <row r="4383">
      <c r="A4383" s="1">
        <v>10526.0</v>
      </c>
      <c r="B4383" s="1">
        <v>860.0</v>
      </c>
      <c r="C4383" s="1">
        <v>3.0</v>
      </c>
      <c r="D4383" s="1">
        <v>519.0</v>
      </c>
      <c r="E4383" s="1">
        <v>359377.0</v>
      </c>
      <c r="F4383" s="1" t="s">
        <v>106</v>
      </c>
      <c r="G4383" s="2">
        <v>45358.0</v>
      </c>
    </row>
    <row r="4384">
      <c r="A4384" s="1">
        <v>1049.0</v>
      </c>
      <c r="B4384" s="1">
        <v>89.0</v>
      </c>
      <c r="C4384" s="1">
        <v>1.0</v>
      </c>
      <c r="D4384" s="1">
        <v>521.0</v>
      </c>
      <c r="E4384" s="1">
        <v>382766.0</v>
      </c>
      <c r="F4384" s="1" t="s">
        <v>4161</v>
      </c>
      <c r="G4384" s="2">
        <v>45328.0</v>
      </c>
    </row>
    <row r="4385">
      <c r="A4385" s="1">
        <v>2628.0</v>
      </c>
      <c r="B4385" s="1">
        <v>1290.0</v>
      </c>
      <c r="C4385" s="1">
        <v>2.0</v>
      </c>
      <c r="D4385" s="1">
        <v>495.0</v>
      </c>
      <c r="E4385" s="1">
        <v>162512.0</v>
      </c>
      <c r="F4385" s="1" t="s">
        <v>4162</v>
      </c>
      <c r="G4385" s="2">
        <v>45329.0</v>
      </c>
    </row>
    <row r="4386">
      <c r="A4386" s="1">
        <v>4989.0</v>
      </c>
      <c r="B4386" s="1">
        <v>679.0</v>
      </c>
      <c r="C4386" s="1">
        <v>1.0</v>
      </c>
      <c r="D4386" s="1">
        <v>198.0</v>
      </c>
      <c r="E4386" s="1">
        <v>453138.0</v>
      </c>
      <c r="F4386" s="1" t="s">
        <v>4163</v>
      </c>
      <c r="G4386" s="2">
        <v>45294.0</v>
      </c>
    </row>
    <row r="4387">
      <c r="A4387" s="1">
        <v>4371.0</v>
      </c>
      <c r="B4387" s="1">
        <v>915.0</v>
      </c>
      <c r="C4387" s="1">
        <v>1.0</v>
      </c>
      <c r="D4387" s="1">
        <v>21.0</v>
      </c>
      <c r="E4387" s="1">
        <v>276247.0</v>
      </c>
      <c r="F4387" s="1" t="s">
        <v>4164</v>
      </c>
      <c r="G4387" s="2">
        <v>45334.0</v>
      </c>
    </row>
    <row r="4388">
      <c r="A4388" s="1">
        <v>1007.0</v>
      </c>
      <c r="B4388" s="1">
        <v>14.0</v>
      </c>
      <c r="C4388" s="1">
        <v>1.0</v>
      </c>
      <c r="D4388" s="1">
        <v>437.0</v>
      </c>
      <c r="E4388" s="1">
        <v>503221.0</v>
      </c>
      <c r="F4388" s="1" t="s">
        <v>4165</v>
      </c>
      <c r="G4388" s="2">
        <v>45301.0</v>
      </c>
    </row>
    <row r="4389">
      <c r="A4389" s="1">
        <v>6489.0</v>
      </c>
      <c r="B4389" s="1">
        <v>894.0</v>
      </c>
      <c r="C4389" s="1">
        <v>1.0</v>
      </c>
      <c r="D4389" s="1">
        <v>370.0</v>
      </c>
      <c r="E4389" s="1">
        <v>239714.0</v>
      </c>
      <c r="F4389" s="1" t="s">
        <v>4166</v>
      </c>
      <c r="G4389" s="2">
        <v>45396.0</v>
      </c>
    </row>
    <row r="4390">
      <c r="A4390" s="1">
        <v>5350.0</v>
      </c>
      <c r="B4390" s="1">
        <v>552.0</v>
      </c>
      <c r="C4390" s="1">
        <v>6.0</v>
      </c>
      <c r="D4390" s="1">
        <v>438.0</v>
      </c>
      <c r="E4390" s="1">
        <v>192616.0</v>
      </c>
      <c r="F4390" s="1" t="s">
        <v>4167</v>
      </c>
      <c r="G4390" s="2">
        <v>45375.0</v>
      </c>
    </row>
    <row r="4391">
      <c r="A4391" s="1">
        <v>4785.0</v>
      </c>
      <c r="B4391" s="1">
        <v>1689.0</v>
      </c>
      <c r="C4391" s="1">
        <v>2.0</v>
      </c>
      <c r="D4391" s="1">
        <v>535.0</v>
      </c>
      <c r="E4391" s="1">
        <v>533648.0</v>
      </c>
      <c r="F4391" s="1" t="s">
        <v>4168</v>
      </c>
      <c r="G4391" s="2">
        <v>45293.0</v>
      </c>
    </row>
    <row r="4392">
      <c r="A4392" s="1">
        <v>3015.0</v>
      </c>
      <c r="B4392" s="1">
        <v>337.0</v>
      </c>
      <c r="C4392" s="1">
        <v>1.0</v>
      </c>
      <c r="D4392" s="1">
        <v>11.0</v>
      </c>
      <c r="E4392" s="1">
        <v>558606.0</v>
      </c>
      <c r="F4392" s="1" t="s">
        <v>4169</v>
      </c>
      <c r="G4392" s="2">
        <v>45350.0</v>
      </c>
    </row>
    <row r="4393">
      <c r="A4393" s="1">
        <v>7418.0</v>
      </c>
      <c r="B4393" s="1">
        <v>1314.0</v>
      </c>
      <c r="C4393" s="1">
        <v>2.0</v>
      </c>
      <c r="D4393" s="1">
        <v>428.0</v>
      </c>
      <c r="E4393" s="1">
        <v>211477.0</v>
      </c>
      <c r="F4393" s="1" t="s">
        <v>4170</v>
      </c>
      <c r="G4393" s="2">
        <v>45344.0</v>
      </c>
    </row>
    <row r="4394">
      <c r="A4394" s="1">
        <v>8009.0</v>
      </c>
      <c r="B4394" s="1">
        <v>1556.0</v>
      </c>
      <c r="C4394" s="1">
        <v>2.0</v>
      </c>
      <c r="D4394" s="1">
        <v>156.0</v>
      </c>
      <c r="E4394" s="1">
        <v>243656.0</v>
      </c>
      <c r="F4394" s="1" t="s">
        <v>4171</v>
      </c>
      <c r="G4394" s="2">
        <v>45310.0</v>
      </c>
    </row>
    <row r="4395">
      <c r="A4395" s="1">
        <v>8935.0</v>
      </c>
      <c r="B4395" s="1">
        <v>1408.0</v>
      </c>
      <c r="C4395" s="1">
        <v>1.0</v>
      </c>
      <c r="D4395" s="1">
        <v>81.0</v>
      </c>
      <c r="E4395" s="1">
        <v>541551.0</v>
      </c>
      <c r="F4395" s="1" t="s">
        <v>4172</v>
      </c>
      <c r="G4395" s="2">
        <v>45410.0</v>
      </c>
    </row>
    <row r="4396">
      <c r="A4396" s="1">
        <v>6793.0</v>
      </c>
      <c r="B4396" s="1">
        <v>121.0</v>
      </c>
      <c r="C4396" s="1">
        <v>1.0</v>
      </c>
      <c r="D4396" s="1">
        <v>208.0</v>
      </c>
      <c r="E4396" s="1">
        <v>172876.0</v>
      </c>
      <c r="F4396" s="1" t="s">
        <v>4173</v>
      </c>
      <c r="G4396" s="2">
        <v>45400.0</v>
      </c>
    </row>
    <row r="4397">
      <c r="A4397" s="1">
        <v>4061.0</v>
      </c>
      <c r="B4397" s="1">
        <v>1146.0</v>
      </c>
      <c r="C4397" s="1">
        <v>1.0</v>
      </c>
      <c r="D4397" s="1">
        <v>354.0</v>
      </c>
      <c r="E4397" s="1">
        <v>173456.0</v>
      </c>
      <c r="F4397" s="1" t="s">
        <v>4174</v>
      </c>
      <c r="G4397" s="2">
        <v>45408.0</v>
      </c>
    </row>
    <row r="4398">
      <c r="A4398" s="1">
        <v>9942.0</v>
      </c>
      <c r="B4398" s="1">
        <v>682.0</v>
      </c>
      <c r="C4398" s="1">
        <v>1.0</v>
      </c>
      <c r="D4398" s="1">
        <v>543.0</v>
      </c>
      <c r="E4398" s="1">
        <v>513261.0</v>
      </c>
      <c r="F4398" s="1" t="s">
        <v>486</v>
      </c>
      <c r="G4398" s="2">
        <v>45351.0</v>
      </c>
    </row>
    <row r="4399">
      <c r="A4399" s="1">
        <v>2456.0</v>
      </c>
      <c r="B4399" s="1">
        <v>698.0</v>
      </c>
      <c r="C4399" s="1">
        <v>1.0</v>
      </c>
      <c r="D4399" s="1">
        <v>73.0</v>
      </c>
      <c r="E4399" s="1">
        <v>288435.0</v>
      </c>
      <c r="F4399" s="1" t="s">
        <v>4175</v>
      </c>
      <c r="G4399" s="2">
        <v>45391.0</v>
      </c>
    </row>
    <row r="4400">
      <c r="A4400" s="1">
        <v>10417.0</v>
      </c>
      <c r="B4400" s="1">
        <v>860.0</v>
      </c>
      <c r="C4400" s="1">
        <v>3.0</v>
      </c>
      <c r="D4400" s="1">
        <v>519.0</v>
      </c>
      <c r="E4400" s="1">
        <v>359377.0</v>
      </c>
      <c r="F4400" s="1" t="s">
        <v>106</v>
      </c>
      <c r="G4400" s="2">
        <v>45358.0</v>
      </c>
    </row>
    <row r="4401">
      <c r="A4401" s="1">
        <v>8990.0</v>
      </c>
      <c r="B4401" s="1">
        <v>543.0</v>
      </c>
      <c r="C4401" s="1">
        <v>1.0</v>
      </c>
      <c r="D4401" s="1">
        <v>441.0</v>
      </c>
      <c r="E4401" s="1">
        <v>260366.0</v>
      </c>
      <c r="F4401" s="1" t="s">
        <v>4176</v>
      </c>
      <c r="G4401" s="2">
        <v>45404.0</v>
      </c>
    </row>
    <row r="4402">
      <c r="A4402" s="1">
        <v>5122.0</v>
      </c>
      <c r="B4402" s="1">
        <v>276.0</v>
      </c>
      <c r="C4402" s="1">
        <v>6.0</v>
      </c>
      <c r="D4402" s="1">
        <v>88.0</v>
      </c>
      <c r="E4402" s="1">
        <v>313385.0</v>
      </c>
      <c r="F4402" s="1" t="s">
        <v>4177</v>
      </c>
      <c r="G4402" s="2">
        <v>45377.0</v>
      </c>
    </row>
    <row r="4403">
      <c r="A4403" s="1">
        <v>3712.0</v>
      </c>
      <c r="B4403" s="1">
        <v>901.0</v>
      </c>
      <c r="C4403" s="1">
        <v>1.0</v>
      </c>
      <c r="D4403" s="1">
        <v>2.0</v>
      </c>
      <c r="E4403" s="1">
        <v>157546.0</v>
      </c>
      <c r="F4403" s="1" t="s">
        <v>4178</v>
      </c>
      <c r="G4403" s="2">
        <v>45322.0</v>
      </c>
    </row>
    <row r="4404">
      <c r="A4404" s="1">
        <v>2459.0</v>
      </c>
      <c r="B4404" s="1">
        <v>128.0</v>
      </c>
      <c r="C4404" s="1">
        <v>1.0</v>
      </c>
      <c r="D4404" s="1">
        <v>78.0</v>
      </c>
      <c r="E4404" s="1">
        <v>384420.0</v>
      </c>
      <c r="F4404" s="1" t="s">
        <v>4179</v>
      </c>
      <c r="G4404" s="2">
        <v>45328.0</v>
      </c>
    </row>
    <row r="4405">
      <c r="A4405" s="1">
        <v>75.0</v>
      </c>
      <c r="B4405" s="1">
        <v>81.0</v>
      </c>
      <c r="C4405" s="1">
        <v>1.0</v>
      </c>
      <c r="D4405" s="1">
        <v>454.0</v>
      </c>
      <c r="E4405" s="1">
        <v>219565.0</v>
      </c>
      <c r="F4405" s="1" t="s">
        <v>4180</v>
      </c>
      <c r="G4405" s="2">
        <v>45302.0</v>
      </c>
    </row>
    <row r="4406">
      <c r="A4406" s="1">
        <v>8196.0</v>
      </c>
      <c r="B4406" s="1">
        <v>1731.0</v>
      </c>
      <c r="C4406" s="1">
        <v>1.0</v>
      </c>
      <c r="D4406" s="1">
        <v>512.0</v>
      </c>
      <c r="E4406" s="1">
        <v>422909.0</v>
      </c>
      <c r="F4406" s="1" t="s">
        <v>4181</v>
      </c>
      <c r="G4406" s="2">
        <v>45376.0</v>
      </c>
    </row>
    <row r="4407">
      <c r="A4407" s="1">
        <v>9383.0</v>
      </c>
      <c r="B4407" s="1">
        <v>382.0</v>
      </c>
      <c r="C4407" s="1">
        <v>2.0</v>
      </c>
      <c r="D4407" s="1">
        <v>84.0</v>
      </c>
      <c r="E4407" s="1">
        <v>375210.0</v>
      </c>
      <c r="F4407" s="1" t="s">
        <v>4182</v>
      </c>
      <c r="G4407" s="2">
        <v>45366.0</v>
      </c>
    </row>
    <row r="4408">
      <c r="A4408" s="1">
        <v>6375.0</v>
      </c>
      <c r="B4408" s="1">
        <v>579.0</v>
      </c>
      <c r="C4408" s="1">
        <v>1.0</v>
      </c>
      <c r="D4408" s="1">
        <v>411.0</v>
      </c>
      <c r="E4408" s="1">
        <v>173717.0</v>
      </c>
      <c r="F4408" s="1" t="s">
        <v>4183</v>
      </c>
      <c r="G4408" s="2">
        <v>45381.0</v>
      </c>
    </row>
    <row r="4409">
      <c r="A4409" s="1">
        <v>948.0</v>
      </c>
      <c r="B4409" s="1">
        <v>2.0</v>
      </c>
      <c r="C4409" s="1">
        <v>2.0</v>
      </c>
      <c r="D4409" s="1">
        <v>283.0</v>
      </c>
      <c r="E4409" s="1">
        <v>280382.0</v>
      </c>
      <c r="F4409" s="1" t="s">
        <v>4184</v>
      </c>
      <c r="G4409" s="2">
        <v>45346.0</v>
      </c>
    </row>
    <row r="4410">
      <c r="A4410" s="1">
        <v>50.0</v>
      </c>
      <c r="B4410" s="1">
        <v>72.0</v>
      </c>
      <c r="C4410" s="1">
        <v>1.0</v>
      </c>
      <c r="D4410" s="1">
        <v>509.0</v>
      </c>
      <c r="E4410" s="1">
        <v>459342.0</v>
      </c>
      <c r="F4410" s="1" t="s">
        <v>4185</v>
      </c>
      <c r="G4410" s="2">
        <v>45301.0</v>
      </c>
    </row>
    <row r="4411">
      <c r="A4411" s="1">
        <v>5373.0</v>
      </c>
      <c r="B4411" s="1">
        <v>141.0</v>
      </c>
      <c r="C4411" s="1">
        <v>1.0</v>
      </c>
      <c r="D4411" s="1">
        <v>155.0</v>
      </c>
      <c r="E4411" s="1">
        <v>563774.0</v>
      </c>
      <c r="F4411" s="1" t="s">
        <v>4186</v>
      </c>
      <c r="G4411" s="2">
        <v>45297.0</v>
      </c>
    </row>
    <row r="4412">
      <c r="A4412" s="1">
        <v>1404.0</v>
      </c>
      <c r="B4412" s="1">
        <v>1020.0</v>
      </c>
      <c r="C4412" s="1">
        <v>5.0</v>
      </c>
      <c r="D4412" s="1">
        <v>539.0</v>
      </c>
      <c r="E4412" s="1">
        <v>414747.0</v>
      </c>
      <c r="F4412" s="1" t="s">
        <v>424</v>
      </c>
      <c r="G4412" s="2">
        <v>45408.0</v>
      </c>
    </row>
    <row r="4413">
      <c r="A4413" s="1">
        <v>1465.0</v>
      </c>
      <c r="B4413" s="1">
        <v>311.0</v>
      </c>
      <c r="C4413" s="1">
        <v>4.0</v>
      </c>
      <c r="D4413" s="1">
        <v>382.0</v>
      </c>
      <c r="E4413" s="1">
        <v>450741.0</v>
      </c>
      <c r="F4413" s="1" t="s">
        <v>167</v>
      </c>
      <c r="G4413" s="2">
        <v>45409.0</v>
      </c>
    </row>
    <row r="4414">
      <c r="A4414" s="1">
        <v>2862.0</v>
      </c>
      <c r="B4414" s="1">
        <v>190.0</v>
      </c>
      <c r="C4414" s="1">
        <v>1.0</v>
      </c>
      <c r="D4414" s="1">
        <v>377.0</v>
      </c>
      <c r="E4414" s="1">
        <v>517207.0</v>
      </c>
      <c r="F4414" s="1" t="s">
        <v>4187</v>
      </c>
      <c r="G4414" s="2">
        <v>45351.0</v>
      </c>
    </row>
    <row r="4415">
      <c r="A4415" s="1">
        <v>7459.0</v>
      </c>
      <c r="B4415" s="1">
        <v>1011.0</v>
      </c>
      <c r="C4415" s="1">
        <v>1.0</v>
      </c>
      <c r="D4415" s="1">
        <v>72.0</v>
      </c>
      <c r="E4415" s="1">
        <v>262292.0</v>
      </c>
      <c r="F4415" s="1" t="s">
        <v>4188</v>
      </c>
      <c r="G4415" s="2">
        <v>45386.0</v>
      </c>
    </row>
    <row r="4416">
      <c r="A4416" s="1">
        <v>5456.0</v>
      </c>
      <c r="B4416" s="1">
        <v>924.0</v>
      </c>
      <c r="C4416" s="1">
        <v>1.0</v>
      </c>
      <c r="D4416" s="1">
        <v>141.0</v>
      </c>
      <c r="E4416" s="1">
        <v>487907.0</v>
      </c>
      <c r="F4416" s="1" t="s">
        <v>4189</v>
      </c>
      <c r="G4416" s="2">
        <v>45307.0</v>
      </c>
    </row>
    <row r="4417">
      <c r="A4417" s="1">
        <v>6115.0</v>
      </c>
      <c r="B4417" s="1">
        <v>213.0</v>
      </c>
      <c r="C4417" s="1">
        <v>1.0</v>
      </c>
      <c r="D4417" s="1">
        <v>379.0</v>
      </c>
      <c r="E4417" s="1">
        <v>209690.0</v>
      </c>
      <c r="F4417" s="1" t="s">
        <v>4190</v>
      </c>
      <c r="G4417" s="2">
        <v>45343.0</v>
      </c>
    </row>
    <row r="4418">
      <c r="A4418" s="1">
        <v>4159.0</v>
      </c>
      <c r="B4418" s="1">
        <v>570.0</v>
      </c>
      <c r="C4418" s="1">
        <v>1.0</v>
      </c>
      <c r="D4418" s="1">
        <v>527.0</v>
      </c>
      <c r="E4418" s="1">
        <v>514344.0</v>
      </c>
      <c r="F4418" s="1" t="s">
        <v>4191</v>
      </c>
      <c r="G4418" s="2">
        <v>45402.0</v>
      </c>
    </row>
    <row r="4419">
      <c r="A4419" s="1">
        <v>9689.0</v>
      </c>
      <c r="B4419" s="1">
        <v>806.0</v>
      </c>
      <c r="C4419" s="1">
        <v>2.0</v>
      </c>
      <c r="D4419" s="1">
        <v>486.0</v>
      </c>
      <c r="E4419" s="1">
        <v>468779.0</v>
      </c>
      <c r="F4419" s="1" t="s">
        <v>4192</v>
      </c>
      <c r="G4419" s="2">
        <v>45379.0</v>
      </c>
    </row>
    <row r="4420">
      <c r="A4420" s="1">
        <v>3946.0</v>
      </c>
      <c r="B4420" s="1">
        <v>398.0</v>
      </c>
      <c r="C4420" s="1">
        <v>4.0</v>
      </c>
      <c r="D4420" s="1">
        <v>548.0</v>
      </c>
      <c r="E4420" s="1">
        <v>338503.0</v>
      </c>
      <c r="F4420" s="1" t="s">
        <v>4193</v>
      </c>
      <c r="G4420" s="2">
        <v>45293.0</v>
      </c>
    </row>
    <row r="4421">
      <c r="A4421" s="1">
        <v>9787.0</v>
      </c>
      <c r="B4421" s="1">
        <v>664.0</v>
      </c>
      <c r="C4421" s="1">
        <v>2.0</v>
      </c>
      <c r="D4421" s="1">
        <v>340.0</v>
      </c>
      <c r="E4421" s="1">
        <v>327067.0</v>
      </c>
      <c r="F4421" s="1" t="s">
        <v>4194</v>
      </c>
      <c r="G4421" s="2">
        <v>45336.0</v>
      </c>
    </row>
    <row r="4422">
      <c r="A4422" s="1">
        <v>9415.0</v>
      </c>
      <c r="B4422" s="1">
        <v>283.0</v>
      </c>
      <c r="C4422" s="1">
        <v>2.0</v>
      </c>
      <c r="D4422" s="1">
        <v>288.0</v>
      </c>
      <c r="E4422" s="1">
        <v>557931.0</v>
      </c>
      <c r="F4422" s="1" t="s">
        <v>4195</v>
      </c>
      <c r="G4422" s="2">
        <v>45407.0</v>
      </c>
    </row>
    <row r="4423">
      <c r="A4423" s="1">
        <v>4441.0</v>
      </c>
      <c r="B4423" s="1">
        <v>702.0</v>
      </c>
      <c r="C4423" s="1">
        <v>1.0</v>
      </c>
      <c r="D4423" s="1">
        <v>404.0</v>
      </c>
      <c r="E4423" s="1">
        <v>271990.0</v>
      </c>
      <c r="F4423" s="1" t="s">
        <v>4196</v>
      </c>
      <c r="G4423" s="2">
        <v>45306.0</v>
      </c>
    </row>
    <row r="4424">
      <c r="A4424" s="1">
        <v>10216.0</v>
      </c>
      <c r="B4424" s="1">
        <v>297.0</v>
      </c>
      <c r="C4424" s="1">
        <v>5.0</v>
      </c>
      <c r="D4424" s="1">
        <v>186.0</v>
      </c>
      <c r="E4424" s="1">
        <v>535576.0</v>
      </c>
      <c r="F4424" s="1" t="s">
        <v>989</v>
      </c>
      <c r="G4424" s="2">
        <v>45333.0</v>
      </c>
    </row>
    <row r="4425">
      <c r="A4425" s="1">
        <v>7004.0</v>
      </c>
      <c r="B4425" s="1">
        <v>226.0</v>
      </c>
      <c r="C4425" s="1">
        <v>2.0</v>
      </c>
      <c r="D4425" s="1">
        <v>559.0</v>
      </c>
      <c r="E4425" s="1">
        <v>254048.0</v>
      </c>
      <c r="F4425" s="1" t="s">
        <v>4197</v>
      </c>
      <c r="G4425" s="2">
        <v>45370.0</v>
      </c>
    </row>
    <row r="4426">
      <c r="A4426" s="1">
        <v>10036.0</v>
      </c>
      <c r="B4426" s="1">
        <v>1364.0</v>
      </c>
      <c r="C4426" s="1">
        <v>2.0</v>
      </c>
      <c r="D4426" s="1">
        <v>471.0</v>
      </c>
      <c r="E4426" s="1">
        <v>188256.0</v>
      </c>
      <c r="F4426" s="1" t="s">
        <v>1000</v>
      </c>
      <c r="G4426" s="2">
        <v>45308.0</v>
      </c>
    </row>
    <row r="4427">
      <c r="A4427" s="1">
        <v>3175.0</v>
      </c>
      <c r="B4427" s="1">
        <v>524.0</v>
      </c>
      <c r="C4427" s="1">
        <v>1.0</v>
      </c>
      <c r="D4427" s="1">
        <v>242.0</v>
      </c>
      <c r="E4427" s="1">
        <v>354524.0</v>
      </c>
      <c r="F4427" s="1" t="s">
        <v>4198</v>
      </c>
      <c r="G4427" s="2">
        <v>45331.0</v>
      </c>
    </row>
    <row r="4428">
      <c r="A4428" s="1">
        <v>10006.0</v>
      </c>
      <c r="B4428" s="1">
        <v>151.0</v>
      </c>
      <c r="C4428" s="1">
        <v>1.0</v>
      </c>
      <c r="D4428" s="1">
        <v>516.0</v>
      </c>
      <c r="E4428" s="1">
        <v>199674.0</v>
      </c>
      <c r="F4428" s="1" t="s">
        <v>4199</v>
      </c>
      <c r="G4428" s="2">
        <v>45329.0</v>
      </c>
    </row>
    <row r="4429">
      <c r="A4429" s="1">
        <v>7365.0</v>
      </c>
      <c r="B4429" s="1">
        <v>1728.0</v>
      </c>
      <c r="C4429" s="1">
        <v>1.0</v>
      </c>
      <c r="D4429" s="1">
        <v>261.0</v>
      </c>
      <c r="E4429" s="1">
        <v>172490.0</v>
      </c>
      <c r="F4429" s="1" t="s">
        <v>4200</v>
      </c>
      <c r="G4429" s="2">
        <v>45327.0</v>
      </c>
    </row>
    <row r="4430">
      <c r="A4430" s="1">
        <v>8632.0</v>
      </c>
      <c r="B4430" s="1">
        <v>74.0</v>
      </c>
      <c r="C4430" s="1">
        <v>1.0</v>
      </c>
      <c r="D4430" s="1">
        <v>197.0</v>
      </c>
      <c r="E4430" s="1">
        <v>505146.0</v>
      </c>
      <c r="F4430" s="1" t="s">
        <v>4201</v>
      </c>
      <c r="G4430" s="2">
        <v>45383.0</v>
      </c>
    </row>
    <row r="4431">
      <c r="A4431" s="1">
        <v>7840.0</v>
      </c>
      <c r="B4431" s="1">
        <v>237.0</v>
      </c>
      <c r="C4431" s="1">
        <v>1.0</v>
      </c>
      <c r="D4431" s="1">
        <v>337.0</v>
      </c>
      <c r="E4431" s="1">
        <v>296283.0</v>
      </c>
      <c r="F4431" s="1" t="s">
        <v>4202</v>
      </c>
      <c r="G4431" s="2">
        <v>45338.0</v>
      </c>
    </row>
    <row r="4432">
      <c r="A4432" s="1">
        <v>9587.0</v>
      </c>
      <c r="B4432" s="1">
        <v>1628.0</v>
      </c>
      <c r="C4432" s="1">
        <v>1.0</v>
      </c>
      <c r="D4432" s="1">
        <v>354.0</v>
      </c>
      <c r="E4432" s="1">
        <v>406351.0</v>
      </c>
      <c r="F4432" s="1" t="s">
        <v>4203</v>
      </c>
      <c r="G4432" s="2">
        <v>45386.0</v>
      </c>
    </row>
    <row r="4433">
      <c r="A4433" s="1">
        <v>68.0</v>
      </c>
      <c r="B4433" s="1">
        <v>18.0</v>
      </c>
      <c r="C4433" s="1">
        <v>5.0</v>
      </c>
      <c r="D4433" s="1">
        <v>364.0</v>
      </c>
      <c r="E4433" s="1">
        <v>170813.0</v>
      </c>
      <c r="F4433" s="1" t="s">
        <v>4204</v>
      </c>
      <c r="G4433" s="2">
        <v>45388.0</v>
      </c>
    </row>
    <row r="4434">
      <c r="A4434" s="1">
        <v>9930.0</v>
      </c>
      <c r="B4434" s="1">
        <v>618.0</v>
      </c>
      <c r="C4434" s="1">
        <v>1.0</v>
      </c>
      <c r="D4434" s="1">
        <v>39.0</v>
      </c>
      <c r="E4434" s="1">
        <v>478004.0</v>
      </c>
      <c r="F4434" s="1" t="s">
        <v>3024</v>
      </c>
      <c r="G4434" s="2">
        <v>45371.0</v>
      </c>
    </row>
    <row r="4435">
      <c r="A4435" s="1">
        <v>4492.0</v>
      </c>
      <c r="B4435" s="1">
        <v>1392.0</v>
      </c>
      <c r="C4435" s="1">
        <v>1.0</v>
      </c>
      <c r="D4435" s="1">
        <v>440.0</v>
      </c>
      <c r="E4435" s="1">
        <v>502196.0</v>
      </c>
      <c r="F4435" s="1" t="s">
        <v>4205</v>
      </c>
      <c r="G4435" s="2">
        <v>45353.0</v>
      </c>
    </row>
    <row r="4436">
      <c r="A4436" s="1">
        <v>3944.0</v>
      </c>
      <c r="B4436" s="1">
        <v>527.0</v>
      </c>
      <c r="C4436" s="1">
        <v>1.0</v>
      </c>
      <c r="D4436" s="1">
        <v>212.0</v>
      </c>
      <c r="E4436" s="1">
        <v>374381.0</v>
      </c>
      <c r="F4436" s="1" t="s">
        <v>4206</v>
      </c>
      <c r="G4436" s="2">
        <v>45399.0</v>
      </c>
    </row>
    <row r="4437">
      <c r="A4437" s="1">
        <v>4965.0</v>
      </c>
      <c r="B4437" s="1">
        <v>200.0</v>
      </c>
      <c r="C4437" s="1">
        <v>1.0</v>
      </c>
      <c r="D4437" s="1">
        <v>498.0</v>
      </c>
      <c r="E4437" s="1">
        <v>172173.0</v>
      </c>
      <c r="F4437" s="1" t="s">
        <v>4207</v>
      </c>
      <c r="G4437" s="2">
        <v>45373.0</v>
      </c>
    </row>
    <row r="4438">
      <c r="A4438" s="1">
        <v>1291.0</v>
      </c>
      <c r="B4438" s="1">
        <v>82.0</v>
      </c>
      <c r="C4438" s="1">
        <v>1.0</v>
      </c>
      <c r="D4438" s="1">
        <v>498.0</v>
      </c>
      <c r="E4438" s="1">
        <v>310351.0</v>
      </c>
      <c r="F4438" s="1" t="s">
        <v>4208</v>
      </c>
      <c r="G4438" s="2">
        <v>45335.0</v>
      </c>
    </row>
    <row r="4439">
      <c r="A4439" s="1">
        <v>8403.0</v>
      </c>
      <c r="B4439" s="1">
        <v>967.0</v>
      </c>
      <c r="C4439" s="1">
        <v>1.0</v>
      </c>
      <c r="D4439" s="1">
        <v>530.0</v>
      </c>
      <c r="E4439" s="1">
        <v>475713.0</v>
      </c>
      <c r="F4439" s="1" t="s">
        <v>4209</v>
      </c>
      <c r="G4439" s="2">
        <v>45312.0</v>
      </c>
    </row>
    <row r="4440">
      <c r="A4440" s="1">
        <v>9369.0</v>
      </c>
      <c r="B4440" s="1">
        <v>858.0</v>
      </c>
      <c r="C4440" s="1">
        <v>1.0</v>
      </c>
      <c r="D4440" s="1">
        <v>234.0</v>
      </c>
      <c r="E4440" s="1">
        <v>208273.0</v>
      </c>
      <c r="F4440" s="1" t="s">
        <v>4210</v>
      </c>
      <c r="G4440" s="2">
        <v>45390.0</v>
      </c>
    </row>
    <row r="4441">
      <c r="A4441" s="1">
        <v>8815.0</v>
      </c>
      <c r="B4441" s="1">
        <v>1285.0</v>
      </c>
      <c r="C4441" s="1">
        <v>1.0</v>
      </c>
      <c r="D4441" s="1">
        <v>334.0</v>
      </c>
      <c r="E4441" s="1">
        <v>560147.0</v>
      </c>
      <c r="F4441" s="1" t="s">
        <v>4211</v>
      </c>
      <c r="G4441" s="2">
        <v>45408.0</v>
      </c>
    </row>
    <row r="4442">
      <c r="A4442" s="1">
        <v>9396.0</v>
      </c>
      <c r="B4442" s="1">
        <v>1265.0</v>
      </c>
      <c r="C4442" s="1">
        <v>1.0</v>
      </c>
      <c r="D4442" s="1">
        <v>187.0</v>
      </c>
      <c r="E4442" s="1">
        <v>395342.0</v>
      </c>
      <c r="F4442" s="1" t="s">
        <v>4212</v>
      </c>
      <c r="G4442" s="2">
        <v>45323.0</v>
      </c>
    </row>
    <row r="4443">
      <c r="A4443" s="1">
        <v>7052.0</v>
      </c>
      <c r="B4443" s="1">
        <v>1727.0</v>
      </c>
      <c r="C4443" s="1">
        <v>1.0</v>
      </c>
      <c r="D4443" s="1">
        <v>496.0</v>
      </c>
      <c r="E4443" s="1">
        <v>237747.0</v>
      </c>
      <c r="F4443" s="1" t="s">
        <v>4213</v>
      </c>
      <c r="G4443" s="2">
        <v>45322.0</v>
      </c>
    </row>
    <row r="4444">
      <c r="A4444" s="1">
        <v>2142.0</v>
      </c>
      <c r="B4444" s="1">
        <v>1688.0</v>
      </c>
      <c r="C4444" s="1">
        <v>1.0</v>
      </c>
      <c r="D4444" s="1">
        <v>264.0</v>
      </c>
      <c r="E4444" s="1">
        <v>357622.0</v>
      </c>
      <c r="F4444" s="1" t="s">
        <v>4214</v>
      </c>
      <c r="G4444" s="2">
        <v>45383.0</v>
      </c>
    </row>
    <row r="4445">
      <c r="A4445" s="1">
        <v>4041.0</v>
      </c>
      <c r="B4445" s="1">
        <v>695.0</v>
      </c>
      <c r="C4445" s="1">
        <v>1.0</v>
      </c>
      <c r="D4445" s="1">
        <v>155.0</v>
      </c>
      <c r="E4445" s="1">
        <v>262472.0</v>
      </c>
      <c r="F4445" s="1" t="s">
        <v>4215</v>
      </c>
      <c r="G4445" s="2">
        <v>45367.0</v>
      </c>
    </row>
    <row r="4446">
      <c r="A4446" s="1">
        <v>2699.0</v>
      </c>
      <c r="B4446" s="1">
        <v>733.0</v>
      </c>
      <c r="C4446" s="1">
        <v>1.0</v>
      </c>
      <c r="D4446" s="1">
        <v>291.0</v>
      </c>
      <c r="E4446" s="1">
        <v>309500.0</v>
      </c>
      <c r="F4446" s="1" t="s">
        <v>4216</v>
      </c>
      <c r="G4446" s="2">
        <v>45306.0</v>
      </c>
    </row>
    <row r="4447">
      <c r="A4447" s="1">
        <v>8584.0</v>
      </c>
      <c r="B4447" s="1">
        <v>838.0</v>
      </c>
      <c r="C4447" s="1">
        <v>1.0</v>
      </c>
      <c r="D4447" s="1">
        <v>408.0</v>
      </c>
      <c r="E4447" s="1">
        <v>354562.0</v>
      </c>
      <c r="F4447" s="1" t="s">
        <v>4217</v>
      </c>
      <c r="G4447" s="2">
        <v>45378.0</v>
      </c>
    </row>
    <row r="4448">
      <c r="A4448" s="1">
        <v>1803.0</v>
      </c>
      <c r="B4448" s="1">
        <v>134.0</v>
      </c>
      <c r="C4448" s="1">
        <v>5.0</v>
      </c>
      <c r="D4448" s="1">
        <v>369.0</v>
      </c>
      <c r="E4448" s="1">
        <v>249701.0</v>
      </c>
      <c r="F4448" s="1" t="s">
        <v>4218</v>
      </c>
      <c r="G4448" s="2">
        <v>45372.0</v>
      </c>
    </row>
    <row r="4449">
      <c r="A4449" s="1">
        <v>1990.0</v>
      </c>
      <c r="B4449" s="1">
        <v>811.0</v>
      </c>
      <c r="C4449" s="1">
        <v>1.0</v>
      </c>
      <c r="D4449" s="1">
        <v>27.0</v>
      </c>
      <c r="E4449" s="1">
        <v>564253.0</v>
      </c>
      <c r="F4449" s="1" t="s">
        <v>4219</v>
      </c>
      <c r="G4449" s="2">
        <v>45379.0</v>
      </c>
    </row>
    <row r="4450">
      <c r="A4450" s="1">
        <v>2282.0</v>
      </c>
      <c r="B4450" s="1">
        <v>1403.0</v>
      </c>
      <c r="C4450" s="1">
        <v>2.0</v>
      </c>
      <c r="D4450" s="1">
        <v>426.0</v>
      </c>
      <c r="E4450" s="1">
        <v>492864.0</v>
      </c>
      <c r="F4450" s="1" t="s">
        <v>4220</v>
      </c>
      <c r="G4450" s="2">
        <v>45339.0</v>
      </c>
    </row>
    <row r="4451">
      <c r="A4451" s="1">
        <v>10163.0</v>
      </c>
      <c r="B4451" s="1">
        <v>518.0</v>
      </c>
      <c r="C4451" s="1">
        <v>2.0</v>
      </c>
      <c r="D4451" s="1">
        <v>70.0</v>
      </c>
      <c r="E4451" s="1">
        <v>338047.0</v>
      </c>
      <c r="F4451" s="1" t="s">
        <v>4221</v>
      </c>
      <c r="G4451" s="2">
        <v>45342.0</v>
      </c>
    </row>
    <row r="4452">
      <c r="A4452" s="1">
        <v>9973.0</v>
      </c>
      <c r="B4452" s="1">
        <v>1168.0</v>
      </c>
      <c r="C4452" s="1">
        <v>2.0</v>
      </c>
      <c r="D4452" s="1">
        <v>367.0</v>
      </c>
      <c r="E4452" s="1">
        <v>553924.0</v>
      </c>
      <c r="F4452" s="1" t="s">
        <v>4222</v>
      </c>
      <c r="G4452" s="2">
        <v>45350.0</v>
      </c>
    </row>
    <row r="4453">
      <c r="A4453" s="1">
        <v>5642.0</v>
      </c>
      <c r="B4453" s="1">
        <v>1272.0</v>
      </c>
      <c r="C4453" s="1">
        <v>2.0</v>
      </c>
      <c r="D4453" s="1">
        <v>20.0</v>
      </c>
      <c r="E4453" s="1">
        <v>269530.0</v>
      </c>
      <c r="F4453" s="1" t="s">
        <v>4223</v>
      </c>
      <c r="G4453" s="2">
        <v>45386.0</v>
      </c>
    </row>
    <row r="4454">
      <c r="A4454" s="1">
        <v>3220.0</v>
      </c>
      <c r="B4454" s="1">
        <v>1104.0</v>
      </c>
      <c r="C4454" s="1">
        <v>3.0</v>
      </c>
      <c r="D4454" s="1">
        <v>102.0</v>
      </c>
      <c r="E4454" s="1">
        <v>392232.0</v>
      </c>
      <c r="F4454" s="1" t="s">
        <v>4224</v>
      </c>
      <c r="G4454" s="2">
        <v>45363.0</v>
      </c>
    </row>
    <row r="4455">
      <c r="A4455" s="1">
        <v>6814.0</v>
      </c>
      <c r="B4455" s="1">
        <v>1735.0</v>
      </c>
      <c r="C4455" s="1">
        <v>2.0</v>
      </c>
      <c r="D4455" s="1">
        <v>12.0</v>
      </c>
      <c r="E4455" s="1">
        <v>254922.0</v>
      </c>
      <c r="F4455" s="1" t="s">
        <v>4225</v>
      </c>
      <c r="G4455" s="2">
        <v>45317.0</v>
      </c>
    </row>
    <row r="4456">
      <c r="A4456" s="1">
        <v>9892.0</v>
      </c>
      <c r="B4456" s="1">
        <v>502.0</v>
      </c>
      <c r="C4456" s="1">
        <v>2.0</v>
      </c>
      <c r="D4456" s="1">
        <v>342.0</v>
      </c>
      <c r="E4456" s="1">
        <v>438387.0</v>
      </c>
      <c r="F4456" s="1" t="s">
        <v>4226</v>
      </c>
      <c r="G4456" s="2">
        <v>45336.0</v>
      </c>
    </row>
    <row r="4457">
      <c r="A4457" s="1">
        <v>6540.0</v>
      </c>
      <c r="B4457" s="1">
        <v>991.0</v>
      </c>
      <c r="C4457" s="1">
        <v>1.0</v>
      </c>
      <c r="D4457" s="1">
        <v>433.0</v>
      </c>
      <c r="E4457" s="1">
        <v>212478.0</v>
      </c>
      <c r="F4457" s="1" t="s">
        <v>4227</v>
      </c>
      <c r="G4457" s="2">
        <v>45309.0</v>
      </c>
    </row>
    <row r="4458">
      <c r="A4458" s="1">
        <v>4091.0</v>
      </c>
      <c r="B4458" s="1">
        <v>915.0</v>
      </c>
      <c r="C4458" s="1">
        <v>1.0</v>
      </c>
      <c r="D4458" s="1">
        <v>21.0</v>
      </c>
      <c r="E4458" s="1">
        <v>432035.0</v>
      </c>
      <c r="F4458" s="1" t="s">
        <v>4228</v>
      </c>
      <c r="G4458" s="2">
        <v>45350.0</v>
      </c>
    </row>
    <row r="4459">
      <c r="A4459" s="1">
        <v>769.0</v>
      </c>
      <c r="B4459" s="1">
        <v>36.0</v>
      </c>
      <c r="C4459" s="1">
        <v>1.0</v>
      </c>
      <c r="D4459" s="1">
        <v>427.0</v>
      </c>
      <c r="E4459" s="1">
        <v>543306.0</v>
      </c>
      <c r="F4459" s="1" t="s">
        <v>4229</v>
      </c>
      <c r="G4459" s="2">
        <v>45398.0</v>
      </c>
    </row>
    <row r="4460">
      <c r="A4460" s="1">
        <v>4489.0</v>
      </c>
      <c r="B4460" s="1">
        <v>912.0</v>
      </c>
      <c r="C4460" s="1">
        <v>5.0</v>
      </c>
      <c r="D4460" s="1">
        <v>87.0</v>
      </c>
      <c r="E4460" s="1">
        <v>363928.0</v>
      </c>
      <c r="F4460" s="1" t="s">
        <v>4230</v>
      </c>
      <c r="G4460" s="2">
        <v>45368.0</v>
      </c>
    </row>
    <row r="4461">
      <c r="A4461" s="1">
        <v>620.0</v>
      </c>
      <c r="B4461" s="1">
        <v>19.0</v>
      </c>
      <c r="C4461" s="1">
        <v>2.0</v>
      </c>
      <c r="D4461" s="1">
        <v>181.0</v>
      </c>
      <c r="E4461" s="1">
        <v>296162.0</v>
      </c>
      <c r="F4461" s="1" t="s">
        <v>4231</v>
      </c>
      <c r="G4461" s="2">
        <v>45389.0</v>
      </c>
    </row>
    <row r="4462">
      <c r="A4462" s="1">
        <v>2362.0</v>
      </c>
      <c r="B4462" s="1">
        <v>716.0</v>
      </c>
      <c r="C4462" s="1">
        <v>1.0</v>
      </c>
      <c r="D4462" s="1">
        <v>319.0</v>
      </c>
      <c r="E4462" s="1">
        <v>218223.0</v>
      </c>
      <c r="F4462" s="1" t="s">
        <v>4232</v>
      </c>
      <c r="G4462" s="2">
        <v>45337.0</v>
      </c>
    </row>
    <row r="4463">
      <c r="A4463" s="1">
        <v>1202.0</v>
      </c>
      <c r="B4463" s="1">
        <v>44.0</v>
      </c>
      <c r="C4463" s="1">
        <v>1.0</v>
      </c>
      <c r="D4463" s="1">
        <v>68.0</v>
      </c>
      <c r="E4463" s="1">
        <v>408169.0</v>
      </c>
      <c r="F4463" s="1" t="s">
        <v>4233</v>
      </c>
      <c r="G4463" s="2">
        <v>45385.0</v>
      </c>
    </row>
    <row r="4464">
      <c r="A4464" s="1">
        <v>2653.0</v>
      </c>
      <c r="B4464" s="1">
        <v>1038.0</v>
      </c>
      <c r="C4464" s="1">
        <v>2.0</v>
      </c>
      <c r="D4464" s="1">
        <v>349.0</v>
      </c>
      <c r="E4464" s="1">
        <v>323419.0</v>
      </c>
      <c r="F4464" s="1" t="s">
        <v>4234</v>
      </c>
      <c r="G4464" s="2">
        <v>45347.0</v>
      </c>
    </row>
    <row r="4465">
      <c r="A4465" s="1">
        <v>10439.0</v>
      </c>
      <c r="B4465" s="1">
        <v>860.0</v>
      </c>
      <c r="C4465" s="1">
        <v>3.0</v>
      </c>
      <c r="D4465" s="1">
        <v>519.0</v>
      </c>
      <c r="E4465" s="1">
        <v>359377.0</v>
      </c>
      <c r="F4465" s="1" t="s">
        <v>106</v>
      </c>
      <c r="G4465" s="2">
        <v>45358.0</v>
      </c>
    </row>
    <row r="4466">
      <c r="A4466" s="1">
        <v>166.0</v>
      </c>
      <c r="B4466" s="1">
        <v>46.0</v>
      </c>
      <c r="C4466" s="1">
        <v>2.0</v>
      </c>
      <c r="D4466" s="1">
        <v>401.0</v>
      </c>
      <c r="E4466" s="1">
        <v>371874.0</v>
      </c>
      <c r="F4466" s="1" t="s">
        <v>4235</v>
      </c>
      <c r="G4466" s="2">
        <v>45330.0</v>
      </c>
    </row>
    <row r="4467">
      <c r="A4467" s="1">
        <v>5313.0</v>
      </c>
      <c r="B4467" s="1">
        <v>957.0</v>
      </c>
      <c r="C4467" s="1">
        <v>1.0</v>
      </c>
      <c r="D4467" s="1">
        <v>120.0</v>
      </c>
      <c r="E4467" s="1">
        <v>534314.0</v>
      </c>
      <c r="F4467" s="1" t="s">
        <v>4236</v>
      </c>
      <c r="G4467" s="2">
        <v>45394.0</v>
      </c>
    </row>
    <row r="4468">
      <c r="A4468" s="1">
        <v>10025.0</v>
      </c>
      <c r="B4468" s="1">
        <v>618.0</v>
      </c>
      <c r="C4468" s="1">
        <v>1.0</v>
      </c>
      <c r="D4468" s="1">
        <v>39.0</v>
      </c>
      <c r="E4468" s="1">
        <v>560156.0</v>
      </c>
      <c r="F4468" s="1" t="s">
        <v>836</v>
      </c>
      <c r="G4468" s="2">
        <v>45371.0</v>
      </c>
    </row>
    <row r="4469">
      <c r="A4469" s="1">
        <v>8333.0</v>
      </c>
      <c r="B4469" s="1">
        <v>981.0</v>
      </c>
      <c r="C4469" s="1">
        <v>4.0</v>
      </c>
      <c r="D4469" s="1">
        <v>553.0</v>
      </c>
      <c r="E4469" s="1">
        <v>502644.0</v>
      </c>
      <c r="F4469" s="1" t="s">
        <v>4237</v>
      </c>
      <c r="G4469" s="2">
        <v>45338.0</v>
      </c>
    </row>
    <row r="4470">
      <c r="A4470" s="1">
        <v>5751.0</v>
      </c>
      <c r="B4470" s="1">
        <v>525.0</v>
      </c>
      <c r="C4470" s="1">
        <v>4.0</v>
      </c>
      <c r="D4470" s="1">
        <v>222.0</v>
      </c>
      <c r="E4470" s="1">
        <v>193048.0</v>
      </c>
      <c r="F4470" s="1" t="s">
        <v>4238</v>
      </c>
      <c r="G4470" s="2">
        <v>45316.0</v>
      </c>
    </row>
    <row r="4471">
      <c r="A4471" s="1">
        <v>5319.0</v>
      </c>
      <c r="B4471" s="1">
        <v>52.0</v>
      </c>
      <c r="C4471" s="1">
        <v>2.0</v>
      </c>
      <c r="D4471" s="1">
        <v>515.0</v>
      </c>
      <c r="E4471" s="1">
        <v>465723.0</v>
      </c>
      <c r="F4471" s="1" t="s">
        <v>4239</v>
      </c>
      <c r="G4471" s="2">
        <v>45407.0</v>
      </c>
    </row>
    <row r="4472">
      <c r="A4472" s="1">
        <v>204.0</v>
      </c>
      <c r="B4472" s="1">
        <v>87.0</v>
      </c>
      <c r="C4472" s="1">
        <v>1.0</v>
      </c>
      <c r="D4472" s="1">
        <v>45.0</v>
      </c>
      <c r="E4472" s="1">
        <v>494971.0</v>
      </c>
      <c r="F4472" s="1" t="s">
        <v>4240</v>
      </c>
      <c r="G4472" s="2">
        <v>45292.0</v>
      </c>
    </row>
    <row r="4473">
      <c r="A4473" s="1">
        <v>3167.0</v>
      </c>
      <c r="B4473" s="1">
        <v>456.0</v>
      </c>
      <c r="C4473" s="1">
        <v>6.0</v>
      </c>
      <c r="D4473" s="1">
        <v>475.0</v>
      </c>
      <c r="E4473" s="1">
        <v>309897.0</v>
      </c>
      <c r="F4473" s="1" t="s">
        <v>4241</v>
      </c>
      <c r="G4473" s="2">
        <v>45332.0</v>
      </c>
    </row>
    <row r="4474">
      <c r="A4474" s="1">
        <v>4451.0</v>
      </c>
      <c r="B4474" s="1">
        <v>868.0</v>
      </c>
      <c r="C4474" s="1">
        <v>1.0</v>
      </c>
      <c r="D4474" s="1">
        <v>200.0</v>
      </c>
      <c r="E4474" s="1">
        <v>278105.0</v>
      </c>
      <c r="F4474" s="1" t="s">
        <v>4242</v>
      </c>
      <c r="G4474" s="2">
        <v>45352.0</v>
      </c>
    </row>
    <row r="4475">
      <c r="A4475" s="1">
        <v>9067.0</v>
      </c>
      <c r="B4475" s="1">
        <v>1218.0</v>
      </c>
      <c r="C4475" s="1">
        <v>1.0</v>
      </c>
      <c r="D4475" s="1">
        <v>194.0</v>
      </c>
      <c r="E4475" s="1">
        <v>522808.0</v>
      </c>
      <c r="F4475" s="1" t="s">
        <v>4243</v>
      </c>
      <c r="G4475" s="2">
        <v>45379.0</v>
      </c>
    </row>
    <row r="4476">
      <c r="A4476" s="1">
        <v>8673.0</v>
      </c>
      <c r="B4476" s="1">
        <v>232.0</v>
      </c>
      <c r="C4476" s="1">
        <v>5.0</v>
      </c>
      <c r="D4476" s="1">
        <v>109.0</v>
      </c>
      <c r="E4476" s="1">
        <v>227716.0</v>
      </c>
      <c r="F4476" s="1" t="s">
        <v>4244</v>
      </c>
      <c r="G4476" s="2">
        <v>45301.0</v>
      </c>
    </row>
    <row r="4477">
      <c r="A4477" s="1">
        <v>9232.0</v>
      </c>
      <c r="B4477" s="1">
        <v>197.0</v>
      </c>
      <c r="C4477" s="1">
        <v>2.0</v>
      </c>
      <c r="D4477" s="1">
        <v>506.0</v>
      </c>
      <c r="E4477" s="1">
        <v>256056.0</v>
      </c>
      <c r="F4477" s="1" t="s">
        <v>4245</v>
      </c>
      <c r="G4477" s="2">
        <v>45362.0</v>
      </c>
    </row>
    <row r="4478">
      <c r="A4478" s="1">
        <v>1072.0</v>
      </c>
      <c r="B4478" s="1">
        <v>43.0</v>
      </c>
      <c r="C4478" s="1">
        <v>1.0</v>
      </c>
      <c r="D4478" s="1">
        <v>446.0</v>
      </c>
      <c r="E4478" s="1">
        <v>493940.0</v>
      </c>
      <c r="F4478" s="1" t="s">
        <v>4246</v>
      </c>
      <c r="G4478" s="2">
        <v>45293.0</v>
      </c>
    </row>
    <row r="4479">
      <c r="A4479" s="1">
        <v>3564.0</v>
      </c>
      <c r="B4479" s="1">
        <v>1618.0</v>
      </c>
      <c r="C4479" s="1">
        <v>4.0</v>
      </c>
      <c r="D4479" s="1">
        <v>553.0</v>
      </c>
      <c r="E4479" s="1">
        <v>433827.0</v>
      </c>
      <c r="F4479" s="1" t="s">
        <v>4247</v>
      </c>
      <c r="G4479" s="2">
        <v>45362.0</v>
      </c>
    </row>
    <row r="4480">
      <c r="A4480" s="1">
        <v>2910.0</v>
      </c>
      <c r="B4480" s="1">
        <v>734.0</v>
      </c>
      <c r="C4480" s="1">
        <v>1.0</v>
      </c>
      <c r="D4480" s="1">
        <v>242.0</v>
      </c>
      <c r="E4480" s="1">
        <v>180187.0</v>
      </c>
      <c r="F4480" s="1" t="s">
        <v>4248</v>
      </c>
      <c r="G4480" s="2">
        <v>45320.0</v>
      </c>
    </row>
    <row r="4481">
      <c r="A4481" s="1">
        <v>8696.0</v>
      </c>
      <c r="B4481" s="1">
        <v>853.0</v>
      </c>
      <c r="C4481" s="1">
        <v>2.0</v>
      </c>
      <c r="D4481" s="1">
        <v>477.0</v>
      </c>
      <c r="E4481" s="1">
        <v>384077.0</v>
      </c>
      <c r="F4481" s="1" t="s">
        <v>4249</v>
      </c>
      <c r="G4481" s="2">
        <v>45329.0</v>
      </c>
    </row>
    <row r="4482">
      <c r="A4482" s="1">
        <v>4589.0</v>
      </c>
      <c r="B4482" s="1">
        <v>626.0</v>
      </c>
      <c r="C4482" s="1">
        <v>1.0</v>
      </c>
      <c r="D4482" s="1">
        <v>210.0</v>
      </c>
      <c r="E4482" s="1">
        <v>497114.0</v>
      </c>
      <c r="F4482" s="1" t="s">
        <v>4250</v>
      </c>
      <c r="G4482" s="2">
        <v>45303.0</v>
      </c>
    </row>
    <row r="4483">
      <c r="A4483" s="1">
        <v>10009.0</v>
      </c>
      <c r="B4483" s="1">
        <v>1489.0</v>
      </c>
      <c r="C4483" s="1">
        <v>3.0</v>
      </c>
      <c r="D4483" s="1">
        <v>112.0</v>
      </c>
      <c r="E4483" s="1">
        <v>174294.0</v>
      </c>
      <c r="F4483" s="1" t="s">
        <v>4251</v>
      </c>
      <c r="G4483" s="2">
        <v>45380.0</v>
      </c>
    </row>
    <row r="4484">
      <c r="A4484" s="1">
        <v>8084.0</v>
      </c>
      <c r="B4484" s="1">
        <v>987.0</v>
      </c>
      <c r="C4484" s="1">
        <v>2.0</v>
      </c>
      <c r="D4484" s="1">
        <v>380.0</v>
      </c>
      <c r="E4484" s="1">
        <v>224821.0</v>
      </c>
      <c r="F4484" s="1" t="s">
        <v>4252</v>
      </c>
      <c r="G4484" s="2">
        <v>45307.0</v>
      </c>
    </row>
    <row r="4485">
      <c r="A4485" s="1">
        <v>1142.0</v>
      </c>
      <c r="B4485" s="1">
        <v>26.0</v>
      </c>
      <c r="C4485" s="1">
        <v>5.0</v>
      </c>
      <c r="D4485" s="1">
        <v>279.0</v>
      </c>
      <c r="E4485" s="1">
        <v>553394.0</v>
      </c>
      <c r="F4485" s="1" t="s">
        <v>4253</v>
      </c>
      <c r="G4485" s="2">
        <v>45371.0</v>
      </c>
    </row>
    <row r="4486">
      <c r="A4486" s="1">
        <v>4671.0</v>
      </c>
      <c r="B4486" s="1">
        <v>1072.0</v>
      </c>
      <c r="C4486" s="1">
        <v>5.0</v>
      </c>
      <c r="D4486" s="1">
        <v>216.0</v>
      </c>
      <c r="E4486" s="1">
        <v>345095.0</v>
      </c>
      <c r="F4486" s="1" t="s">
        <v>4254</v>
      </c>
      <c r="G4486" s="2">
        <v>45359.0</v>
      </c>
    </row>
    <row r="4487">
      <c r="A4487" s="1">
        <v>4112.0</v>
      </c>
      <c r="B4487" s="1">
        <v>768.0</v>
      </c>
      <c r="C4487" s="1">
        <v>2.0</v>
      </c>
      <c r="D4487" s="1">
        <v>349.0</v>
      </c>
      <c r="E4487" s="1">
        <v>538278.0</v>
      </c>
      <c r="F4487" s="1" t="s">
        <v>4255</v>
      </c>
      <c r="G4487" s="2">
        <v>45367.0</v>
      </c>
    </row>
    <row r="4488">
      <c r="A4488" s="1">
        <v>3131.0</v>
      </c>
      <c r="B4488" s="1">
        <v>1262.0</v>
      </c>
      <c r="C4488" s="1">
        <v>2.0</v>
      </c>
      <c r="D4488" s="1">
        <v>79.0</v>
      </c>
      <c r="E4488" s="1">
        <v>455774.0</v>
      </c>
      <c r="F4488" s="1" t="s">
        <v>4256</v>
      </c>
      <c r="G4488" s="2">
        <v>45359.0</v>
      </c>
    </row>
    <row r="4489">
      <c r="A4489" s="1">
        <v>5189.0</v>
      </c>
      <c r="B4489" s="1">
        <v>727.0</v>
      </c>
      <c r="C4489" s="1">
        <v>1.0</v>
      </c>
      <c r="D4489" s="1">
        <v>7.0</v>
      </c>
      <c r="E4489" s="1">
        <v>343086.0</v>
      </c>
      <c r="F4489" s="1" t="s">
        <v>4257</v>
      </c>
      <c r="G4489" s="2">
        <v>45362.0</v>
      </c>
    </row>
    <row r="4490">
      <c r="A4490" s="1">
        <v>7634.0</v>
      </c>
      <c r="B4490" s="1">
        <v>647.0</v>
      </c>
      <c r="C4490" s="1">
        <v>2.0</v>
      </c>
      <c r="D4490" s="1">
        <v>167.0</v>
      </c>
      <c r="E4490" s="1">
        <v>443422.0</v>
      </c>
      <c r="F4490" s="1" t="s">
        <v>4258</v>
      </c>
      <c r="G4490" s="2">
        <v>45406.0</v>
      </c>
    </row>
    <row r="4491">
      <c r="A4491" s="1">
        <v>5145.0</v>
      </c>
      <c r="B4491" s="1">
        <v>1534.0</v>
      </c>
      <c r="C4491" s="1">
        <v>1.0</v>
      </c>
      <c r="D4491" s="1">
        <v>434.0</v>
      </c>
      <c r="E4491" s="1">
        <v>551545.0</v>
      </c>
      <c r="F4491" s="1" t="s">
        <v>4259</v>
      </c>
      <c r="G4491" s="2">
        <v>45293.0</v>
      </c>
    </row>
    <row r="4492">
      <c r="A4492" s="1">
        <v>1620.0</v>
      </c>
      <c r="B4492" s="1">
        <v>112.0</v>
      </c>
      <c r="C4492" s="1">
        <v>1.0</v>
      </c>
      <c r="D4492" s="1">
        <v>227.0</v>
      </c>
      <c r="E4492" s="1">
        <v>526150.0</v>
      </c>
      <c r="F4492" s="1" t="s">
        <v>2113</v>
      </c>
      <c r="G4492" s="2">
        <v>45408.0</v>
      </c>
    </row>
    <row r="4493">
      <c r="A4493" s="1">
        <v>4858.0</v>
      </c>
      <c r="B4493" s="1">
        <v>1127.0</v>
      </c>
      <c r="C4493" s="1">
        <v>2.0</v>
      </c>
      <c r="D4493" s="1">
        <v>178.0</v>
      </c>
      <c r="E4493" s="1">
        <v>485714.0</v>
      </c>
      <c r="F4493" s="1" t="s">
        <v>4260</v>
      </c>
      <c r="G4493" s="2">
        <v>45369.0</v>
      </c>
    </row>
    <row r="4494">
      <c r="A4494" s="1">
        <v>1436.0</v>
      </c>
      <c r="B4494" s="1">
        <v>188.0</v>
      </c>
      <c r="C4494" s="1">
        <v>1.0</v>
      </c>
      <c r="D4494" s="1">
        <v>188.0</v>
      </c>
      <c r="E4494" s="1">
        <v>405224.0</v>
      </c>
      <c r="F4494" s="1" t="s">
        <v>1716</v>
      </c>
      <c r="G4494" s="2">
        <v>45310.0</v>
      </c>
    </row>
    <row r="4495">
      <c r="A4495" s="1">
        <v>4911.0</v>
      </c>
      <c r="B4495" s="1">
        <v>909.0</v>
      </c>
      <c r="C4495" s="1">
        <v>1.0</v>
      </c>
      <c r="D4495" s="1">
        <v>92.0</v>
      </c>
      <c r="E4495" s="1">
        <v>333289.0</v>
      </c>
      <c r="F4495" s="1" t="s">
        <v>4261</v>
      </c>
      <c r="G4495" s="2">
        <v>45397.0</v>
      </c>
    </row>
    <row r="4496">
      <c r="A4496" s="1">
        <v>8304.0</v>
      </c>
      <c r="B4496" s="1">
        <v>1286.0</v>
      </c>
      <c r="C4496" s="1">
        <v>1.0</v>
      </c>
      <c r="D4496" s="1">
        <v>461.0</v>
      </c>
      <c r="E4496" s="1">
        <v>541282.0</v>
      </c>
      <c r="F4496" s="1" t="s">
        <v>4262</v>
      </c>
      <c r="G4496" s="2">
        <v>45319.0</v>
      </c>
    </row>
    <row r="4497">
      <c r="A4497" s="1">
        <v>1194.0</v>
      </c>
      <c r="B4497" s="1">
        <v>68.0</v>
      </c>
      <c r="C4497" s="1">
        <v>1.0</v>
      </c>
      <c r="D4497" s="1">
        <v>456.0</v>
      </c>
      <c r="E4497" s="1">
        <v>439348.0</v>
      </c>
      <c r="F4497" s="1" t="s">
        <v>4263</v>
      </c>
      <c r="G4497" s="2">
        <v>45369.0</v>
      </c>
    </row>
    <row r="4498">
      <c r="A4498" s="1">
        <v>3377.0</v>
      </c>
      <c r="B4498" s="1">
        <v>45.0</v>
      </c>
      <c r="C4498" s="1">
        <v>2.0</v>
      </c>
      <c r="D4498" s="1">
        <v>67.0</v>
      </c>
      <c r="E4498" s="1">
        <v>188842.0</v>
      </c>
      <c r="F4498" s="1" t="s">
        <v>4264</v>
      </c>
      <c r="G4498" s="2">
        <v>45396.0</v>
      </c>
    </row>
    <row r="4499">
      <c r="A4499" s="1">
        <v>3153.0</v>
      </c>
      <c r="B4499" s="1">
        <v>1019.0</v>
      </c>
      <c r="C4499" s="1">
        <v>1.0</v>
      </c>
      <c r="D4499" s="1">
        <v>451.0</v>
      </c>
      <c r="E4499" s="1">
        <v>461146.0</v>
      </c>
      <c r="F4499" s="1" t="s">
        <v>4265</v>
      </c>
      <c r="G4499" s="2">
        <v>45322.0</v>
      </c>
    </row>
    <row r="4500">
      <c r="A4500" s="1">
        <v>3718.0</v>
      </c>
      <c r="B4500" s="1">
        <v>397.0</v>
      </c>
      <c r="C4500" s="1">
        <v>2.0</v>
      </c>
      <c r="D4500" s="1">
        <v>192.0</v>
      </c>
      <c r="E4500" s="1">
        <v>520721.0</v>
      </c>
      <c r="F4500" s="1" t="s">
        <v>4266</v>
      </c>
      <c r="G4500" s="2">
        <v>45408.0</v>
      </c>
    </row>
    <row r="4501">
      <c r="A4501" s="1">
        <v>1506.0</v>
      </c>
      <c r="B4501" s="1">
        <v>987.0</v>
      </c>
      <c r="C4501" s="1">
        <v>2.0</v>
      </c>
      <c r="D4501" s="1">
        <v>380.0</v>
      </c>
      <c r="E4501" s="1">
        <v>437555.0</v>
      </c>
      <c r="F4501" s="1" t="s">
        <v>4267</v>
      </c>
    </row>
    <row r="4502">
      <c r="A4502" s="1">
        <v>3828.0</v>
      </c>
      <c r="B4502" s="1">
        <v>1251.0</v>
      </c>
      <c r="C4502" s="1">
        <v>1.0</v>
      </c>
      <c r="D4502" s="1">
        <v>249.0</v>
      </c>
      <c r="E4502" s="1">
        <v>342139.0</v>
      </c>
      <c r="F4502" s="1" t="s">
        <v>4268</v>
      </c>
      <c r="G4502" s="2">
        <v>45351.0</v>
      </c>
    </row>
    <row r="4503">
      <c r="A4503" s="1">
        <v>2465.0</v>
      </c>
      <c r="B4503" s="1">
        <v>239.0</v>
      </c>
      <c r="C4503" s="1">
        <v>1.0</v>
      </c>
      <c r="D4503" s="1">
        <v>425.0</v>
      </c>
      <c r="E4503" s="1">
        <v>288846.0</v>
      </c>
      <c r="F4503" s="1" t="s">
        <v>4269</v>
      </c>
      <c r="G4503" s="2">
        <v>45395.0</v>
      </c>
    </row>
    <row r="4504">
      <c r="A4504" s="1">
        <v>907.0</v>
      </c>
      <c r="B4504" s="1">
        <v>2.0</v>
      </c>
      <c r="C4504" s="1">
        <v>2.0</v>
      </c>
      <c r="D4504" s="1">
        <v>283.0</v>
      </c>
      <c r="E4504" s="1">
        <v>259797.0</v>
      </c>
      <c r="F4504" s="1" t="s">
        <v>4270</v>
      </c>
      <c r="G4504" s="2">
        <v>45384.0</v>
      </c>
    </row>
    <row r="4505">
      <c r="A4505" s="1">
        <v>612.0</v>
      </c>
      <c r="B4505" s="1">
        <v>1.0</v>
      </c>
      <c r="C4505" s="1">
        <v>1.0</v>
      </c>
      <c r="D4505" s="1">
        <v>127.0</v>
      </c>
      <c r="E4505" s="1">
        <v>229777.0</v>
      </c>
      <c r="F4505" s="1" t="s">
        <v>4271</v>
      </c>
      <c r="G4505" s="2">
        <v>45373.0</v>
      </c>
    </row>
    <row r="4506">
      <c r="A4506" s="1">
        <v>1651.0</v>
      </c>
      <c r="B4506" s="1">
        <v>1095.0</v>
      </c>
      <c r="C4506" s="1">
        <v>2.0</v>
      </c>
      <c r="D4506" s="1">
        <v>368.0</v>
      </c>
      <c r="E4506" s="1">
        <v>536905.0</v>
      </c>
      <c r="F4506" s="1" t="s">
        <v>4272</v>
      </c>
      <c r="G4506" s="2">
        <v>45341.0</v>
      </c>
    </row>
    <row r="4507">
      <c r="A4507" s="1">
        <v>7442.0</v>
      </c>
      <c r="B4507" s="1">
        <v>206.0</v>
      </c>
      <c r="C4507" s="1">
        <v>2.0</v>
      </c>
      <c r="D4507" s="1">
        <v>426.0</v>
      </c>
      <c r="E4507" s="1">
        <v>436205.0</v>
      </c>
      <c r="F4507" s="1" t="s">
        <v>4273</v>
      </c>
    </row>
    <row r="4508">
      <c r="A4508" s="1">
        <v>9518.0</v>
      </c>
      <c r="B4508" s="1">
        <v>496.0</v>
      </c>
      <c r="C4508" s="1">
        <v>5.0</v>
      </c>
      <c r="D4508" s="1">
        <v>385.0</v>
      </c>
      <c r="E4508" s="1">
        <v>405191.0</v>
      </c>
      <c r="F4508" s="1" t="s">
        <v>4274</v>
      </c>
      <c r="G4508" s="2">
        <v>45399.0</v>
      </c>
    </row>
    <row r="4509">
      <c r="A4509" s="1">
        <v>5208.0</v>
      </c>
      <c r="B4509" s="1">
        <v>1457.0</v>
      </c>
      <c r="C4509" s="1">
        <v>1.0</v>
      </c>
      <c r="D4509" s="1">
        <v>9.0</v>
      </c>
      <c r="E4509" s="1">
        <v>427047.0</v>
      </c>
      <c r="F4509" s="1" t="s">
        <v>4275</v>
      </c>
      <c r="G4509" s="2">
        <v>45295.0</v>
      </c>
    </row>
    <row r="4510">
      <c r="A4510" s="1">
        <v>7303.0</v>
      </c>
      <c r="B4510" s="1">
        <v>51.0</v>
      </c>
      <c r="C4510" s="1">
        <v>2.0</v>
      </c>
      <c r="D4510" s="1">
        <v>89.0</v>
      </c>
      <c r="E4510" s="1">
        <v>339963.0</v>
      </c>
      <c r="F4510" s="1" t="s">
        <v>4276</v>
      </c>
      <c r="G4510" s="2">
        <v>45301.0</v>
      </c>
    </row>
    <row r="4511">
      <c r="A4511" s="1">
        <v>10277.0</v>
      </c>
      <c r="B4511" s="1">
        <v>860.0</v>
      </c>
      <c r="C4511" s="1">
        <v>3.0</v>
      </c>
      <c r="D4511" s="1">
        <v>519.0</v>
      </c>
      <c r="E4511" s="1">
        <v>359377.0</v>
      </c>
      <c r="F4511" s="1" t="s">
        <v>106</v>
      </c>
      <c r="G4511" s="2">
        <v>45358.0</v>
      </c>
    </row>
    <row r="4512">
      <c r="A4512" s="1">
        <v>6956.0</v>
      </c>
      <c r="B4512" s="1">
        <v>1199.0</v>
      </c>
      <c r="C4512" s="1">
        <v>1.0</v>
      </c>
      <c r="D4512" s="1">
        <v>40.0</v>
      </c>
      <c r="E4512" s="1">
        <v>302586.0</v>
      </c>
      <c r="F4512" s="1" t="s">
        <v>4277</v>
      </c>
      <c r="G4512" s="2">
        <v>45365.0</v>
      </c>
    </row>
    <row r="4513">
      <c r="A4513" s="1">
        <v>6824.0</v>
      </c>
      <c r="B4513" s="1">
        <v>1641.0</v>
      </c>
      <c r="C4513" s="1">
        <v>1.0</v>
      </c>
      <c r="D4513" s="1">
        <v>437.0</v>
      </c>
      <c r="E4513" s="1">
        <v>309960.0</v>
      </c>
      <c r="F4513" s="1" t="s">
        <v>4278</v>
      </c>
      <c r="G4513" s="2">
        <v>45369.0</v>
      </c>
    </row>
    <row r="4514">
      <c r="A4514" s="1">
        <v>4830.0</v>
      </c>
      <c r="B4514" s="1">
        <v>912.0</v>
      </c>
      <c r="C4514" s="1">
        <v>5.0</v>
      </c>
      <c r="D4514" s="1">
        <v>87.0</v>
      </c>
      <c r="E4514" s="1">
        <v>351933.0</v>
      </c>
      <c r="F4514" s="1" t="s">
        <v>4279</v>
      </c>
      <c r="G4514" s="2">
        <v>45411.0</v>
      </c>
    </row>
    <row r="4515">
      <c r="A4515" s="1">
        <v>7912.0</v>
      </c>
      <c r="B4515" s="1">
        <v>158.0</v>
      </c>
      <c r="C4515" s="1">
        <v>1.0</v>
      </c>
      <c r="D4515" s="1">
        <v>499.0</v>
      </c>
      <c r="E4515" s="1">
        <v>280965.0</v>
      </c>
      <c r="F4515" s="1" t="s">
        <v>4280</v>
      </c>
      <c r="G4515" s="2">
        <v>45366.0</v>
      </c>
    </row>
    <row r="4516">
      <c r="A4516" s="1">
        <v>3239.0</v>
      </c>
      <c r="B4516" s="1">
        <v>15.0</v>
      </c>
      <c r="C4516" s="1">
        <v>1.0</v>
      </c>
      <c r="D4516" s="1">
        <v>498.0</v>
      </c>
      <c r="E4516" s="1">
        <v>398685.0</v>
      </c>
      <c r="F4516" s="1" t="s">
        <v>4281</v>
      </c>
      <c r="G4516" s="2">
        <v>45312.0</v>
      </c>
    </row>
    <row r="4517">
      <c r="A4517" s="1">
        <v>7648.0</v>
      </c>
      <c r="B4517" s="1">
        <v>965.0</v>
      </c>
      <c r="C4517" s="1">
        <v>1.0</v>
      </c>
      <c r="D4517" s="1">
        <v>218.0</v>
      </c>
      <c r="E4517" s="1">
        <v>192018.0</v>
      </c>
      <c r="F4517" s="1" t="s">
        <v>4282</v>
      </c>
      <c r="G4517" s="2">
        <v>45410.0</v>
      </c>
    </row>
    <row r="4518">
      <c r="A4518" s="1">
        <v>1164.0</v>
      </c>
      <c r="B4518" s="1">
        <v>42.0</v>
      </c>
      <c r="C4518" s="1">
        <v>2.0</v>
      </c>
      <c r="D4518" s="1">
        <v>495.0</v>
      </c>
      <c r="E4518" s="1">
        <v>488427.0</v>
      </c>
      <c r="F4518" s="1" t="s">
        <v>4283</v>
      </c>
      <c r="G4518" s="2">
        <v>45311.0</v>
      </c>
    </row>
    <row r="4519">
      <c r="A4519" s="1">
        <v>3286.0</v>
      </c>
      <c r="B4519" s="1">
        <v>1152.0</v>
      </c>
      <c r="C4519" s="1">
        <v>1.0</v>
      </c>
      <c r="D4519" s="1">
        <v>563.0</v>
      </c>
      <c r="E4519" s="1">
        <v>547535.0</v>
      </c>
      <c r="F4519" s="1" t="s">
        <v>4284</v>
      </c>
      <c r="G4519" s="2">
        <v>45344.0</v>
      </c>
    </row>
    <row r="4520">
      <c r="A4520" s="1">
        <v>5559.0</v>
      </c>
      <c r="B4520" s="1">
        <v>1134.0</v>
      </c>
      <c r="C4520" s="1">
        <v>2.0</v>
      </c>
      <c r="D4520" s="1">
        <v>283.0</v>
      </c>
      <c r="E4520" s="1">
        <v>262605.0</v>
      </c>
      <c r="F4520" s="1" t="s">
        <v>4285</v>
      </c>
      <c r="G4520" s="2">
        <v>45365.0</v>
      </c>
    </row>
    <row r="4521">
      <c r="A4521" s="1">
        <v>3605.0</v>
      </c>
      <c r="B4521" s="1">
        <v>1029.0</v>
      </c>
      <c r="C4521" s="1">
        <v>1.0</v>
      </c>
      <c r="D4521" s="1">
        <v>510.0</v>
      </c>
      <c r="E4521" s="1">
        <v>510145.0</v>
      </c>
      <c r="F4521" s="1" t="s">
        <v>4286</v>
      </c>
      <c r="G4521" s="2">
        <v>45405.0</v>
      </c>
    </row>
    <row r="4522">
      <c r="A4522" s="1">
        <v>255.0</v>
      </c>
      <c r="B4522" s="1">
        <v>39.0</v>
      </c>
      <c r="C4522" s="1">
        <v>1.0</v>
      </c>
      <c r="D4522" s="1">
        <v>114.0</v>
      </c>
      <c r="E4522" s="1">
        <v>330874.0</v>
      </c>
      <c r="F4522" s="1" t="s">
        <v>4287</v>
      </c>
      <c r="G4522" s="2">
        <v>45344.0</v>
      </c>
    </row>
    <row r="4523">
      <c r="A4523" s="1">
        <v>1325.0</v>
      </c>
      <c r="B4523" s="1">
        <v>1619.0</v>
      </c>
      <c r="C4523" s="1">
        <v>4.0</v>
      </c>
      <c r="D4523" s="1">
        <v>485.0</v>
      </c>
      <c r="E4523" s="1">
        <v>334063.0</v>
      </c>
      <c r="F4523" s="1" t="s">
        <v>1140</v>
      </c>
      <c r="G4523" s="2">
        <v>45296.0</v>
      </c>
    </row>
    <row r="4524">
      <c r="A4524" s="1">
        <v>615.0</v>
      </c>
      <c r="B4524" s="1">
        <v>58.0</v>
      </c>
      <c r="C4524" s="1">
        <v>1.0</v>
      </c>
      <c r="D4524" s="1">
        <v>512.0</v>
      </c>
      <c r="E4524" s="1">
        <v>236461.0</v>
      </c>
      <c r="F4524" s="1" t="s">
        <v>4288</v>
      </c>
      <c r="G4524" s="2">
        <v>45374.0</v>
      </c>
    </row>
    <row r="4525">
      <c r="A4525" s="1">
        <v>1731.0</v>
      </c>
      <c r="B4525" s="1">
        <v>340.0</v>
      </c>
      <c r="C4525" s="1">
        <v>6.0</v>
      </c>
      <c r="D4525" s="1">
        <v>436.0</v>
      </c>
      <c r="E4525" s="1">
        <v>292652.0</v>
      </c>
      <c r="F4525" s="1" t="s">
        <v>945</v>
      </c>
      <c r="G4525" s="2">
        <v>45350.0</v>
      </c>
    </row>
    <row r="4526">
      <c r="A4526" s="1">
        <v>8698.0</v>
      </c>
      <c r="B4526" s="1">
        <v>208.0</v>
      </c>
      <c r="C4526" s="1">
        <v>1.0</v>
      </c>
      <c r="D4526" s="1">
        <v>218.0</v>
      </c>
      <c r="E4526" s="1">
        <v>469206.0</v>
      </c>
      <c r="F4526" s="1" t="s">
        <v>4289</v>
      </c>
      <c r="G4526" s="2">
        <v>45411.0</v>
      </c>
    </row>
    <row r="4527">
      <c r="A4527" s="1">
        <v>8124.0</v>
      </c>
      <c r="B4527" s="1">
        <v>1738.0</v>
      </c>
      <c r="C4527" s="1">
        <v>1.0</v>
      </c>
      <c r="D4527" s="1">
        <v>272.0</v>
      </c>
      <c r="E4527" s="1">
        <v>305144.0</v>
      </c>
      <c r="F4527" s="1" t="s">
        <v>4290</v>
      </c>
      <c r="G4527" s="2">
        <v>45385.0</v>
      </c>
    </row>
    <row r="4528">
      <c r="A4528" s="1">
        <v>4954.0</v>
      </c>
      <c r="B4528" s="1">
        <v>79.0</v>
      </c>
      <c r="C4528" s="1">
        <v>2.0</v>
      </c>
      <c r="D4528" s="1">
        <v>50.0</v>
      </c>
      <c r="E4528" s="1">
        <v>277660.0</v>
      </c>
      <c r="F4528" s="1" t="s">
        <v>4291</v>
      </c>
      <c r="G4528" s="2">
        <v>45318.0</v>
      </c>
    </row>
    <row r="4529">
      <c r="A4529" s="1">
        <v>2270.0</v>
      </c>
      <c r="B4529" s="1">
        <v>793.0</v>
      </c>
      <c r="C4529" s="1">
        <v>2.0</v>
      </c>
      <c r="D4529" s="1">
        <v>494.0</v>
      </c>
      <c r="E4529" s="1">
        <v>538407.0</v>
      </c>
      <c r="F4529" s="1" t="s">
        <v>4292</v>
      </c>
      <c r="G4529" s="2">
        <v>45343.0</v>
      </c>
    </row>
    <row r="4530">
      <c r="A4530" s="1">
        <v>8838.0</v>
      </c>
      <c r="B4530" s="1">
        <v>1624.0</v>
      </c>
      <c r="C4530" s="1">
        <v>2.0</v>
      </c>
      <c r="D4530" s="1">
        <v>314.0</v>
      </c>
      <c r="E4530" s="1">
        <v>371476.0</v>
      </c>
      <c r="F4530" s="1" t="s">
        <v>4293</v>
      </c>
      <c r="G4530" s="2">
        <v>45404.0</v>
      </c>
    </row>
    <row r="4531">
      <c r="A4531" s="1">
        <v>9319.0</v>
      </c>
      <c r="B4531" s="1">
        <v>439.0</v>
      </c>
      <c r="C4531" s="1">
        <v>1.0</v>
      </c>
      <c r="D4531" s="1">
        <v>359.0</v>
      </c>
      <c r="E4531" s="1">
        <v>541812.0</v>
      </c>
      <c r="F4531" s="1" t="s">
        <v>4294</v>
      </c>
      <c r="G4531" s="2">
        <v>45334.0</v>
      </c>
    </row>
    <row r="4532">
      <c r="A4532" s="1">
        <v>2669.0</v>
      </c>
      <c r="B4532" s="1">
        <v>523.0</v>
      </c>
      <c r="C4532" s="1">
        <v>1.0</v>
      </c>
      <c r="D4532" s="1">
        <v>433.0</v>
      </c>
      <c r="E4532" s="1">
        <v>222867.0</v>
      </c>
      <c r="F4532" s="1" t="s">
        <v>4295</v>
      </c>
      <c r="G4532" s="2">
        <v>45394.0</v>
      </c>
    </row>
    <row r="4533">
      <c r="A4533" s="1">
        <v>7301.0</v>
      </c>
      <c r="B4533" s="1">
        <v>1240.0</v>
      </c>
      <c r="C4533" s="1">
        <v>2.0</v>
      </c>
      <c r="D4533" s="1">
        <v>84.0</v>
      </c>
      <c r="E4533" s="1">
        <v>251714.0</v>
      </c>
      <c r="F4533" s="1" t="s">
        <v>4296</v>
      </c>
      <c r="G4533" s="2">
        <v>45372.0</v>
      </c>
    </row>
    <row r="4534">
      <c r="A4534" s="1">
        <v>5070.0</v>
      </c>
      <c r="B4534" s="1">
        <v>952.0</v>
      </c>
      <c r="C4534" s="1">
        <v>4.0</v>
      </c>
      <c r="D4534" s="1">
        <v>244.0</v>
      </c>
      <c r="E4534" s="1">
        <v>179285.0</v>
      </c>
      <c r="F4534" s="1" t="s">
        <v>4297</v>
      </c>
      <c r="G4534" s="2">
        <v>45303.0</v>
      </c>
    </row>
    <row r="4535">
      <c r="A4535" s="1">
        <v>2525.0</v>
      </c>
      <c r="B4535" s="1">
        <v>116.0</v>
      </c>
      <c r="C4535" s="1">
        <v>2.0</v>
      </c>
      <c r="D4535" s="1">
        <v>350.0</v>
      </c>
      <c r="E4535" s="1">
        <v>347273.0</v>
      </c>
      <c r="F4535" s="1" t="s">
        <v>4298</v>
      </c>
      <c r="G4535" s="2">
        <v>45343.0</v>
      </c>
    </row>
    <row r="4536">
      <c r="A4536" s="1">
        <v>1419.0</v>
      </c>
      <c r="B4536" s="1">
        <v>526.0</v>
      </c>
      <c r="C4536" s="1">
        <v>1.0</v>
      </c>
      <c r="D4536" s="1">
        <v>499.0</v>
      </c>
      <c r="E4536" s="1">
        <v>566084.0</v>
      </c>
      <c r="F4536" s="1" t="s">
        <v>101</v>
      </c>
      <c r="G4536" s="2">
        <v>45375.0</v>
      </c>
    </row>
    <row r="4537">
      <c r="A4537" s="1">
        <v>7511.0</v>
      </c>
      <c r="B4537" s="1">
        <v>1405.0</v>
      </c>
      <c r="C4537" s="1">
        <v>1.0</v>
      </c>
      <c r="D4537" s="1">
        <v>343.0</v>
      </c>
      <c r="E4537" s="1">
        <v>490617.0</v>
      </c>
      <c r="F4537" s="1" t="s">
        <v>4299</v>
      </c>
      <c r="G4537" s="2">
        <v>45400.0</v>
      </c>
    </row>
    <row r="4538">
      <c r="A4538" s="1">
        <v>10283.0</v>
      </c>
      <c r="B4538" s="1">
        <v>860.0</v>
      </c>
      <c r="C4538" s="1">
        <v>3.0</v>
      </c>
      <c r="D4538" s="1">
        <v>519.0</v>
      </c>
      <c r="E4538" s="1">
        <v>359377.0</v>
      </c>
      <c r="F4538" s="1" t="s">
        <v>106</v>
      </c>
      <c r="G4538" s="2">
        <v>45358.0</v>
      </c>
    </row>
    <row r="4539">
      <c r="A4539" s="1">
        <v>569.0</v>
      </c>
      <c r="B4539" s="1">
        <v>94.0</v>
      </c>
      <c r="C4539" s="1">
        <v>2.0</v>
      </c>
      <c r="D4539" s="1">
        <v>325.0</v>
      </c>
      <c r="E4539" s="1">
        <v>271514.0</v>
      </c>
      <c r="F4539" s="1" t="s">
        <v>4300</v>
      </c>
      <c r="G4539" s="2">
        <v>45360.0</v>
      </c>
    </row>
    <row r="4540">
      <c r="A4540" s="1">
        <v>3633.0</v>
      </c>
      <c r="B4540" s="1">
        <v>902.0</v>
      </c>
      <c r="C4540" s="1">
        <v>1.0</v>
      </c>
      <c r="D4540" s="1">
        <v>440.0</v>
      </c>
      <c r="E4540" s="1">
        <v>448317.0</v>
      </c>
      <c r="F4540" s="1" t="s">
        <v>4301</v>
      </c>
      <c r="G4540" s="2">
        <v>45307.0</v>
      </c>
    </row>
    <row r="4541">
      <c r="A4541" s="1">
        <v>1775.0</v>
      </c>
      <c r="B4541" s="1">
        <v>1736.0</v>
      </c>
      <c r="C4541" s="1">
        <v>4.0</v>
      </c>
      <c r="D4541" s="1">
        <v>330.0</v>
      </c>
      <c r="E4541" s="1">
        <v>225651.0</v>
      </c>
      <c r="F4541" s="1" t="s">
        <v>4302</v>
      </c>
      <c r="G4541" s="2">
        <v>45365.0</v>
      </c>
    </row>
    <row r="4542">
      <c r="A4542" s="1">
        <v>13.0</v>
      </c>
      <c r="B4542" s="1">
        <v>65.0</v>
      </c>
      <c r="C4542" s="1">
        <v>2.0</v>
      </c>
      <c r="D4542" s="1">
        <v>163.0</v>
      </c>
      <c r="E4542" s="1">
        <v>157815.0</v>
      </c>
      <c r="F4542" s="1" t="s">
        <v>4303</v>
      </c>
      <c r="G4542" s="2">
        <v>45353.0</v>
      </c>
    </row>
    <row r="4543">
      <c r="A4543" s="1">
        <v>648.0</v>
      </c>
      <c r="B4543" s="1">
        <v>46.0</v>
      </c>
      <c r="C4543" s="1">
        <v>2.0</v>
      </c>
      <c r="D4543" s="1">
        <v>401.0</v>
      </c>
      <c r="E4543" s="1">
        <v>539958.0</v>
      </c>
      <c r="F4543" s="1" t="s">
        <v>4304</v>
      </c>
      <c r="G4543" s="2">
        <v>45383.0</v>
      </c>
    </row>
    <row r="4544">
      <c r="A4544" s="1">
        <v>3568.0</v>
      </c>
      <c r="B4544" s="1">
        <v>1647.0</v>
      </c>
      <c r="C4544" s="1">
        <v>5.0</v>
      </c>
      <c r="D4544" s="1">
        <v>133.0</v>
      </c>
      <c r="E4544" s="1">
        <v>319275.0</v>
      </c>
      <c r="F4544" s="1" t="s">
        <v>4305</v>
      </c>
      <c r="G4544" s="2">
        <v>45375.0</v>
      </c>
    </row>
    <row r="4545">
      <c r="A4545" s="1">
        <v>306.0</v>
      </c>
      <c r="B4545" s="1">
        <v>97.0</v>
      </c>
      <c r="C4545" s="1">
        <v>1.0</v>
      </c>
      <c r="D4545" s="1">
        <v>400.0</v>
      </c>
      <c r="E4545" s="1">
        <v>384400.0</v>
      </c>
      <c r="F4545" s="1" t="s">
        <v>4306</v>
      </c>
      <c r="G4545" s="2">
        <v>45341.0</v>
      </c>
    </row>
    <row r="4546">
      <c r="A4546" s="1">
        <v>7759.0</v>
      </c>
      <c r="B4546" s="1">
        <v>22.0</v>
      </c>
      <c r="C4546" s="1">
        <v>2.0</v>
      </c>
      <c r="D4546" s="1">
        <v>444.0</v>
      </c>
      <c r="E4546" s="1">
        <v>173011.0</v>
      </c>
      <c r="F4546" s="1" t="s">
        <v>4307</v>
      </c>
      <c r="G4546" s="2">
        <v>45406.0</v>
      </c>
    </row>
    <row r="4547">
      <c r="A4547" s="1">
        <v>6852.0</v>
      </c>
      <c r="B4547" s="1">
        <v>749.0</v>
      </c>
      <c r="C4547" s="1">
        <v>1.0</v>
      </c>
      <c r="D4547" s="1">
        <v>135.0</v>
      </c>
      <c r="E4547" s="1">
        <v>441990.0</v>
      </c>
      <c r="F4547" s="1" t="s">
        <v>4308</v>
      </c>
      <c r="G4547" s="2">
        <v>45388.0</v>
      </c>
    </row>
    <row r="4548">
      <c r="A4548" s="1">
        <v>5265.0</v>
      </c>
      <c r="B4548" s="1">
        <v>1624.0</v>
      </c>
      <c r="C4548" s="1">
        <v>2.0</v>
      </c>
      <c r="D4548" s="1">
        <v>314.0</v>
      </c>
      <c r="E4548" s="1">
        <v>198834.0</v>
      </c>
      <c r="F4548" s="1" t="s">
        <v>4309</v>
      </c>
      <c r="G4548" s="2">
        <v>45312.0</v>
      </c>
    </row>
    <row r="4549">
      <c r="A4549" s="1">
        <v>6991.0</v>
      </c>
      <c r="B4549" s="1">
        <v>788.0</v>
      </c>
      <c r="C4549" s="1">
        <v>5.0</v>
      </c>
      <c r="D4549" s="1">
        <v>253.0</v>
      </c>
      <c r="E4549" s="1">
        <v>312505.0</v>
      </c>
      <c r="F4549" s="1" t="s">
        <v>4310</v>
      </c>
      <c r="G4549" s="2">
        <v>45339.0</v>
      </c>
    </row>
    <row r="4550">
      <c r="A4550" s="1">
        <v>1329.0</v>
      </c>
      <c r="B4550" s="1">
        <v>1232.0</v>
      </c>
      <c r="C4550" s="1">
        <v>1.0</v>
      </c>
      <c r="D4550" s="1">
        <v>188.0</v>
      </c>
      <c r="E4550" s="1">
        <v>503422.0</v>
      </c>
      <c r="F4550" s="1" t="s">
        <v>2170</v>
      </c>
      <c r="G4550" s="2">
        <v>45325.0</v>
      </c>
    </row>
    <row r="4551">
      <c r="A4551" s="1">
        <v>4841.0</v>
      </c>
      <c r="B4551" s="1">
        <v>431.0</v>
      </c>
      <c r="C4551" s="1">
        <v>2.0</v>
      </c>
      <c r="D4551" s="1">
        <v>493.0</v>
      </c>
      <c r="E4551" s="1">
        <v>373344.0</v>
      </c>
      <c r="F4551" s="1" t="s">
        <v>4311</v>
      </c>
      <c r="G4551" s="2">
        <v>45349.0</v>
      </c>
    </row>
    <row r="4552">
      <c r="A4552" s="1">
        <v>7822.0</v>
      </c>
      <c r="B4552" s="1">
        <v>1526.0</v>
      </c>
      <c r="C4552" s="1">
        <v>3.0</v>
      </c>
      <c r="D4552" s="1">
        <v>387.0</v>
      </c>
      <c r="E4552" s="1">
        <v>331692.0</v>
      </c>
      <c r="F4552" s="1" t="s">
        <v>4312</v>
      </c>
      <c r="G4552" s="2">
        <v>45374.0</v>
      </c>
    </row>
    <row r="4553">
      <c r="A4553" s="1">
        <v>8855.0</v>
      </c>
      <c r="B4553" s="1">
        <v>1475.0</v>
      </c>
      <c r="C4553" s="1">
        <v>2.0</v>
      </c>
      <c r="D4553" s="1">
        <v>314.0</v>
      </c>
      <c r="E4553" s="1">
        <v>471107.0</v>
      </c>
      <c r="F4553" s="1" t="s">
        <v>4313</v>
      </c>
      <c r="G4553" s="2">
        <v>45371.0</v>
      </c>
    </row>
    <row r="4554">
      <c r="A4554" s="1">
        <v>9389.0</v>
      </c>
      <c r="B4554" s="1">
        <v>159.0</v>
      </c>
      <c r="C4554" s="1">
        <v>1.0</v>
      </c>
      <c r="D4554" s="1">
        <v>92.0</v>
      </c>
      <c r="E4554" s="1">
        <v>171281.0</v>
      </c>
      <c r="F4554" s="1" t="s">
        <v>4314</v>
      </c>
      <c r="G4554" s="2">
        <v>45296.0</v>
      </c>
    </row>
    <row r="4555">
      <c r="A4555" s="1">
        <v>8644.0</v>
      </c>
      <c r="B4555" s="1">
        <v>272.0</v>
      </c>
      <c r="C4555" s="1">
        <v>5.0</v>
      </c>
      <c r="D4555" s="1">
        <v>152.0</v>
      </c>
      <c r="E4555" s="1">
        <v>308905.0</v>
      </c>
      <c r="F4555" s="1" t="s">
        <v>4315</v>
      </c>
      <c r="G4555" s="2">
        <v>45382.0</v>
      </c>
    </row>
    <row r="4556">
      <c r="A4556" s="1">
        <v>3327.0</v>
      </c>
      <c r="B4556" s="1">
        <v>876.0</v>
      </c>
      <c r="C4556" s="1">
        <v>1.0</v>
      </c>
      <c r="D4556" s="1">
        <v>30.0</v>
      </c>
      <c r="E4556" s="1">
        <v>203033.0</v>
      </c>
      <c r="F4556" s="1" t="s">
        <v>4316</v>
      </c>
      <c r="G4556" s="2">
        <v>45400.0</v>
      </c>
    </row>
    <row r="4557">
      <c r="A4557" s="1">
        <v>3384.0</v>
      </c>
      <c r="B4557" s="1">
        <v>168.0</v>
      </c>
      <c r="C4557" s="1">
        <v>1.0</v>
      </c>
      <c r="D4557" s="1">
        <v>247.0</v>
      </c>
      <c r="E4557" s="1">
        <v>283289.0</v>
      </c>
      <c r="F4557" s="1" t="s">
        <v>4317</v>
      </c>
      <c r="G4557" s="2">
        <v>45301.0</v>
      </c>
    </row>
    <row r="4558">
      <c r="A4558" s="1">
        <v>2867.0</v>
      </c>
      <c r="B4558" s="1">
        <v>32.0</v>
      </c>
      <c r="C4558" s="1">
        <v>1.0</v>
      </c>
      <c r="D4558" s="1">
        <v>31.0</v>
      </c>
      <c r="E4558" s="1">
        <v>256227.0</v>
      </c>
      <c r="F4558" s="1" t="s">
        <v>4318</v>
      </c>
      <c r="G4558" s="2">
        <v>45347.0</v>
      </c>
    </row>
    <row r="4559">
      <c r="A4559" s="1">
        <v>10208.0</v>
      </c>
      <c r="B4559" s="1">
        <v>1503.0</v>
      </c>
      <c r="C4559" s="1">
        <v>2.0</v>
      </c>
      <c r="D4559" s="1">
        <v>342.0</v>
      </c>
      <c r="E4559" s="1">
        <v>473699.0</v>
      </c>
      <c r="F4559" s="1" t="s">
        <v>4319</v>
      </c>
      <c r="G4559" s="2">
        <v>45400.0</v>
      </c>
    </row>
    <row r="4560">
      <c r="A4560" s="1">
        <v>5327.0</v>
      </c>
      <c r="B4560" s="1">
        <v>1141.0</v>
      </c>
      <c r="C4560" s="1">
        <v>1.0</v>
      </c>
      <c r="D4560" s="1">
        <v>394.0</v>
      </c>
      <c r="E4560" s="1">
        <v>170676.0</v>
      </c>
      <c r="F4560" s="1" t="s">
        <v>4320</v>
      </c>
    </row>
    <row r="4561">
      <c r="A4561" s="1">
        <v>10151.0</v>
      </c>
      <c r="B4561" s="1">
        <v>1188.0</v>
      </c>
      <c r="C4561" s="1">
        <v>1.0</v>
      </c>
      <c r="D4561" s="1">
        <v>155.0</v>
      </c>
      <c r="E4561" s="1">
        <v>533272.0</v>
      </c>
      <c r="F4561" s="1" t="s">
        <v>4321</v>
      </c>
      <c r="G4561" s="2">
        <v>45406.0</v>
      </c>
    </row>
    <row r="4562">
      <c r="A4562" s="1">
        <v>4275.0</v>
      </c>
      <c r="B4562" s="1">
        <v>585.0</v>
      </c>
      <c r="C4562" s="1">
        <v>5.0</v>
      </c>
      <c r="D4562" s="1">
        <v>87.0</v>
      </c>
      <c r="E4562" s="1">
        <v>381151.0</v>
      </c>
      <c r="F4562" s="1" t="s">
        <v>4322</v>
      </c>
      <c r="G4562" s="2">
        <v>45343.0</v>
      </c>
    </row>
    <row r="4563">
      <c r="A4563" s="1">
        <v>9847.0</v>
      </c>
      <c r="B4563" s="1">
        <v>1154.0</v>
      </c>
      <c r="C4563" s="1">
        <v>2.0</v>
      </c>
      <c r="D4563" s="1">
        <v>59.0</v>
      </c>
      <c r="E4563" s="1">
        <v>308891.0</v>
      </c>
      <c r="F4563" s="1" t="s">
        <v>4323</v>
      </c>
      <c r="G4563" s="2">
        <v>45298.0</v>
      </c>
    </row>
    <row r="4564">
      <c r="A4564" s="1">
        <v>6385.0</v>
      </c>
      <c r="B4564" s="1">
        <v>1682.0</v>
      </c>
      <c r="C4564" s="1">
        <v>1.0</v>
      </c>
      <c r="D4564" s="1">
        <v>549.0</v>
      </c>
      <c r="E4564" s="1">
        <v>168404.0</v>
      </c>
      <c r="F4564" s="1" t="s">
        <v>4324</v>
      </c>
      <c r="G4564" s="2">
        <v>45301.0</v>
      </c>
    </row>
    <row r="4565">
      <c r="A4565" s="1">
        <v>9457.0</v>
      </c>
      <c r="B4565" s="1">
        <v>881.0</v>
      </c>
      <c r="C4565" s="1">
        <v>1.0</v>
      </c>
      <c r="D4565" s="1">
        <v>547.0</v>
      </c>
      <c r="E4565" s="1">
        <v>395624.0</v>
      </c>
      <c r="F4565" s="1" t="s">
        <v>4325</v>
      </c>
      <c r="G4565" s="2">
        <v>45339.0</v>
      </c>
    </row>
    <row r="4566">
      <c r="A4566" s="1">
        <v>8806.0</v>
      </c>
      <c r="B4566" s="1">
        <v>1725.0</v>
      </c>
      <c r="C4566" s="1">
        <v>1.0</v>
      </c>
      <c r="D4566" s="1">
        <v>272.0</v>
      </c>
      <c r="E4566" s="1">
        <v>412036.0</v>
      </c>
      <c r="F4566" s="1" t="s">
        <v>4326</v>
      </c>
      <c r="G4566" s="2">
        <v>45319.0</v>
      </c>
    </row>
    <row r="4567">
      <c r="A4567" s="1">
        <v>10456.0</v>
      </c>
      <c r="B4567" s="1">
        <v>860.0</v>
      </c>
      <c r="C4567" s="1">
        <v>3.0</v>
      </c>
      <c r="D4567" s="1">
        <v>519.0</v>
      </c>
      <c r="E4567" s="1">
        <v>359377.0</v>
      </c>
      <c r="F4567" s="1" t="s">
        <v>106</v>
      </c>
      <c r="G4567" s="2">
        <v>45358.0</v>
      </c>
    </row>
    <row r="4568">
      <c r="A4568" s="1">
        <v>7524.0</v>
      </c>
      <c r="B4568" s="1">
        <v>444.0</v>
      </c>
      <c r="C4568" s="1">
        <v>1.0</v>
      </c>
      <c r="D4568" s="1">
        <v>209.0</v>
      </c>
      <c r="E4568" s="1">
        <v>529082.0</v>
      </c>
      <c r="F4568" s="1" t="s">
        <v>4327</v>
      </c>
      <c r="G4568" s="2">
        <v>45312.0</v>
      </c>
    </row>
    <row r="4569">
      <c r="A4569" s="1">
        <v>3216.0</v>
      </c>
      <c r="B4569" s="1">
        <v>1670.0</v>
      </c>
      <c r="C4569" s="1">
        <v>2.0</v>
      </c>
      <c r="D4569" s="1">
        <v>161.0</v>
      </c>
      <c r="E4569" s="1">
        <v>549393.0</v>
      </c>
      <c r="F4569" s="1" t="s">
        <v>4328</v>
      </c>
      <c r="G4569" s="2">
        <v>45301.0</v>
      </c>
    </row>
    <row r="4570">
      <c r="A4570" s="1">
        <v>1853.0</v>
      </c>
      <c r="B4570" s="1">
        <v>942.0</v>
      </c>
      <c r="C4570" s="1">
        <v>1.0</v>
      </c>
      <c r="D4570" s="1">
        <v>43.0</v>
      </c>
      <c r="E4570" s="1">
        <v>430817.0</v>
      </c>
      <c r="F4570" s="1" t="s">
        <v>4329</v>
      </c>
      <c r="G4570" s="2">
        <v>45331.0</v>
      </c>
    </row>
    <row r="4571">
      <c r="A4571" s="1">
        <v>4227.0</v>
      </c>
      <c r="B4571" s="1">
        <v>950.0</v>
      </c>
      <c r="C4571" s="1">
        <v>1.0</v>
      </c>
      <c r="D4571" s="1">
        <v>450.0</v>
      </c>
      <c r="E4571" s="1">
        <v>493277.0</v>
      </c>
      <c r="F4571" s="1" t="s">
        <v>4330</v>
      </c>
      <c r="G4571" s="2">
        <v>45312.0</v>
      </c>
    </row>
    <row r="4572">
      <c r="A4572" s="1">
        <v>4261.0</v>
      </c>
      <c r="B4572" s="1">
        <v>1332.0</v>
      </c>
      <c r="C4572" s="1">
        <v>1.0</v>
      </c>
      <c r="D4572" s="1">
        <v>51.0</v>
      </c>
      <c r="E4572" s="1">
        <v>552839.0</v>
      </c>
      <c r="F4572" s="1" t="s">
        <v>4331</v>
      </c>
      <c r="G4572" s="2">
        <v>45387.0</v>
      </c>
    </row>
    <row r="4573">
      <c r="A4573" s="1">
        <v>5107.0</v>
      </c>
      <c r="B4573" s="1">
        <v>747.0</v>
      </c>
      <c r="C4573" s="1">
        <v>1.0</v>
      </c>
      <c r="D4573" s="1">
        <v>238.0</v>
      </c>
      <c r="E4573" s="1">
        <v>426780.0</v>
      </c>
      <c r="F4573" s="1" t="s">
        <v>4332</v>
      </c>
      <c r="G4573" s="2">
        <v>45394.0</v>
      </c>
    </row>
    <row r="4574">
      <c r="A4574" s="1">
        <v>9724.0</v>
      </c>
      <c r="B4574" s="1">
        <v>583.0</v>
      </c>
      <c r="C4574" s="1">
        <v>3.0</v>
      </c>
      <c r="D4574" s="1">
        <v>523.0</v>
      </c>
      <c r="E4574" s="1">
        <v>381095.0</v>
      </c>
      <c r="F4574" s="1" t="s">
        <v>4333</v>
      </c>
      <c r="G4574" s="2">
        <v>45356.0</v>
      </c>
    </row>
    <row r="4575">
      <c r="A4575" s="1">
        <v>4278.0</v>
      </c>
      <c r="B4575" s="1">
        <v>798.0</v>
      </c>
      <c r="C4575" s="1">
        <v>1.0</v>
      </c>
      <c r="D4575" s="1">
        <v>415.0</v>
      </c>
      <c r="E4575" s="1">
        <v>499128.0</v>
      </c>
      <c r="F4575" s="1" t="s">
        <v>4334</v>
      </c>
      <c r="G4575" s="2">
        <v>45335.0</v>
      </c>
    </row>
    <row r="4576">
      <c r="A4576" s="1">
        <v>7375.0</v>
      </c>
      <c r="B4576" s="1">
        <v>556.0</v>
      </c>
      <c r="C4576" s="1">
        <v>2.0</v>
      </c>
      <c r="D4576" s="1">
        <v>342.0</v>
      </c>
      <c r="E4576" s="1">
        <v>328713.0</v>
      </c>
      <c r="F4576" s="1" t="s">
        <v>4335</v>
      </c>
      <c r="G4576" s="2">
        <v>45365.0</v>
      </c>
    </row>
    <row r="4577">
      <c r="A4577" s="1">
        <v>874.0</v>
      </c>
      <c r="B4577" s="1">
        <v>57.0</v>
      </c>
      <c r="C4577" s="1">
        <v>4.0</v>
      </c>
      <c r="D4577" s="1">
        <v>346.0</v>
      </c>
      <c r="E4577" s="1">
        <v>220132.0</v>
      </c>
      <c r="F4577" s="1" t="s">
        <v>4336</v>
      </c>
      <c r="G4577" s="2">
        <v>45333.0</v>
      </c>
    </row>
    <row r="4578">
      <c r="A4578" s="1">
        <v>326.0</v>
      </c>
      <c r="B4578" s="1">
        <v>20.0</v>
      </c>
      <c r="C4578" s="1">
        <v>1.0</v>
      </c>
      <c r="D4578" s="1">
        <v>54.0</v>
      </c>
      <c r="E4578" s="1">
        <v>208732.0</v>
      </c>
      <c r="F4578" s="1" t="s">
        <v>4337</v>
      </c>
      <c r="G4578" s="2">
        <v>45310.0</v>
      </c>
    </row>
    <row r="4579">
      <c r="A4579" s="1">
        <v>5929.0</v>
      </c>
      <c r="B4579" s="1">
        <v>703.0</v>
      </c>
      <c r="C4579" s="1">
        <v>1.0</v>
      </c>
      <c r="D4579" s="1">
        <v>547.0</v>
      </c>
      <c r="E4579" s="1">
        <v>562058.0</v>
      </c>
      <c r="F4579" s="1" t="s">
        <v>4338</v>
      </c>
      <c r="G4579" s="2">
        <v>45314.0</v>
      </c>
    </row>
    <row r="4580">
      <c r="A4580" s="1">
        <v>4786.0</v>
      </c>
      <c r="B4580" s="1">
        <v>256.0</v>
      </c>
      <c r="C4580" s="1">
        <v>1.0</v>
      </c>
      <c r="D4580" s="1">
        <v>424.0</v>
      </c>
      <c r="E4580" s="1">
        <v>198097.0</v>
      </c>
      <c r="F4580" s="1" t="s">
        <v>4339</v>
      </c>
      <c r="G4580" s="2">
        <v>45297.0</v>
      </c>
    </row>
    <row r="4581">
      <c r="A4581" s="1">
        <v>8063.0</v>
      </c>
      <c r="B4581" s="1">
        <v>1323.0</v>
      </c>
      <c r="C4581" s="1">
        <v>2.0</v>
      </c>
      <c r="D4581" s="1">
        <v>490.0</v>
      </c>
      <c r="E4581" s="1">
        <v>315525.0</v>
      </c>
      <c r="F4581" s="1" t="s">
        <v>4340</v>
      </c>
      <c r="G4581" s="2">
        <v>45353.0</v>
      </c>
    </row>
    <row r="4582">
      <c r="A4582" s="1">
        <v>793.0</v>
      </c>
      <c r="B4582" s="1">
        <v>20.0</v>
      </c>
      <c r="C4582" s="1">
        <v>1.0</v>
      </c>
      <c r="D4582" s="1">
        <v>54.0</v>
      </c>
      <c r="E4582" s="1">
        <v>173543.0</v>
      </c>
      <c r="F4582" s="1" t="s">
        <v>4341</v>
      </c>
      <c r="G4582" s="2">
        <v>45343.0</v>
      </c>
    </row>
    <row r="4583">
      <c r="A4583" s="1">
        <v>4974.0</v>
      </c>
      <c r="B4583" s="1">
        <v>339.0</v>
      </c>
      <c r="C4583" s="1">
        <v>1.0</v>
      </c>
      <c r="D4583" s="1">
        <v>336.0</v>
      </c>
      <c r="E4583" s="1">
        <v>506521.0</v>
      </c>
      <c r="F4583" s="1" t="s">
        <v>4342</v>
      </c>
      <c r="G4583" s="2">
        <v>45381.0</v>
      </c>
    </row>
    <row r="4584">
      <c r="A4584" s="1">
        <v>7043.0</v>
      </c>
      <c r="B4584" s="1">
        <v>1718.0</v>
      </c>
      <c r="C4584" s="1">
        <v>1.0</v>
      </c>
      <c r="D4584" s="1">
        <v>92.0</v>
      </c>
      <c r="E4584" s="1">
        <v>565098.0</v>
      </c>
      <c r="F4584" s="1" t="s">
        <v>4343</v>
      </c>
      <c r="G4584" s="2">
        <v>45323.0</v>
      </c>
    </row>
    <row r="4585">
      <c r="A4585" s="1">
        <v>9993.0</v>
      </c>
      <c r="B4585" s="1">
        <v>619.0</v>
      </c>
      <c r="C4585" s="1">
        <v>3.0</v>
      </c>
      <c r="D4585" s="1">
        <v>409.0</v>
      </c>
      <c r="E4585" s="1">
        <v>172318.0</v>
      </c>
      <c r="F4585" s="1" t="s">
        <v>3920</v>
      </c>
      <c r="G4585" s="2">
        <v>45361.0</v>
      </c>
    </row>
    <row r="4586">
      <c r="A4586" s="1">
        <v>4448.0</v>
      </c>
      <c r="B4586" s="1">
        <v>53.0</v>
      </c>
      <c r="C4586" s="1">
        <v>1.0</v>
      </c>
      <c r="D4586" s="1">
        <v>528.0</v>
      </c>
      <c r="E4586" s="1">
        <v>376272.0</v>
      </c>
      <c r="F4586" s="1" t="s">
        <v>4344</v>
      </c>
      <c r="G4586" s="2">
        <v>45385.0</v>
      </c>
    </row>
    <row r="4587">
      <c r="A4587" s="1">
        <v>1141.0</v>
      </c>
      <c r="B4587" s="1">
        <v>84.0</v>
      </c>
      <c r="C4587" s="1">
        <v>2.0</v>
      </c>
      <c r="D4587" s="1">
        <v>189.0</v>
      </c>
      <c r="E4587" s="1">
        <v>395346.0</v>
      </c>
      <c r="F4587" s="1" t="s">
        <v>4345</v>
      </c>
      <c r="G4587" s="2">
        <v>45370.0</v>
      </c>
    </row>
    <row r="4588">
      <c r="A4588" s="1">
        <v>1888.0</v>
      </c>
      <c r="B4588" s="1">
        <v>782.0</v>
      </c>
      <c r="C4588" s="1">
        <v>1.0</v>
      </c>
      <c r="D4588" s="1">
        <v>246.0</v>
      </c>
      <c r="E4588" s="1">
        <v>402138.0</v>
      </c>
      <c r="F4588" s="1" t="s">
        <v>4346</v>
      </c>
      <c r="G4588" s="2">
        <v>45347.0</v>
      </c>
    </row>
    <row r="4589">
      <c r="A4589" s="1">
        <v>429.0</v>
      </c>
      <c r="B4589" s="1">
        <v>22.0</v>
      </c>
      <c r="C4589" s="1">
        <v>2.0</v>
      </c>
      <c r="D4589" s="1">
        <v>444.0</v>
      </c>
      <c r="E4589" s="1">
        <v>416437.0</v>
      </c>
      <c r="F4589" s="1" t="s">
        <v>4347</v>
      </c>
      <c r="G4589" s="2">
        <v>45374.0</v>
      </c>
    </row>
    <row r="4590">
      <c r="A4590" s="1">
        <v>9129.0</v>
      </c>
      <c r="B4590" s="1">
        <v>680.0</v>
      </c>
      <c r="C4590" s="1">
        <v>1.0</v>
      </c>
      <c r="D4590" s="1">
        <v>530.0</v>
      </c>
      <c r="E4590" s="1">
        <v>200846.0</v>
      </c>
      <c r="F4590" s="1" t="s">
        <v>4348</v>
      </c>
      <c r="G4590" s="2">
        <v>45329.0</v>
      </c>
    </row>
    <row r="4591">
      <c r="A4591" s="1">
        <v>9289.0</v>
      </c>
      <c r="B4591" s="1">
        <v>1322.0</v>
      </c>
      <c r="C4591" s="1">
        <v>5.0</v>
      </c>
      <c r="D4591" s="1">
        <v>253.0</v>
      </c>
      <c r="E4591" s="1">
        <v>419018.0</v>
      </c>
      <c r="F4591" s="1" t="s">
        <v>4349</v>
      </c>
      <c r="G4591" s="2">
        <v>45316.0</v>
      </c>
    </row>
    <row r="4592">
      <c r="A4592" s="1">
        <v>5645.0</v>
      </c>
      <c r="B4592" s="1">
        <v>1160.0</v>
      </c>
      <c r="C4592" s="1">
        <v>2.0</v>
      </c>
      <c r="D4592" s="1">
        <v>12.0</v>
      </c>
      <c r="E4592" s="1">
        <v>339055.0</v>
      </c>
      <c r="F4592" s="1" t="s">
        <v>4350</v>
      </c>
      <c r="G4592" s="2">
        <v>45354.0</v>
      </c>
    </row>
    <row r="4593">
      <c r="A4593" s="1">
        <v>841.0</v>
      </c>
      <c r="B4593" s="1">
        <v>8.0</v>
      </c>
      <c r="C4593" s="1">
        <v>1.0</v>
      </c>
      <c r="D4593" s="1">
        <v>137.0</v>
      </c>
      <c r="E4593" s="1">
        <v>404771.0</v>
      </c>
      <c r="F4593" s="1" t="s">
        <v>4351</v>
      </c>
      <c r="G4593" s="2">
        <v>45341.0</v>
      </c>
    </row>
    <row r="4594">
      <c r="A4594" s="1">
        <v>2754.0</v>
      </c>
      <c r="B4594" s="1">
        <v>1513.0</v>
      </c>
      <c r="C4594" s="1">
        <v>1.0</v>
      </c>
      <c r="D4594" s="1">
        <v>61.0</v>
      </c>
      <c r="E4594" s="1">
        <v>298951.0</v>
      </c>
      <c r="F4594" s="1" t="s">
        <v>4352</v>
      </c>
      <c r="G4594" s="2">
        <v>45319.0</v>
      </c>
    </row>
    <row r="4595">
      <c r="A4595" s="1">
        <v>8554.0</v>
      </c>
      <c r="B4595" s="1">
        <v>630.0</v>
      </c>
      <c r="C4595" s="1">
        <v>1.0</v>
      </c>
      <c r="D4595" s="1">
        <v>103.0</v>
      </c>
      <c r="E4595" s="1">
        <v>515470.0</v>
      </c>
      <c r="F4595" s="1" t="s">
        <v>4353</v>
      </c>
      <c r="G4595" s="2">
        <v>45321.0</v>
      </c>
    </row>
    <row r="4596">
      <c r="A4596" s="1">
        <v>7305.0</v>
      </c>
      <c r="B4596" s="1">
        <v>651.0</v>
      </c>
      <c r="C4596" s="1">
        <v>1.0</v>
      </c>
      <c r="D4596" s="1">
        <v>473.0</v>
      </c>
      <c r="E4596" s="1">
        <v>564884.0</v>
      </c>
      <c r="F4596" s="1" t="s">
        <v>4354</v>
      </c>
      <c r="G4596" s="2">
        <v>45344.0</v>
      </c>
    </row>
    <row r="4597">
      <c r="A4597" s="1">
        <v>4189.0</v>
      </c>
      <c r="B4597" s="1">
        <v>1397.0</v>
      </c>
      <c r="C4597" s="1">
        <v>4.0</v>
      </c>
      <c r="D4597" s="1">
        <v>345.0</v>
      </c>
      <c r="E4597" s="1">
        <v>326695.0</v>
      </c>
      <c r="F4597" s="1" t="s">
        <v>4355</v>
      </c>
      <c r="G4597" s="2">
        <v>45316.0</v>
      </c>
    </row>
    <row r="4598">
      <c r="A4598" s="1">
        <v>3202.0</v>
      </c>
      <c r="B4598" s="1">
        <v>1369.0</v>
      </c>
      <c r="C4598" s="1">
        <v>1.0</v>
      </c>
      <c r="D4598" s="1">
        <v>110.0</v>
      </c>
      <c r="E4598" s="1">
        <v>561531.0</v>
      </c>
      <c r="F4598" s="1" t="s">
        <v>4356</v>
      </c>
      <c r="G4598" s="2">
        <v>45354.0</v>
      </c>
    </row>
    <row r="4599">
      <c r="A4599" s="1">
        <v>6390.0</v>
      </c>
      <c r="B4599" s="1">
        <v>1653.0</v>
      </c>
      <c r="C4599" s="1">
        <v>2.0</v>
      </c>
      <c r="D4599" s="1">
        <v>85.0</v>
      </c>
      <c r="E4599" s="1">
        <v>515102.0</v>
      </c>
      <c r="F4599" s="1" t="s">
        <v>4357</v>
      </c>
      <c r="G4599" s="2">
        <v>45409.0</v>
      </c>
    </row>
    <row r="4600">
      <c r="A4600" s="1">
        <v>4130.0</v>
      </c>
      <c r="B4600" s="1">
        <v>416.0</v>
      </c>
      <c r="C4600" s="1">
        <v>1.0</v>
      </c>
      <c r="D4600" s="1">
        <v>492.0</v>
      </c>
      <c r="E4600" s="1">
        <v>252635.0</v>
      </c>
      <c r="F4600" s="1" t="s">
        <v>4358</v>
      </c>
      <c r="G4600" s="2">
        <v>45326.0</v>
      </c>
    </row>
    <row r="4601">
      <c r="A4601" s="1">
        <v>7747.0</v>
      </c>
      <c r="B4601" s="1">
        <v>1157.0</v>
      </c>
      <c r="C4601" s="1">
        <v>2.0</v>
      </c>
      <c r="D4601" s="1">
        <v>526.0</v>
      </c>
      <c r="E4601" s="1">
        <v>171054.0</v>
      </c>
      <c r="F4601" s="1" t="s">
        <v>4359</v>
      </c>
      <c r="G4601" s="2">
        <v>45375.0</v>
      </c>
    </row>
    <row r="4602">
      <c r="A4602" s="1">
        <v>4670.0</v>
      </c>
      <c r="B4602" s="1">
        <v>486.0</v>
      </c>
      <c r="C4602" s="1">
        <v>1.0</v>
      </c>
      <c r="D4602" s="1">
        <v>60.0</v>
      </c>
      <c r="E4602" s="1">
        <v>333783.0</v>
      </c>
      <c r="F4602" s="1" t="s">
        <v>4360</v>
      </c>
      <c r="G4602" s="2">
        <v>45403.0</v>
      </c>
    </row>
    <row r="4603">
      <c r="A4603" s="1">
        <v>4919.0</v>
      </c>
      <c r="B4603" s="1">
        <v>746.0</v>
      </c>
      <c r="C4603" s="1">
        <v>2.0</v>
      </c>
      <c r="D4603" s="1">
        <v>179.0</v>
      </c>
      <c r="E4603" s="1">
        <v>188663.0</v>
      </c>
      <c r="F4603" s="1" t="s">
        <v>4361</v>
      </c>
      <c r="G4603" s="2">
        <v>45303.0</v>
      </c>
    </row>
    <row r="4604">
      <c r="A4604" s="1">
        <v>7782.0</v>
      </c>
      <c r="B4604" s="1">
        <v>516.0</v>
      </c>
      <c r="C4604" s="1">
        <v>1.0</v>
      </c>
      <c r="D4604" s="1">
        <v>424.0</v>
      </c>
      <c r="E4604" s="1">
        <v>466685.0</v>
      </c>
      <c r="F4604" s="1" t="s">
        <v>4362</v>
      </c>
      <c r="G4604" s="2">
        <v>45370.0</v>
      </c>
    </row>
    <row r="4605">
      <c r="A4605" s="1">
        <v>5812.0</v>
      </c>
      <c r="B4605" s="1">
        <v>1172.0</v>
      </c>
      <c r="C4605" s="1">
        <v>1.0</v>
      </c>
      <c r="D4605" s="1">
        <v>44.0</v>
      </c>
      <c r="E4605" s="1">
        <v>416586.0</v>
      </c>
      <c r="F4605" s="1" t="s">
        <v>4363</v>
      </c>
      <c r="G4605" s="2">
        <v>45403.0</v>
      </c>
    </row>
    <row r="4606">
      <c r="A4606" s="1">
        <v>6958.0</v>
      </c>
      <c r="B4606" s="1">
        <v>43.0</v>
      </c>
      <c r="C4606" s="1">
        <v>1.0</v>
      </c>
      <c r="D4606" s="1">
        <v>446.0</v>
      </c>
      <c r="E4606" s="1">
        <v>160361.0</v>
      </c>
      <c r="F4606" s="1" t="s">
        <v>4364</v>
      </c>
      <c r="G4606" s="2">
        <v>45367.0</v>
      </c>
    </row>
    <row r="4607">
      <c r="A4607" s="1">
        <v>2050.0</v>
      </c>
      <c r="B4607" s="1">
        <v>765.0</v>
      </c>
      <c r="C4607" s="1">
        <v>1.0</v>
      </c>
      <c r="D4607" s="1">
        <v>247.0</v>
      </c>
      <c r="E4607" s="1">
        <v>269549.0</v>
      </c>
      <c r="F4607" s="1" t="s">
        <v>4365</v>
      </c>
      <c r="G4607" s="2">
        <v>45325.0</v>
      </c>
    </row>
    <row r="4608">
      <c r="A4608" s="1">
        <v>8786.0</v>
      </c>
      <c r="B4608" s="1">
        <v>540.0</v>
      </c>
      <c r="C4608" s="1">
        <v>1.0</v>
      </c>
      <c r="D4608" s="1">
        <v>184.0</v>
      </c>
      <c r="E4608" s="1">
        <v>474344.0</v>
      </c>
      <c r="F4608" s="1" t="s">
        <v>4366</v>
      </c>
      <c r="G4608" s="2">
        <v>45409.0</v>
      </c>
    </row>
    <row r="4609">
      <c r="A4609" s="1">
        <v>9399.0</v>
      </c>
      <c r="B4609" s="1">
        <v>390.0</v>
      </c>
      <c r="C4609" s="1">
        <v>1.0</v>
      </c>
      <c r="D4609" s="1">
        <v>136.0</v>
      </c>
      <c r="E4609" s="1">
        <v>564849.0</v>
      </c>
      <c r="F4609" s="1" t="s">
        <v>4367</v>
      </c>
      <c r="G4609" s="2">
        <v>45378.0</v>
      </c>
    </row>
    <row r="4610">
      <c r="A4610" s="1">
        <v>3818.0</v>
      </c>
      <c r="B4610" s="1">
        <v>389.0</v>
      </c>
      <c r="C4610" s="1">
        <v>2.0</v>
      </c>
      <c r="D4610" s="1">
        <v>338.0</v>
      </c>
      <c r="E4610" s="1">
        <v>393890.0</v>
      </c>
      <c r="F4610" s="1" t="s">
        <v>4368</v>
      </c>
      <c r="G4610" s="2">
        <v>45360.0</v>
      </c>
    </row>
    <row r="4611">
      <c r="A4611" s="1">
        <v>7548.0</v>
      </c>
      <c r="B4611" s="1">
        <v>1608.0</v>
      </c>
      <c r="C4611" s="1">
        <v>1.0</v>
      </c>
      <c r="D4611" s="1">
        <v>456.0</v>
      </c>
      <c r="E4611" s="1">
        <v>433581.0</v>
      </c>
      <c r="F4611" s="1" t="s">
        <v>4369</v>
      </c>
    </row>
    <row r="4612">
      <c r="A4612" s="1">
        <v>1044.0</v>
      </c>
      <c r="B4612" s="1">
        <v>76.0</v>
      </c>
      <c r="C4612" s="1">
        <v>2.0</v>
      </c>
      <c r="D4612" s="1">
        <v>91.0</v>
      </c>
      <c r="E4612" s="1">
        <v>184627.0</v>
      </c>
      <c r="F4612" s="1" t="s">
        <v>4370</v>
      </c>
      <c r="G4612" s="2">
        <v>45410.0</v>
      </c>
    </row>
    <row r="4613">
      <c r="A4613" s="1">
        <v>9082.0</v>
      </c>
      <c r="B4613" s="1">
        <v>246.0</v>
      </c>
      <c r="C4613" s="1">
        <v>2.0</v>
      </c>
      <c r="D4613" s="1">
        <v>444.0</v>
      </c>
      <c r="E4613" s="1">
        <v>534979.0</v>
      </c>
      <c r="F4613" s="1" t="s">
        <v>4371</v>
      </c>
      <c r="G4613" s="2">
        <v>45324.0</v>
      </c>
    </row>
    <row r="4614">
      <c r="A4614" s="1">
        <v>2180.0</v>
      </c>
      <c r="B4614" s="1">
        <v>761.0</v>
      </c>
      <c r="C4614" s="1">
        <v>1.0</v>
      </c>
      <c r="D4614" s="1">
        <v>231.0</v>
      </c>
      <c r="E4614" s="1">
        <v>478293.0</v>
      </c>
      <c r="F4614" s="1" t="s">
        <v>4372</v>
      </c>
      <c r="G4614" s="2">
        <v>45387.0</v>
      </c>
    </row>
    <row r="4615">
      <c r="A4615" s="1">
        <v>3629.0</v>
      </c>
      <c r="B4615" s="1">
        <v>175.0</v>
      </c>
      <c r="C4615" s="1">
        <v>3.0</v>
      </c>
      <c r="D4615" s="1">
        <v>169.0</v>
      </c>
      <c r="E4615" s="1">
        <v>300691.0</v>
      </c>
      <c r="F4615" s="1" t="s">
        <v>4373</v>
      </c>
      <c r="G4615" s="2">
        <v>45330.0</v>
      </c>
    </row>
    <row r="4616">
      <c r="A4616" s="1">
        <v>5059.0</v>
      </c>
      <c r="B4616" s="1">
        <v>1569.0</v>
      </c>
      <c r="C4616" s="1">
        <v>2.0</v>
      </c>
      <c r="D4616" s="1">
        <v>10.0</v>
      </c>
      <c r="E4616" s="1">
        <v>183720.0</v>
      </c>
      <c r="F4616" s="1" t="s">
        <v>4374</v>
      </c>
      <c r="G4616" s="2">
        <v>45380.0</v>
      </c>
    </row>
    <row r="4617">
      <c r="A4617" s="1">
        <v>9936.0</v>
      </c>
      <c r="B4617" s="1">
        <v>329.0</v>
      </c>
      <c r="C4617" s="1">
        <v>1.0</v>
      </c>
      <c r="D4617" s="1">
        <v>505.0</v>
      </c>
      <c r="E4617" s="1">
        <v>296354.0</v>
      </c>
      <c r="F4617" s="1" t="s">
        <v>4375</v>
      </c>
      <c r="G4617" s="2">
        <v>45350.0</v>
      </c>
    </row>
    <row r="4618">
      <c r="A4618" s="1">
        <v>2971.0</v>
      </c>
      <c r="B4618" s="1">
        <v>504.0</v>
      </c>
      <c r="C4618" s="1">
        <v>3.0</v>
      </c>
      <c r="D4618" s="1">
        <v>112.0</v>
      </c>
      <c r="E4618" s="1">
        <v>163606.0</v>
      </c>
      <c r="F4618" s="1" t="s">
        <v>4376</v>
      </c>
      <c r="G4618" s="2">
        <v>45344.0</v>
      </c>
    </row>
    <row r="4619">
      <c r="A4619" s="1">
        <v>7972.0</v>
      </c>
      <c r="B4619" s="1">
        <v>531.0</v>
      </c>
      <c r="C4619" s="1">
        <v>2.0</v>
      </c>
      <c r="D4619" s="1">
        <v>514.0</v>
      </c>
      <c r="E4619" s="1">
        <v>463122.0</v>
      </c>
      <c r="F4619" s="1" t="s">
        <v>4377</v>
      </c>
    </row>
    <row r="4620">
      <c r="A4620" s="1">
        <v>3939.0</v>
      </c>
      <c r="B4620" s="1">
        <v>1321.0</v>
      </c>
      <c r="C4620" s="1">
        <v>5.0</v>
      </c>
      <c r="D4620" s="1">
        <v>432.0</v>
      </c>
      <c r="E4620" s="1">
        <v>353760.0</v>
      </c>
      <c r="F4620" s="1" t="s">
        <v>4378</v>
      </c>
      <c r="G4620" s="2">
        <v>45297.0</v>
      </c>
    </row>
    <row r="4621">
      <c r="A4621" s="1">
        <v>6395.0</v>
      </c>
      <c r="B4621" s="1">
        <v>1680.0</v>
      </c>
      <c r="C4621" s="1">
        <v>1.0</v>
      </c>
      <c r="D4621" s="1">
        <v>491.0</v>
      </c>
      <c r="E4621" s="1">
        <v>549569.0</v>
      </c>
      <c r="F4621" s="1" t="s">
        <v>4379</v>
      </c>
      <c r="G4621" s="2">
        <v>45393.0</v>
      </c>
    </row>
    <row r="4622">
      <c r="A4622" s="1">
        <v>4331.0</v>
      </c>
      <c r="B4622" s="1">
        <v>92.0</v>
      </c>
      <c r="C4622" s="1">
        <v>1.0</v>
      </c>
      <c r="D4622" s="1">
        <v>429.0</v>
      </c>
      <c r="E4622" s="1">
        <v>543439.0</v>
      </c>
      <c r="F4622" s="1" t="s">
        <v>4380</v>
      </c>
      <c r="G4622" s="2">
        <v>45324.0</v>
      </c>
    </row>
    <row r="4623">
      <c r="A4623" s="1">
        <v>5428.0</v>
      </c>
      <c r="B4623" s="1">
        <v>1225.0</v>
      </c>
      <c r="C4623" s="1">
        <v>1.0</v>
      </c>
      <c r="D4623" s="1">
        <v>533.0</v>
      </c>
      <c r="E4623" s="1">
        <v>335793.0</v>
      </c>
      <c r="F4623" s="1" t="s">
        <v>4381</v>
      </c>
      <c r="G4623" s="2">
        <v>45390.0</v>
      </c>
    </row>
    <row r="4624">
      <c r="A4624" s="1">
        <v>8876.0</v>
      </c>
      <c r="B4624" s="1">
        <v>273.0</v>
      </c>
      <c r="C4624" s="1">
        <v>1.0</v>
      </c>
      <c r="D4624" s="1">
        <v>131.0</v>
      </c>
      <c r="E4624" s="1">
        <v>440968.0</v>
      </c>
      <c r="F4624" s="1" t="s">
        <v>4382</v>
      </c>
      <c r="G4624" s="2">
        <v>45293.0</v>
      </c>
    </row>
    <row r="4625">
      <c r="A4625" s="1">
        <v>8102.0</v>
      </c>
      <c r="B4625" s="1">
        <v>1147.0</v>
      </c>
      <c r="C4625" s="1">
        <v>1.0</v>
      </c>
      <c r="D4625" s="1">
        <v>71.0</v>
      </c>
      <c r="E4625" s="1">
        <v>434993.0</v>
      </c>
      <c r="F4625" s="1" t="s">
        <v>4383</v>
      </c>
      <c r="G4625" s="2">
        <v>45329.0</v>
      </c>
    </row>
    <row r="4626">
      <c r="A4626" s="1">
        <v>4321.0</v>
      </c>
      <c r="B4626" s="1">
        <v>1232.0</v>
      </c>
      <c r="C4626" s="1">
        <v>1.0</v>
      </c>
      <c r="D4626" s="1">
        <v>188.0</v>
      </c>
      <c r="E4626" s="1">
        <v>465308.0</v>
      </c>
      <c r="F4626" s="1" t="s">
        <v>4384</v>
      </c>
      <c r="G4626" s="2">
        <v>45372.0</v>
      </c>
    </row>
    <row r="4627">
      <c r="A4627" s="1">
        <v>4513.0</v>
      </c>
      <c r="B4627" s="1">
        <v>1639.0</v>
      </c>
      <c r="C4627" s="1">
        <v>1.0</v>
      </c>
      <c r="D4627" s="1">
        <v>62.0</v>
      </c>
      <c r="E4627" s="1">
        <v>459478.0</v>
      </c>
      <c r="F4627" s="1" t="s">
        <v>4385</v>
      </c>
      <c r="G4627" s="2">
        <v>45333.0</v>
      </c>
    </row>
    <row r="4628">
      <c r="A4628" s="1">
        <v>7345.0</v>
      </c>
      <c r="B4628" s="1">
        <v>125.0</v>
      </c>
      <c r="C4628" s="1">
        <v>1.0</v>
      </c>
      <c r="D4628" s="1">
        <v>154.0</v>
      </c>
      <c r="E4628" s="1">
        <v>383243.0</v>
      </c>
      <c r="F4628" s="1" t="s">
        <v>4386</v>
      </c>
      <c r="G4628" s="2">
        <v>45318.0</v>
      </c>
    </row>
    <row r="4629">
      <c r="A4629" s="1">
        <v>257.0</v>
      </c>
      <c r="B4629" s="1">
        <v>66.0</v>
      </c>
      <c r="C4629" s="1">
        <v>2.0</v>
      </c>
      <c r="D4629" s="1">
        <v>50.0</v>
      </c>
      <c r="E4629" s="1">
        <v>281326.0</v>
      </c>
      <c r="F4629" s="1" t="s">
        <v>4387</v>
      </c>
      <c r="G4629" s="2">
        <v>45332.0</v>
      </c>
    </row>
    <row r="4630">
      <c r="A4630" s="1">
        <v>9791.0</v>
      </c>
      <c r="B4630" s="1">
        <v>1279.0</v>
      </c>
      <c r="C4630" s="1">
        <v>4.0</v>
      </c>
      <c r="D4630" s="1">
        <v>303.0</v>
      </c>
      <c r="E4630" s="1">
        <v>352607.0</v>
      </c>
      <c r="F4630" s="1" t="s">
        <v>4388</v>
      </c>
      <c r="G4630" s="2">
        <v>45333.0</v>
      </c>
    </row>
    <row r="4631">
      <c r="A4631" s="1">
        <v>5945.0</v>
      </c>
      <c r="B4631" s="1">
        <v>753.0</v>
      </c>
      <c r="C4631" s="1">
        <v>2.0</v>
      </c>
      <c r="D4631" s="1">
        <v>529.0</v>
      </c>
      <c r="E4631" s="1">
        <v>417814.0</v>
      </c>
      <c r="F4631" s="1" t="s">
        <v>4389</v>
      </c>
      <c r="G4631" s="2">
        <v>45363.0</v>
      </c>
    </row>
    <row r="4632">
      <c r="A4632" s="1">
        <v>1314.0</v>
      </c>
      <c r="B4632" s="1">
        <v>61.0</v>
      </c>
      <c r="C4632" s="1">
        <v>1.0</v>
      </c>
      <c r="D4632" s="1">
        <v>229.0</v>
      </c>
      <c r="E4632" s="1">
        <v>507407.0</v>
      </c>
      <c r="F4632" s="1" t="s">
        <v>4390</v>
      </c>
      <c r="G4632" s="2">
        <v>45350.0</v>
      </c>
    </row>
    <row r="4633">
      <c r="A4633" s="1">
        <v>732.0</v>
      </c>
      <c r="B4633" s="1">
        <v>41.0</v>
      </c>
      <c r="C4633" s="1">
        <v>1.0</v>
      </c>
      <c r="D4633" s="1">
        <v>433.0</v>
      </c>
      <c r="E4633" s="1">
        <v>310993.0</v>
      </c>
      <c r="F4633" s="1" t="s">
        <v>4391</v>
      </c>
      <c r="G4633" s="2">
        <v>45373.0</v>
      </c>
    </row>
    <row r="4634">
      <c r="A4634" s="1">
        <v>9149.0</v>
      </c>
      <c r="B4634" s="1">
        <v>345.0</v>
      </c>
      <c r="C4634" s="1">
        <v>1.0</v>
      </c>
      <c r="D4634" s="1">
        <v>29.0</v>
      </c>
      <c r="E4634" s="1">
        <v>458272.0</v>
      </c>
      <c r="F4634" s="1" t="s">
        <v>4392</v>
      </c>
      <c r="G4634" s="2">
        <v>45358.0</v>
      </c>
    </row>
    <row r="4635">
      <c r="A4635" s="1">
        <v>5408.0</v>
      </c>
      <c r="B4635" s="1">
        <v>1534.0</v>
      </c>
      <c r="C4635" s="1">
        <v>1.0</v>
      </c>
      <c r="D4635" s="1">
        <v>434.0</v>
      </c>
      <c r="E4635" s="1">
        <v>532081.0</v>
      </c>
      <c r="F4635" s="1" t="s">
        <v>4393</v>
      </c>
      <c r="G4635" s="2">
        <v>45342.0</v>
      </c>
    </row>
    <row r="4636">
      <c r="A4636" s="1">
        <v>6339.0</v>
      </c>
      <c r="B4636" s="1">
        <v>1142.0</v>
      </c>
      <c r="C4636" s="1">
        <v>1.0</v>
      </c>
      <c r="D4636" s="1">
        <v>213.0</v>
      </c>
      <c r="E4636" s="1">
        <v>464932.0</v>
      </c>
      <c r="F4636" s="1" t="s">
        <v>4394</v>
      </c>
      <c r="G4636" s="2">
        <v>45312.0</v>
      </c>
    </row>
    <row r="4637">
      <c r="A4637" s="1">
        <v>1249.0</v>
      </c>
      <c r="B4637" s="1">
        <v>99.0</v>
      </c>
      <c r="C4637" s="1">
        <v>1.0</v>
      </c>
      <c r="D4637" s="1">
        <v>214.0</v>
      </c>
      <c r="E4637" s="1">
        <v>438638.0</v>
      </c>
      <c r="F4637" s="1" t="s">
        <v>4395</v>
      </c>
      <c r="G4637" s="2">
        <v>45356.0</v>
      </c>
    </row>
    <row r="4638">
      <c r="A4638" s="1">
        <v>9199.0</v>
      </c>
      <c r="B4638" s="1">
        <v>563.0</v>
      </c>
      <c r="C4638" s="1">
        <v>4.0</v>
      </c>
      <c r="D4638" s="1">
        <v>330.0</v>
      </c>
      <c r="E4638" s="1">
        <v>244210.0</v>
      </c>
      <c r="F4638" s="1" t="s">
        <v>4396</v>
      </c>
      <c r="G4638" s="2">
        <v>45398.0</v>
      </c>
    </row>
    <row r="4639">
      <c r="A4639" s="1">
        <v>7755.0</v>
      </c>
      <c r="B4639" s="1">
        <v>644.0</v>
      </c>
      <c r="C4639" s="1">
        <v>1.0</v>
      </c>
      <c r="D4639" s="1">
        <v>546.0</v>
      </c>
      <c r="E4639" s="1">
        <v>157941.0</v>
      </c>
      <c r="F4639" s="1" t="s">
        <v>4397</v>
      </c>
      <c r="G4639" s="2">
        <v>45305.0</v>
      </c>
    </row>
    <row r="4640">
      <c r="A4640" s="1">
        <v>6190.0</v>
      </c>
      <c r="B4640" s="1">
        <v>910.0</v>
      </c>
      <c r="C4640" s="1">
        <v>1.0</v>
      </c>
      <c r="D4640" s="1">
        <v>24.0</v>
      </c>
      <c r="E4640" s="1">
        <v>234057.0</v>
      </c>
      <c r="F4640" s="1" t="s">
        <v>4398</v>
      </c>
      <c r="G4640" s="2">
        <v>45309.0</v>
      </c>
    </row>
    <row r="4641">
      <c r="A4641" s="1">
        <v>1448.0</v>
      </c>
      <c r="B4641" s="1">
        <v>315.0</v>
      </c>
      <c r="C4641" s="1">
        <v>1.0</v>
      </c>
      <c r="D4641" s="1">
        <v>378.0</v>
      </c>
      <c r="E4641" s="1">
        <v>508492.0</v>
      </c>
      <c r="F4641" s="1" t="s">
        <v>4399</v>
      </c>
      <c r="G4641" s="2">
        <v>45317.0</v>
      </c>
    </row>
    <row r="4642">
      <c r="A4642" s="1">
        <v>4039.0</v>
      </c>
      <c r="B4642" s="1">
        <v>1049.0</v>
      </c>
      <c r="C4642" s="1">
        <v>2.0</v>
      </c>
      <c r="D4642" s="1">
        <v>480.0</v>
      </c>
      <c r="E4642" s="1">
        <v>440434.0</v>
      </c>
      <c r="F4642" s="1" t="s">
        <v>4400</v>
      </c>
      <c r="G4642" s="2">
        <v>45341.0</v>
      </c>
    </row>
    <row r="4643">
      <c r="A4643" s="1">
        <v>8445.0</v>
      </c>
      <c r="B4643" s="1">
        <v>1134.0</v>
      </c>
      <c r="C4643" s="1">
        <v>2.0</v>
      </c>
      <c r="D4643" s="1">
        <v>283.0</v>
      </c>
      <c r="E4643" s="1">
        <v>322206.0</v>
      </c>
      <c r="F4643" s="1" t="s">
        <v>4401</v>
      </c>
      <c r="G4643" s="2">
        <v>45347.0</v>
      </c>
    </row>
    <row r="4644">
      <c r="A4644" s="1">
        <v>8105.0</v>
      </c>
      <c r="B4644" s="1">
        <v>760.0</v>
      </c>
      <c r="C4644" s="1">
        <v>1.0</v>
      </c>
      <c r="D4644" s="1">
        <v>379.0</v>
      </c>
      <c r="E4644" s="1">
        <v>214761.0</v>
      </c>
      <c r="F4644" s="1" t="s">
        <v>4402</v>
      </c>
      <c r="G4644" s="2">
        <v>45302.0</v>
      </c>
    </row>
    <row r="4645">
      <c r="A4645" s="1">
        <v>10500.0</v>
      </c>
      <c r="B4645" s="1">
        <v>860.0</v>
      </c>
      <c r="C4645" s="1">
        <v>3.0</v>
      </c>
      <c r="D4645" s="1">
        <v>519.0</v>
      </c>
      <c r="E4645" s="1">
        <v>359377.0</v>
      </c>
      <c r="F4645" s="1" t="s">
        <v>106</v>
      </c>
      <c r="G4645" s="2">
        <v>45358.0</v>
      </c>
    </row>
    <row r="4646">
      <c r="A4646" s="1">
        <v>3724.0</v>
      </c>
      <c r="B4646" s="1">
        <v>1031.0</v>
      </c>
      <c r="C4646" s="1">
        <v>1.0</v>
      </c>
      <c r="D4646" s="1">
        <v>123.0</v>
      </c>
      <c r="E4646" s="1">
        <v>320585.0</v>
      </c>
      <c r="F4646" s="1" t="s">
        <v>4403</v>
      </c>
      <c r="G4646" s="2">
        <v>45299.0</v>
      </c>
    </row>
    <row r="4647">
      <c r="A4647" s="1">
        <v>556.0</v>
      </c>
      <c r="B4647" s="1">
        <v>10.0</v>
      </c>
      <c r="C4647" s="1">
        <v>1.0</v>
      </c>
      <c r="D4647" s="1">
        <v>2.0</v>
      </c>
      <c r="E4647" s="1">
        <v>362741.0</v>
      </c>
      <c r="F4647" s="1" t="s">
        <v>4404</v>
      </c>
      <c r="G4647" s="2">
        <v>45305.0</v>
      </c>
    </row>
    <row r="4648">
      <c r="A4648" s="1">
        <v>4529.0</v>
      </c>
      <c r="B4648" s="1">
        <v>1222.0</v>
      </c>
      <c r="C4648" s="1">
        <v>1.0</v>
      </c>
      <c r="D4648" s="1">
        <v>73.0</v>
      </c>
      <c r="E4648" s="1">
        <v>461566.0</v>
      </c>
      <c r="F4648" s="1" t="s">
        <v>4405</v>
      </c>
      <c r="G4648" s="2">
        <v>45378.0</v>
      </c>
    </row>
    <row r="4649">
      <c r="A4649" s="1">
        <v>9227.0</v>
      </c>
      <c r="B4649" s="1">
        <v>1535.0</v>
      </c>
      <c r="C4649" s="1">
        <v>1.0</v>
      </c>
      <c r="D4649" s="1">
        <v>277.0</v>
      </c>
      <c r="E4649" s="1">
        <v>560994.0</v>
      </c>
      <c r="F4649" s="1" t="s">
        <v>4406</v>
      </c>
      <c r="G4649" s="2">
        <v>45334.0</v>
      </c>
    </row>
    <row r="4650">
      <c r="A4650" s="1">
        <v>5077.0</v>
      </c>
      <c r="B4650" s="1">
        <v>583.0</v>
      </c>
      <c r="C4650" s="1">
        <v>3.0</v>
      </c>
      <c r="D4650" s="1">
        <v>523.0</v>
      </c>
      <c r="E4650" s="1">
        <v>161736.0</v>
      </c>
      <c r="F4650" s="1" t="s">
        <v>4407</v>
      </c>
      <c r="G4650" s="2">
        <v>45345.0</v>
      </c>
    </row>
    <row r="4651">
      <c r="A4651" s="1">
        <v>10519.0</v>
      </c>
      <c r="B4651" s="1">
        <v>860.0</v>
      </c>
      <c r="C4651" s="1">
        <v>3.0</v>
      </c>
      <c r="D4651" s="1">
        <v>519.0</v>
      </c>
      <c r="E4651" s="1">
        <v>359377.0</v>
      </c>
      <c r="F4651" s="1" t="s">
        <v>106</v>
      </c>
      <c r="G4651" s="2">
        <v>45358.0</v>
      </c>
    </row>
    <row r="4652">
      <c r="A4652" s="1">
        <v>9799.0</v>
      </c>
      <c r="B4652" s="1">
        <v>617.0</v>
      </c>
      <c r="C4652" s="1">
        <v>1.0</v>
      </c>
      <c r="D4652" s="1">
        <v>41.0</v>
      </c>
      <c r="E4652" s="1">
        <v>422731.0</v>
      </c>
      <c r="F4652" s="1" t="s">
        <v>4408</v>
      </c>
      <c r="G4652" s="2">
        <v>45386.0</v>
      </c>
    </row>
    <row r="4653">
      <c r="A4653" s="1">
        <v>10493.0</v>
      </c>
      <c r="B4653" s="1">
        <v>860.0</v>
      </c>
      <c r="C4653" s="1">
        <v>3.0</v>
      </c>
      <c r="D4653" s="1">
        <v>519.0</v>
      </c>
      <c r="E4653" s="1">
        <v>359377.0</v>
      </c>
      <c r="F4653" s="1" t="s">
        <v>106</v>
      </c>
      <c r="G4653" s="2">
        <v>45358.0</v>
      </c>
    </row>
    <row r="4654">
      <c r="A4654" s="1">
        <v>6446.0</v>
      </c>
      <c r="B4654" s="1">
        <v>1174.0</v>
      </c>
      <c r="C4654" s="1">
        <v>2.0</v>
      </c>
      <c r="D4654" s="1">
        <v>417.0</v>
      </c>
      <c r="E4654" s="1">
        <v>158134.0</v>
      </c>
      <c r="F4654" s="1" t="s">
        <v>4409</v>
      </c>
      <c r="G4654" s="2">
        <v>45372.0</v>
      </c>
    </row>
    <row r="4655">
      <c r="A4655" s="1">
        <v>3316.0</v>
      </c>
      <c r="B4655" s="1">
        <v>961.0</v>
      </c>
      <c r="C4655" s="1">
        <v>1.0</v>
      </c>
      <c r="D4655" s="1">
        <v>74.0</v>
      </c>
      <c r="E4655" s="1">
        <v>157183.0</v>
      </c>
      <c r="F4655" s="1" t="s">
        <v>4410</v>
      </c>
      <c r="G4655" s="2">
        <v>45318.0</v>
      </c>
    </row>
    <row r="4656">
      <c r="A4656" s="1">
        <v>9121.0</v>
      </c>
      <c r="B4656" s="1">
        <v>1416.0</v>
      </c>
      <c r="C4656" s="1">
        <v>1.0</v>
      </c>
      <c r="D4656" s="1">
        <v>297.0</v>
      </c>
      <c r="E4656" s="1">
        <v>332683.0</v>
      </c>
      <c r="F4656" s="1" t="s">
        <v>4411</v>
      </c>
      <c r="G4656" s="2">
        <v>45405.0</v>
      </c>
    </row>
    <row r="4657">
      <c r="A4657" s="1">
        <v>2610.0</v>
      </c>
      <c r="B4657" s="1">
        <v>1196.0</v>
      </c>
      <c r="C4657" s="1">
        <v>1.0</v>
      </c>
      <c r="D4657" s="1">
        <v>472.0</v>
      </c>
      <c r="E4657" s="1">
        <v>176077.0</v>
      </c>
      <c r="F4657" s="1" t="s">
        <v>4412</v>
      </c>
      <c r="G4657" s="2">
        <v>45403.0</v>
      </c>
    </row>
    <row r="4658">
      <c r="A4658" s="1">
        <v>4252.0</v>
      </c>
      <c r="B4658" s="1">
        <v>1167.0</v>
      </c>
      <c r="C4658" s="1">
        <v>1.0</v>
      </c>
      <c r="D4658" s="1">
        <v>482.0</v>
      </c>
      <c r="E4658" s="1">
        <v>402395.0</v>
      </c>
      <c r="F4658" s="1" t="s">
        <v>4413</v>
      </c>
      <c r="G4658" s="2">
        <v>45355.0</v>
      </c>
    </row>
    <row r="4659">
      <c r="A4659" s="1">
        <v>323.0</v>
      </c>
      <c r="B4659" s="1">
        <v>18.0</v>
      </c>
      <c r="C4659" s="1">
        <v>5.0</v>
      </c>
      <c r="D4659" s="1">
        <v>364.0</v>
      </c>
      <c r="E4659" s="1">
        <v>201750.0</v>
      </c>
      <c r="F4659" s="1" t="s">
        <v>4414</v>
      </c>
      <c r="G4659" s="2">
        <v>45392.0</v>
      </c>
    </row>
    <row r="4660">
      <c r="A4660" s="1">
        <v>1765.0</v>
      </c>
      <c r="B4660" s="1">
        <v>1468.0</v>
      </c>
      <c r="C4660" s="1">
        <v>5.0</v>
      </c>
      <c r="D4660" s="1">
        <v>483.0</v>
      </c>
      <c r="E4660" s="1">
        <v>325891.0</v>
      </c>
      <c r="F4660" s="1" t="s">
        <v>411</v>
      </c>
      <c r="G4660" s="2">
        <v>45359.0</v>
      </c>
    </row>
    <row r="4661">
      <c r="A4661" s="1">
        <v>1322.0</v>
      </c>
      <c r="B4661" s="1">
        <v>142.0</v>
      </c>
      <c r="C4661" s="1">
        <v>5.0</v>
      </c>
      <c r="D4661" s="1">
        <v>386.0</v>
      </c>
      <c r="E4661" s="1">
        <v>166237.0</v>
      </c>
      <c r="F4661" s="1" t="s">
        <v>4415</v>
      </c>
      <c r="G4661" s="2">
        <v>45328.0</v>
      </c>
    </row>
    <row r="4662">
      <c r="A4662" s="1">
        <v>5736.0</v>
      </c>
      <c r="B4662" s="1">
        <v>7.0</v>
      </c>
      <c r="C4662" s="1">
        <v>1.0</v>
      </c>
      <c r="D4662" s="1">
        <v>162.0</v>
      </c>
      <c r="E4662" s="1">
        <v>423101.0</v>
      </c>
      <c r="F4662" s="1" t="s">
        <v>4416</v>
      </c>
      <c r="G4662" s="2">
        <v>45383.0</v>
      </c>
    </row>
    <row r="4663">
      <c r="A4663" s="1">
        <v>7719.0</v>
      </c>
      <c r="B4663" s="1">
        <v>194.0</v>
      </c>
      <c r="C4663" s="1">
        <v>4.0</v>
      </c>
      <c r="D4663" s="1">
        <v>376.0</v>
      </c>
      <c r="E4663" s="1">
        <v>233124.0</v>
      </c>
      <c r="F4663" s="1" t="s">
        <v>4417</v>
      </c>
      <c r="G4663" s="2">
        <v>45325.0</v>
      </c>
    </row>
    <row r="4664">
      <c r="A4664" s="1">
        <v>5316.0</v>
      </c>
      <c r="B4664" s="1">
        <v>455.0</v>
      </c>
      <c r="C4664" s="1">
        <v>2.0</v>
      </c>
      <c r="D4664" s="1">
        <v>250.0</v>
      </c>
      <c r="E4664" s="1">
        <v>281338.0</v>
      </c>
      <c r="F4664" s="1" t="s">
        <v>4418</v>
      </c>
      <c r="G4664" s="2">
        <v>45311.0</v>
      </c>
    </row>
    <row r="4665">
      <c r="A4665" s="1">
        <v>9907.0</v>
      </c>
      <c r="B4665" s="1">
        <v>1502.0</v>
      </c>
      <c r="C4665" s="1">
        <v>2.0</v>
      </c>
      <c r="D4665" s="1">
        <v>121.0</v>
      </c>
      <c r="E4665" s="1">
        <v>311241.0</v>
      </c>
      <c r="F4665" s="1" t="s">
        <v>1841</v>
      </c>
      <c r="G4665" s="2">
        <v>45323.0</v>
      </c>
    </row>
    <row r="4666">
      <c r="A4666" s="1">
        <v>8807.0</v>
      </c>
      <c r="B4666" s="1">
        <v>1124.0</v>
      </c>
      <c r="C4666" s="1">
        <v>2.0</v>
      </c>
      <c r="D4666" s="1">
        <v>104.0</v>
      </c>
      <c r="E4666" s="1">
        <v>454092.0</v>
      </c>
      <c r="F4666" s="1" t="s">
        <v>4419</v>
      </c>
      <c r="G4666" s="2">
        <v>45351.0</v>
      </c>
    </row>
    <row r="4667">
      <c r="A4667" s="1">
        <v>1245.0</v>
      </c>
      <c r="B4667" s="1">
        <v>89.0</v>
      </c>
      <c r="C4667" s="1">
        <v>1.0</v>
      </c>
      <c r="D4667" s="1">
        <v>521.0</v>
      </c>
      <c r="E4667" s="1">
        <v>338343.0</v>
      </c>
      <c r="F4667" s="1" t="s">
        <v>4420</v>
      </c>
      <c r="G4667" s="2">
        <v>45294.0</v>
      </c>
    </row>
    <row r="4668">
      <c r="A4668" s="1">
        <v>1180.0</v>
      </c>
      <c r="B4668" s="1">
        <v>30.0</v>
      </c>
      <c r="C4668" s="1">
        <v>1.0</v>
      </c>
      <c r="D4668" s="1">
        <v>555.0</v>
      </c>
      <c r="E4668" s="1">
        <v>419149.0</v>
      </c>
      <c r="F4668" s="1" t="s">
        <v>4421</v>
      </c>
      <c r="G4668" s="2">
        <v>45404.0</v>
      </c>
    </row>
    <row r="4669">
      <c r="A4669" s="1">
        <v>5259.0</v>
      </c>
      <c r="B4669" s="1">
        <v>876.0</v>
      </c>
      <c r="C4669" s="1">
        <v>1.0</v>
      </c>
      <c r="D4669" s="1">
        <v>30.0</v>
      </c>
      <c r="E4669" s="1">
        <v>477167.0</v>
      </c>
      <c r="F4669" s="1" t="s">
        <v>4422</v>
      </c>
      <c r="G4669" s="2">
        <v>45293.0</v>
      </c>
    </row>
    <row r="4670">
      <c r="A4670" s="1">
        <v>3268.0</v>
      </c>
      <c r="B4670" s="1">
        <v>1242.0</v>
      </c>
      <c r="C4670" s="1">
        <v>2.0</v>
      </c>
      <c r="D4670" s="1">
        <v>167.0</v>
      </c>
      <c r="E4670" s="1">
        <v>412539.0</v>
      </c>
      <c r="F4670" s="1" t="s">
        <v>4423</v>
      </c>
      <c r="G4670" s="2">
        <v>45363.0</v>
      </c>
    </row>
    <row r="4671">
      <c r="A4671" s="1">
        <v>4165.0</v>
      </c>
      <c r="B4671" s="1">
        <v>703.0</v>
      </c>
      <c r="C4671" s="1">
        <v>1.0</v>
      </c>
      <c r="D4671" s="1">
        <v>547.0</v>
      </c>
      <c r="E4671" s="1">
        <v>550722.0</v>
      </c>
      <c r="F4671" s="1" t="s">
        <v>4424</v>
      </c>
      <c r="G4671" s="2">
        <v>45401.0</v>
      </c>
    </row>
    <row r="4672">
      <c r="A4672" s="1">
        <v>4800.0</v>
      </c>
      <c r="B4672" s="1">
        <v>1042.0</v>
      </c>
      <c r="C4672" s="1">
        <v>1.0</v>
      </c>
      <c r="D4672" s="1">
        <v>365.0</v>
      </c>
      <c r="E4672" s="1">
        <v>182614.0</v>
      </c>
      <c r="F4672" s="1" t="s">
        <v>4425</v>
      </c>
      <c r="G4672" s="2">
        <v>45304.0</v>
      </c>
    </row>
    <row r="4673">
      <c r="A4673" s="1">
        <v>8705.0</v>
      </c>
      <c r="B4673" s="1">
        <v>456.0</v>
      </c>
      <c r="C4673" s="1">
        <v>6.0</v>
      </c>
      <c r="D4673" s="1">
        <v>475.0</v>
      </c>
      <c r="E4673" s="1">
        <v>567519.0</v>
      </c>
      <c r="F4673" s="1" t="s">
        <v>4426</v>
      </c>
      <c r="G4673" s="2">
        <v>45337.0</v>
      </c>
    </row>
    <row r="4674">
      <c r="A4674" s="1">
        <v>5379.0</v>
      </c>
      <c r="B4674" s="1">
        <v>1545.0</v>
      </c>
      <c r="C4674" s="1">
        <v>2.0</v>
      </c>
      <c r="D4674" s="1">
        <v>167.0</v>
      </c>
      <c r="E4674" s="1">
        <v>419845.0</v>
      </c>
      <c r="F4674" s="1" t="s">
        <v>4427</v>
      </c>
      <c r="G4674" s="2">
        <v>45351.0</v>
      </c>
    </row>
    <row r="4675">
      <c r="A4675" s="1">
        <v>7746.0</v>
      </c>
      <c r="B4675" s="1">
        <v>159.0</v>
      </c>
      <c r="C4675" s="1">
        <v>1.0</v>
      </c>
      <c r="D4675" s="1">
        <v>92.0</v>
      </c>
      <c r="E4675" s="1">
        <v>415804.0</v>
      </c>
      <c r="F4675" s="1" t="s">
        <v>4428</v>
      </c>
      <c r="G4675" s="2">
        <v>45301.0</v>
      </c>
    </row>
    <row r="4676">
      <c r="A4676" s="1">
        <v>6880.0</v>
      </c>
      <c r="B4676" s="1">
        <v>1595.0</v>
      </c>
      <c r="C4676" s="1">
        <v>2.0</v>
      </c>
      <c r="D4676" s="1">
        <v>342.0</v>
      </c>
      <c r="E4676" s="1">
        <v>317938.0</v>
      </c>
      <c r="F4676" s="1" t="s">
        <v>4429</v>
      </c>
      <c r="G4676" s="2">
        <v>45331.0</v>
      </c>
    </row>
    <row r="4677">
      <c r="A4677" s="1">
        <v>2532.0</v>
      </c>
      <c r="B4677" s="1">
        <v>1073.0</v>
      </c>
      <c r="C4677" s="1">
        <v>1.0</v>
      </c>
      <c r="D4677" s="1">
        <v>445.0</v>
      </c>
      <c r="E4677" s="1">
        <v>449781.0</v>
      </c>
      <c r="F4677" s="1" t="s">
        <v>4430</v>
      </c>
      <c r="G4677" s="2">
        <v>45338.0</v>
      </c>
    </row>
    <row r="4678">
      <c r="A4678" s="1">
        <v>8818.0</v>
      </c>
      <c r="B4678" s="1">
        <v>1445.0</v>
      </c>
      <c r="C4678" s="1">
        <v>1.0</v>
      </c>
      <c r="D4678" s="1">
        <v>470.0</v>
      </c>
      <c r="E4678" s="1">
        <v>157493.0</v>
      </c>
      <c r="F4678" s="1" t="s">
        <v>4431</v>
      </c>
      <c r="G4678" s="2">
        <v>45385.0</v>
      </c>
    </row>
    <row r="4679">
      <c r="A4679" s="1">
        <v>1811.0</v>
      </c>
      <c r="B4679" s="1">
        <v>176.0</v>
      </c>
      <c r="C4679" s="1">
        <v>1.0</v>
      </c>
      <c r="D4679" s="1">
        <v>347.0</v>
      </c>
      <c r="E4679" s="1">
        <v>449636.0</v>
      </c>
      <c r="F4679" s="1" t="s">
        <v>2927</v>
      </c>
      <c r="G4679" s="2">
        <v>45321.0</v>
      </c>
    </row>
    <row r="4680">
      <c r="A4680" s="1">
        <v>374.0</v>
      </c>
      <c r="B4680" s="1">
        <v>55.0</v>
      </c>
      <c r="C4680" s="1">
        <v>1.0</v>
      </c>
      <c r="D4680" s="1">
        <v>135.0</v>
      </c>
      <c r="E4680" s="1">
        <v>449781.0</v>
      </c>
      <c r="F4680" s="1" t="s">
        <v>4432</v>
      </c>
      <c r="G4680" s="2">
        <v>45366.0</v>
      </c>
    </row>
    <row r="4681">
      <c r="A4681" s="1">
        <v>397.0</v>
      </c>
      <c r="B4681" s="1">
        <v>71.0</v>
      </c>
      <c r="C4681" s="1">
        <v>4.0</v>
      </c>
      <c r="D4681" s="1">
        <v>376.0</v>
      </c>
      <c r="E4681" s="1">
        <v>226169.0</v>
      </c>
      <c r="F4681" s="1" t="s">
        <v>4433</v>
      </c>
    </row>
    <row r="4682">
      <c r="A4682" s="1">
        <v>8751.0</v>
      </c>
      <c r="B4682" s="1">
        <v>529.0</v>
      </c>
      <c r="C4682" s="1">
        <v>4.0</v>
      </c>
      <c r="D4682" s="1">
        <v>222.0</v>
      </c>
      <c r="E4682" s="1">
        <v>326732.0</v>
      </c>
      <c r="F4682" s="1" t="s">
        <v>4434</v>
      </c>
      <c r="G4682" s="2">
        <v>45355.0</v>
      </c>
    </row>
    <row r="4683">
      <c r="A4683" s="1">
        <v>6428.0</v>
      </c>
      <c r="B4683" s="1">
        <v>312.0</v>
      </c>
      <c r="C4683" s="1">
        <v>2.0</v>
      </c>
      <c r="D4683" s="1">
        <v>25.0</v>
      </c>
      <c r="E4683" s="1">
        <v>427806.0</v>
      </c>
      <c r="F4683" s="1" t="s">
        <v>4435</v>
      </c>
      <c r="G4683" s="2">
        <v>45390.0</v>
      </c>
    </row>
    <row r="4684">
      <c r="A4684" s="1">
        <v>7516.0</v>
      </c>
      <c r="B4684" s="1">
        <v>46.0</v>
      </c>
      <c r="C4684" s="1">
        <v>2.0</v>
      </c>
      <c r="D4684" s="1">
        <v>401.0</v>
      </c>
      <c r="E4684" s="1">
        <v>300137.0</v>
      </c>
      <c r="F4684" s="1" t="s">
        <v>4436</v>
      </c>
      <c r="G4684" s="2">
        <v>45314.0</v>
      </c>
    </row>
    <row r="4685">
      <c r="A4685" s="1">
        <v>8672.0</v>
      </c>
      <c r="B4685" s="1">
        <v>621.0</v>
      </c>
      <c r="C4685" s="1">
        <v>2.0</v>
      </c>
      <c r="D4685" s="1">
        <v>250.0</v>
      </c>
      <c r="E4685" s="1">
        <v>429785.0</v>
      </c>
      <c r="F4685" s="1" t="s">
        <v>4437</v>
      </c>
      <c r="G4685" s="2">
        <v>45359.0</v>
      </c>
    </row>
    <row r="4686">
      <c r="A4686" s="1">
        <v>189.0</v>
      </c>
      <c r="B4686" s="1">
        <v>12.0</v>
      </c>
      <c r="C4686" s="1">
        <v>1.0</v>
      </c>
      <c r="D4686" s="1">
        <v>28.0</v>
      </c>
      <c r="E4686" s="1">
        <v>392281.0</v>
      </c>
      <c r="F4686" s="1" t="s">
        <v>4438</v>
      </c>
      <c r="G4686" s="2">
        <v>45323.0</v>
      </c>
    </row>
    <row r="4687">
      <c r="A4687" s="1">
        <v>43.0</v>
      </c>
      <c r="B4687" s="1">
        <v>45.0</v>
      </c>
      <c r="C4687" s="1">
        <v>2.0</v>
      </c>
      <c r="D4687" s="1">
        <v>67.0</v>
      </c>
      <c r="E4687" s="1">
        <v>484401.0</v>
      </c>
      <c r="F4687" s="1" t="s">
        <v>4439</v>
      </c>
      <c r="G4687" s="2">
        <v>45339.0</v>
      </c>
    </row>
    <row r="4688">
      <c r="A4688" s="1">
        <v>2828.0</v>
      </c>
      <c r="B4688" s="1">
        <v>494.0</v>
      </c>
      <c r="C4688" s="1">
        <v>1.0</v>
      </c>
      <c r="D4688" s="1">
        <v>502.0</v>
      </c>
      <c r="E4688" s="1">
        <v>374968.0</v>
      </c>
      <c r="F4688" s="1" t="s">
        <v>4440</v>
      </c>
      <c r="G4688" s="2">
        <v>45376.0</v>
      </c>
    </row>
    <row r="4689">
      <c r="A4689" s="1">
        <v>6200.0</v>
      </c>
      <c r="B4689" s="1">
        <v>1040.0</v>
      </c>
      <c r="C4689" s="1">
        <v>1.0</v>
      </c>
      <c r="D4689" s="1">
        <v>106.0</v>
      </c>
      <c r="E4689" s="1">
        <v>507363.0</v>
      </c>
      <c r="F4689" s="1" t="s">
        <v>4441</v>
      </c>
      <c r="G4689" s="2">
        <v>45293.0</v>
      </c>
    </row>
    <row r="4690">
      <c r="A4690" s="1">
        <v>1317.0</v>
      </c>
      <c r="B4690" s="1">
        <v>1301.0</v>
      </c>
      <c r="C4690" s="1">
        <v>2.0</v>
      </c>
      <c r="D4690" s="1">
        <v>302.0</v>
      </c>
      <c r="E4690" s="1">
        <v>466268.0</v>
      </c>
      <c r="F4690" s="1" t="s">
        <v>3332</v>
      </c>
      <c r="G4690" s="2">
        <v>45373.0</v>
      </c>
    </row>
    <row r="4691">
      <c r="A4691" s="1">
        <v>1190.0</v>
      </c>
      <c r="B4691" s="1">
        <v>88.0</v>
      </c>
      <c r="C4691" s="1">
        <v>1.0</v>
      </c>
      <c r="D4691" s="1">
        <v>155.0</v>
      </c>
      <c r="E4691" s="1">
        <v>280173.0</v>
      </c>
      <c r="F4691" s="1" t="s">
        <v>4442</v>
      </c>
      <c r="G4691" s="2">
        <v>45365.0</v>
      </c>
    </row>
    <row r="4692">
      <c r="A4692" s="1">
        <v>996.0</v>
      </c>
      <c r="B4692" s="1">
        <v>79.0</v>
      </c>
      <c r="C4692" s="1">
        <v>2.0</v>
      </c>
      <c r="D4692" s="1">
        <v>50.0</v>
      </c>
      <c r="E4692" s="1">
        <v>355305.0</v>
      </c>
      <c r="F4692" s="1" t="s">
        <v>4443</v>
      </c>
      <c r="G4692" s="2">
        <v>45329.0</v>
      </c>
    </row>
    <row r="4693">
      <c r="A4693" s="1">
        <v>2064.0</v>
      </c>
      <c r="B4693" s="1">
        <v>701.0</v>
      </c>
      <c r="C4693" s="1">
        <v>1.0</v>
      </c>
      <c r="D4693" s="1">
        <v>389.0</v>
      </c>
      <c r="E4693" s="1">
        <v>266876.0</v>
      </c>
      <c r="F4693" s="1" t="s">
        <v>4444</v>
      </c>
      <c r="G4693" s="2">
        <v>45329.0</v>
      </c>
    </row>
    <row r="4694">
      <c r="A4694" s="1">
        <v>8322.0</v>
      </c>
      <c r="B4694" s="1">
        <v>676.0</v>
      </c>
      <c r="C4694" s="1">
        <v>1.0</v>
      </c>
      <c r="D4694" s="1">
        <v>106.0</v>
      </c>
      <c r="E4694" s="1">
        <v>179823.0</v>
      </c>
      <c r="F4694" s="1" t="s">
        <v>4445</v>
      </c>
      <c r="G4694" s="2">
        <v>45308.0</v>
      </c>
    </row>
    <row r="4695">
      <c r="A4695" s="1">
        <v>433.0</v>
      </c>
      <c r="B4695" s="1">
        <v>31.0</v>
      </c>
      <c r="C4695" s="1">
        <v>2.0</v>
      </c>
      <c r="D4695" s="1">
        <v>37.0</v>
      </c>
      <c r="E4695" s="1">
        <v>467557.0</v>
      </c>
      <c r="F4695" s="1" t="s">
        <v>4446</v>
      </c>
      <c r="G4695" s="2">
        <v>45361.0</v>
      </c>
    </row>
    <row r="4696">
      <c r="A4696" s="1">
        <v>9317.0</v>
      </c>
      <c r="B4696" s="1">
        <v>784.0</v>
      </c>
      <c r="C4696" s="1">
        <v>1.0</v>
      </c>
      <c r="D4696" s="1">
        <v>516.0</v>
      </c>
      <c r="E4696" s="1">
        <v>340883.0</v>
      </c>
      <c r="F4696" s="1" t="s">
        <v>4447</v>
      </c>
      <c r="G4696" s="2">
        <v>45360.0</v>
      </c>
    </row>
    <row r="4697">
      <c r="A4697" s="1">
        <v>10090.0</v>
      </c>
      <c r="B4697" s="1">
        <v>435.0</v>
      </c>
      <c r="C4697" s="1">
        <v>1.0</v>
      </c>
      <c r="D4697" s="1">
        <v>113.0</v>
      </c>
      <c r="E4697" s="1">
        <v>400878.0</v>
      </c>
      <c r="F4697" s="1" t="s">
        <v>4448</v>
      </c>
      <c r="G4697" s="2">
        <v>45311.0</v>
      </c>
    </row>
    <row r="4698">
      <c r="A4698" s="1">
        <v>1743.0</v>
      </c>
      <c r="B4698" s="1">
        <v>1163.0</v>
      </c>
      <c r="C4698" s="1">
        <v>1.0</v>
      </c>
      <c r="D4698" s="1">
        <v>257.0</v>
      </c>
      <c r="E4698" s="1">
        <v>354724.0</v>
      </c>
      <c r="F4698" s="1" t="s">
        <v>4449</v>
      </c>
      <c r="G4698" s="2">
        <v>45367.0</v>
      </c>
    </row>
    <row r="4699">
      <c r="A4699" s="1">
        <v>8618.0</v>
      </c>
      <c r="B4699" s="1">
        <v>122.0</v>
      </c>
      <c r="C4699" s="1">
        <v>1.0</v>
      </c>
      <c r="D4699" s="1">
        <v>337.0</v>
      </c>
      <c r="E4699" s="1">
        <v>525302.0</v>
      </c>
      <c r="F4699" s="1" t="s">
        <v>4450</v>
      </c>
      <c r="G4699" s="2">
        <v>45326.0</v>
      </c>
    </row>
    <row r="4700">
      <c r="A4700" s="1">
        <v>5269.0</v>
      </c>
      <c r="B4700" s="1">
        <v>1726.0</v>
      </c>
      <c r="C4700" s="1">
        <v>1.0</v>
      </c>
      <c r="D4700" s="1">
        <v>528.0</v>
      </c>
      <c r="E4700" s="1">
        <v>562744.0</v>
      </c>
      <c r="F4700" s="1" t="s">
        <v>4451</v>
      </c>
      <c r="G4700" s="2">
        <v>45309.0</v>
      </c>
    </row>
    <row r="4701">
      <c r="A4701" s="1">
        <v>5013.0</v>
      </c>
      <c r="B4701" s="1">
        <v>1490.0</v>
      </c>
      <c r="C4701" s="1">
        <v>1.0</v>
      </c>
      <c r="D4701" s="1">
        <v>115.0</v>
      </c>
      <c r="E4701" s="1">
        <v>361171.0</v>
      </c>
      <c r="F4701" s="1" t="s">
        <v>4452</v>
      </c>
      <c r="G4701" s="2">
        <v>45359.0</v>
      </c>
    </row>
    <row r="4702">
      <c r="A4702" s="1">
        <v>172.0</v>
      </c>
      <c r="B4702" s="1">
        <v>44.0</v>
      </c>
      <c r="C4702" s="1">
        <v>1.0</v>
      </c>
      <c r="D4702" s="1">
        <v>68.0</v>
      </c>
      <c r="E4702" s="1">
        <v>170759.0</v>
      </c>
      <c r="F4702" s="1" t="s">
        <v>4453</v>
      </c>
      <c r="G4702" s="2">
        <v>45411.0</v>
      </c>
    </row>
    <row r="4703">
      <c r="A4703" s="1">
        <v>197.0</v>
      </c>
      <c r="B4703" s="1">
        <v>75.0</v>
      </c>
      <c r="C4703" s="1">
        <v>1.0</v>
      </c>
      <c r="D4703" s="1">
        <v>348.0</v>
      </c>
      <c r="E4703" s="1">
        <v>189204.0</v>
      </c>
      <c r="F4703" s="1" t="s">
        <v>4454</v>
      </c>
      <c r="G4703" s="2">
        <v>45309.0</v>
      </c>
    </row>
    <row r="4704">
      <c r="A4704" s="1">
        <v>6121.0</v>
      </c>
      <c r="B4704" s="1">
        <v>1123.0</v>
      </c>
      <c r="C4704" s="1">
        <v>1.0</v>
      </c>
      <c r="D4704" s="1">
        <v>111.0</v>
      </c>
      <c r="E4704" s="1">
        <v>460803.0</v>
      </c>
      <c r="F4704" s="1" t="s">
        <v>4455</v>
      </c>
      <c r="G4704" s="2">
        <v>45385.0</v>
      </c>
    </row>
    <row r="4705">
      <c r="A4705" s="1">
        <v>8021.0</v>
      </c>
      <c r="B4705" s="1">
        <v>892.0</v>
      </c>
      <c r="C4705" s="1">
        <v>1.0</v>
      </c>
      <c r="D4705" s="1">
        <v>323.0</v>
      </c>
      <c r="E4705" s="1">
        <v>481463.0</v>
      </c>
      <c r="F4705" s="1" t="s">
        <v>4456</v>
      </c>
      <c r="G4705" s="2">
        <v>45378.0</v>
      </c>
    </row>
    <row r="4706">
      <c r="A4706" s="1">
        <v>1558.0</v>
      </c>
      <c r="B4706" s="1">
        <v>169.0</v>
      </c>
      <c r="C4706" s="1">
        <v>1.0</v>
      </c>
      <c r="D4706" s="1">
        <v>516.0</v>
      </c>
      <c r="E4706" s="1">
        <v>557407.0</v>
      </c>
      <c r="F4706" s="1" t="s">
        <v>4457</v>
      </c>
      <c r="G4706" s="2">
        <v>45318.0</v>
      </c>
    </row>
    <row r="4707">
      <c r="A4707" s="1">
        <v>4104.0</v>
      </c>
      <c r="B4707" s="1">
        <v>1600.0</v>
      </c>
      <c r="C4707" s="1">
        <v>2.0</v>
      </c>
      <c r="D4707" s="1">
        <v>515.0</v>
      </c>
      <c r="E4707" s="1">
        <v>264936.0</v>
      </c>
      <c r="F4707" s="1" t="s">
        <v>4458</v>
      </c>
      <c r="G4707" s="2">
        <v>45343.0</v>
      </c>
    </row>
    <row r="4708">
      <c r="A4708" s="1">
        <v>305.0</v>
      </c>
      <c r="B4708" s="1">
        <v>38.0</v>
      </c>
      <c r="C4708" s="1">
        <v>1.0</v>
      </c>
      <c r="D4708" s="1">
        <v>27.0</v>
      </c>
      <c r="E4708" s="1">
        <v>347062.0</v>
      </c>
      <c r="F4708" s="1" t="s">
        <v>4459</v>
      </c>
      <c r="G4708" s="2">
        <v>45343.0</v>
      </c>
    </row>
    <row r="4709">
      <c r="A4709" s="1">
        <v>6424.0</v>
      </c>
      <c r="B4709" s="1">
        <v>1489.0</v>
      </c>
      <c r="C4709" s="1">
        <v>3.0</v>
      </c>
      <c r="D4709" s="1">
        <v>112.0</v>
      </c>
      <c r="E4709" s="1">
        <v>430877.0</v>
      </c>
      <c r="F4709" s="1" t="s">
        <v>4460</v>
      </c>
      <c r="G4709" s="2">
        <v>45292.0</v>
      </c>
    </row>
    <row r="4710">
      <c r="A4710" s="1">
        <v>5200.0</v>
      </c>
      <c r="B4710" s="1">
        <v>1438.0</v>
      </c>
      <c r="C4710" s="1">
        <v>1.0</v>
      </c>
      <c r="D4710" s="1">
        <v>551.0</v>
      </c>
      <c r="E4710" s="1">
        <v>439106.0</v>
      </c>
      <c r="F4710" s="1" t="s">
        <v>4461</v>
      </c>
      <c r="G4710" s="2">
        <v>45376.0</v>
      </c>
    </row>
    <row r="4711">
      <c r="A4711" s="1">
        <v>2750.0</v>
      </c>
      <c r="B4711" s="1">
        <v>387.0</v>
      </c>
      <c r="C4711" s="1">
        <v>1.0</v>
      </c>
      <c r="D4711" s="1">
        <v>127.0</v>
      </c>
      <c r="E4711" s="1">
        <v>299095.0</v>
      </c>
      <c r="F4711" s="1" t="s">
        <v>4462</v>
      </c>
      <c r="G4711" s="2">
        <v>45327.0</v>
      </c>
    </row>
    <row r="4712">
      <c r="A4712" s="1">
        <v>6011.0</v>
      </c>
      <c r="B4712" s="1">
        <v>221.0</v>
      </c>
      <c r="C4712" s="1">
        <v>2.0</v>
      </c>
      <c r="D4712" s="1">
        <v>283.0</v>
      </c>
      <c r="E4712" s="1">
        <v>206245.0</v>
      </c>
      <c r="F4712" s="1" t="s">
        <v>4463</v>
      </c>
      <c r="G4712" s="2">
        <v>45339.0</v>
      </c>
    </row>
    <row r="4713">
      <c r="A4713" s="1">
        <v>5169.0</v>
      </c>
      <c r="B4713" s="1">
        <v>192.0</v>
      </c>
      <c r="C4713" s="1">
        <v>2.0</v>
      </c>
      <c r="D4713" s="1">
        <v>384.0</v>
      </c>
      <c r="E4713" s="1">
        <v>511006.0</v>
      </c>
      <c r="F4713" s="1" t="s">
        <v>4464</v>
      </c>
      <c r="G4713" s="2">
        <v>45384.0</v>
      </c>
    </row>
    <row r="4714">
      <c r="A4714" s="1">
        <v>5572.0</v>
      </c>
      <c r="B4714" s="1">
        <v>1442.0</v>
      </c>
      <c r="C4714" s="1">
        <v>1.0</v>
      </c>
      <c r="D4714" s="1">
        <v>296.0</v>
      </c>
      <c r="E4714" s="1">
        <v>409189.0</v>
      </c>
      <c r="F4714" s="1" t="s">
        <v>4465</v>
      </c>
      <c r="G4714" s="2">
        <v>45409.0</v>
      </c>
    </row>
    <row r="4715">
      <c r="A4715" s="1">
        <v>3479.0</v>
      </c>
      <c r="B4715" s="1">
        <v>1031.0</v>
      </c>
      <c r="C4715" s="1">
        <v>1.0</v>
      </c>
      <c r="D4715" s="1">
        <v>123.0</v>
      </c>
      <c r="E4715" s="1">
        <v>395962.0</v>
      </c>
      <c r="F4715" s="1" t="s">
        <v>4466</v>
      </c>
      <c r="G4715" s="2">
        <v>45330.0</v>
      </c>
    </row>
    <row r="4716">
      <c r="A4716" s="1">
        <v>712.0</v>
      </c>
      <c r="B4716" s="1">
        <v>80.0</v>
      </c>
      <c r="C4716" s="1">
        <v>4.0</v>
      </c>
      <c r="D4716" s="1">
        <v>317.0</v>
      </c>
      <c r="E4716" s="1">
        <v>408466.0</v>
      </c>
      <c r="F4716" s="1" t="s">
        <v>4467</v>
      </c>
      <c r="G4716" s="2">
        <v>45311.0</v>
      </c>
    </row>
    <row r="4717">
      <c r="A4717" s="1">
        <v>8415.0</v>
      </c>
      <c r="B4717" s="1">
        <v>235.0</v>
      </c>
      <c r="C4717" s="1">
        <v>1.0</v>
      </c>
      <c r="D4717" s="1">
        <v>126.0</v>
      </c>
      <c r="E4717" s="1">
        <v>454815.0</v>
      </c>
      <c r="F4717" s="1" t="s">
        <v>4468</v>
      </c>
      <c r="G4717" s="2">
        <v>45340.0</v>
      </c>
    </row>
    <row r="4718">
      <c r="A4718" s="1">
        <v>8202.0</v>
      </c>
      <c r="B4718" s="1">
        <v>663.0</v>
      </c>
      <c r="C4718" s="1">
        <v>2.0</v>
      </c>
      <c r="D4718" s="1">
        <v>161.0</v>
      </c>
      <c r="E4718" s="1">
        <v>215594.0</v>
      </c>
      <c r="F4718" s="1" t="s">
        <v>4469</v>
      </c>
      <c r="G4718" s="2">
        <v>45326.0</v>
      </c>
    </row>
    <row r="4719">
      <c r="A4719" s="1">
        <v>3680.0</v>
      </c>
      <c r="B4719" s="1">
        <v>830.0</v>
      </c>
      <c r="C4719" s="1">
        <v>2.0</v>
      </c>
      <c r="D4719" s="1">
        <v>495.0</v>
      </c>
      <c r="E4719" s="1">
        <v>302242.0</v>
      </c>
      <c r="F4719" s="1" t="s">
        <v>4470</v>
      </c>
      <c r="G4719" s="2">
        <v>45353.0</v>
      </c>
    </row>
    <row r="4720">
      <c r="A4720" s="1">
        <v>2533.0</v>
      </c>
      <c r="B4720" s="1">
        <v>937.0</v>
      </c>
      <c r="C4720" s="1">
        <v>2.0</v>
      </c>
      <c r="D4720" s="1">
        <v>526.0</v>
      </c>
      <c r="E4720" s="1">
        <v>356966.0</v>
      </c>
      <c r="F4720" s="1" t="s">
        <v>4471</v>
      </c>
      <c r="G4720" s="2">
        <v>45400.0</v>
      </c>
    </row>
    <row r="4721">
      <c r="A4721" s="1">
        <v>4628.0</v>
      </c>
      <c r="B4721" s="1">
        <v>652.0</v>
      </c>
      <c r="C4721" s="1">
        <v>1.0</v>
      </c>
      <c r="D4721" s="1">
        <v>242.0</v>
      </c>
      <c r="E4721" s="1">
        <v>423018.0</v>
      </c>
      <c r="F4721" s="1" t="s">
        <v>4472</v>
      </c>
      <c r="G4721" s="2">
        <v>45303.0</v>
      </c>
    </row>
    <row r="4722">
      <c r="A4722" s="1">
        <v>5922.0</v>
      </c>
      <c r="B4722" s="1">
        <v>457.0</v>
      </c>
      <c r="C4722" s="1">
        <v>1.0</v>
      </c>
      <c r="D4722" s="1">
        <v>23.0</v>
      </c>
      <c r="E4722" s="1">
        <v>245604.0</v>
      </c>
      <c r="F4722" s="1" t="s">
        <v>4473</v>
      </c>
      <c r="G4722" s="2">
        <v>45318.0</v>
      </c>
    </row>
    <row r="4723">
      <c r="A4723" s="1">
        <v>815.0</v>
      </c>
      <c r="B4723" s="1">
        <v>95.0</v>
      </c>
      <c r="C4723" s="1">
        <v>1.0</v>
      </c>
      <c r="D4723" s="1">
        <v>383.0</v>
      </c>
      <c r="E4723" s="1">
        <v>189355.0</v>
      </c>
      <c r="F4723" s="1" t="s">
        <v>4474</v>
      </c>
      <c r="G4723" s="2">
        <v>45376.0</v>
      </c>
    </row>
    <row r="4724">
      <c r="A4724" s="1">
        <v>4557.0</v>
      </c>
      <c r="B4724" s="1">
        <v>1443.0</v>
      </c>
      <c r="C4724" s="1">
        <v>1.0</v>
      </c>
      <c r="D4724" s="1">
        <v>337.0</v>
      </c>
      <c r="E4724" s="1">
        <v>191870.0</v>
      </c>
      <c r="F4724" s="1" t="s">
        <v>4475</v>
      </c>
      <c r="G4724" s="2">
        <v>45351.0</v>
      </c>
    </row>
    <row r="4725">
      <c r="A4725" s="1">
        <v>9707.0</v>
      </c>
      <c r="B4725" s="1">
        <v>670.0</v>
      </c>
      <c r="C4725" s="1">
        <v>2.0</v>
      </c>
      <c r="D4725" s="1">
        <v>191.0</v>
      </c>
      <c r="E4725" s="1">
        <v>397660.0</v>
      </c>
      <c r="F4725" s="1" t="s">
        <v>4476</v>
      </c>
      <c r="G4725" s="2">
        <v>45325.0</v>
      </c>
    </row>
    <row r="4726">
      <c r="A4726" s="1">
        <v>6507.0</v>
      </c>
      <c r="B4726" s="1">
        <v>218.0</v>
      </c>
      <c r="C4726" s="1">
        <v>1.0</v>
      </c>
      <c r="D4726" s="1">
        <v>501.0</v>
      </c>
      <c r="E4726" s="1">
        <v>463197.0</v>
      </c>
      <c r="F4726" s="1" t="s">
        <v>4477</v>
      </c>
      <c r="G4726" s="2">
        <v>45364.0</v>
      </c>
    </row>
    <row r="4727">
      <c r="A4727" s="1">
        <v>2457.0</v>
      </c>
      <c r="B4727" s="1">
        <v>545.0</v>
      </c>
      <c r="C4727" s="1">
        <v>1.0</v>
      </c>
      <c r="D4727" s="1">
        <v>359.0</v>
      </c>
      <c r="E4727" s="1">
        <v>312939.0</v>
      </c>
      <c r="F4727" s="1" t="s">
        <v>4478</v>
      </c>
      <c r="G4727" s="2">
        <v>45318.0</v>
      </c>
    </row>
    <row r="4728">
      <c r="A4728" s="1">
        <v>8666.0</v>
      </c>
      <c r="B4728" s="1">
        <v>102.0</v>
      </c>
      <c r="C4728" s="1">
        <v>2.0</v>
      </c>
      <c r="D4728" s="1">
        <v>146.0</v>
      </c>
      <c r="E4728" s="1">
        <v>437169.0</v>
      </c>
      <c r="F4728" s="1" t="s">
        <v>4479</v>
      </c>
      <c r="G4728" s="2">
        <v>45407.0</v>
      </c>
    </row>
    <row r="4729">
      <c r="A4729" s="1">
        <v>3032.0</v>
      </c>
      <c r="B4729" s="1">
        <v>88.0</v>
      </c>
      <c r="C4729" s="1">
        <v>1.0</v>
      </c>
      <c r="D4729" s="1">
        <v>155.0</v>
      </c>
      <c r="E4729" s="1">
        <v>504121.0</v>
      </c>
      <c r="F4729" s="1" t="s">
        <v>4480</v>
      </c>
      <c r="G4729" s="2">
        <v>45402.0</v>
      </c>
    </row>
    <row r="4730">
      <c r="A4730" s="1">
        <v>9586.0</v>
      </c>
      <c r="B4730" s="1">
        <v>930.0</v>
      </c>
      <c r="C4730" s="1">
        <v>1.0</v>
      </c>
      <c r="D4730" s="1">
        <v>74.0</v>
      </c>
      <c r="E4730" s="1">
        <v>229003.0</v>
      </c>
      <c r="F4730" s="1" t="s">
        <v>4481</v>
      </c>
      <c r="G4730" s="2">
        <v>45375.0</v>
      </c>
    </row>
    <row r="4731">
      <c r="A4731" s="1">
        <v>8243.0</v>
      </c>
      <c r="B4731" s="1">
        <v>534.0</v>
      </c>
      <c r="C4731" s="1">
        <v>1.0</v>
      </c>
      <c r="D4731" s="1">
        <v>80.0</v>
      </c>
      <c r="E4731" s="1">
        <v>492704.0</v>
      </c>
      <c r="F4731" s="1" t="s">
        <v>4482</v>
      </c>
      <c r="G4731" s="2">
        <v>45342.0</v>
      </c>
    </row>
    <row r="4732">
      <c r="A4732" s="1">
        <v>9166.0</v>
      </c>
      <c r="B4732" s="1">
        <v>505.0</v>
      </c>
      <c r="C4732" s="1">
        <v>5.0</v>
      </c>
      <c r="D4732" s="1">
        <v>186.0</v>
      </c>
      <c r="E4732" s="1">
        <v>534773.0</v>
      </c>
      <c r="F4732" s="1" t="s">
        <v>4483</v>
      </c>
      <c r="G4732" s="2">
        <v>45338.0</v>
      </c>
    </row>
    <row r="4733">
      <c r="A4733" s="1">
        <v>7342.0</v>
      </c>
      <c r="B4733" s="1">
        <v>478.0</v>
      </c>
      <c r="C4733" s="1">
        <v>2.0</v>
      </c>
      <c r="D4733" s="1">
        <v>478.0</v>
      </c>
      <c r="E4733" s="1">
        <v>418512.0</v>
      </c>
      <c r="F4733" s="1" t="s">
        <v>4484</v>
      </c>
      <c r="G4733" s="2">
        <v>45399.0</v>
      </c>
    </row>
    <row r="4734">
      <c r="A4734" s="1">
        <v>3033.0</v>
      </c>
      <c r="B4734" s="1">
        <v>337.0</v>
      </c>
      <c r="C4734" s="1">
        <v>1.0</v>
      </c>
      <c r="D4734" s="1">
        <v>11.0</v>
      </c>
      <c r="E4734" s="1">
        <v>414168.0</v>
      </c>
      <c r="F4734" s="1" t="s">
        <v>4485</v>
      </c>
      <c r="G4734" s="2">
        <v>45353.0</v>
      </c>
    </row>
    <row r="4735">
      <c r="A4735" s="1">
        <v>7157.0</v>
      </c>
      <c r="B4735" s="1">
        <v>16.0</v>
      </c>
      <c r="C4735" s="1">
        <v>1.0</v>
      </c>
      <c r="D4735" s="1">
        <v>2.0</v>
      </c>
      <c r="E4735" s="1">
        <v>416335.0</v>
      </c>
      <c r="F4735" s="1" t="s">
        <v>4486</v>
      </c>
      <c r="G4735" s="2">
        <v>45351.0</v>
      </c>
    </row>
    <row r="4736">
      <c r="A4736" s="1">
        <v>5821.0</v>
      </c>
      <c r="B4736" s="1">
        <v>621.0</v>
      </c>
      <c r="C4736" s="1">
        <v>2.0</v>
      </c>
      <c r="D4736" s="1">
        <v>250.0</v>
      </c>
      <c r="E4736" s="1">
        <v>498383.0</v>
      </c>
      <c r="F4736" s="1" t="s">
        <v>4487</v>
      </c>
      <c r="G4736" s="2">
        <v>45302.0</v>
      </c>
    </row>
    <row r="4737">
      <c r="A4737" s="1">
        <v>6568.0</v>
      </c>
      <c r="B4737" s="1">
        <v>395.0</v>
      </c>
      <c r="C4737" s="1">
        <v>5.0</v>
      </c>
      <c r="D4737" s="1">
        <v>361.0</v>
      </c>
      <c r="E4737" s="1">
        <v>217890.0</v>
      </c>
      <c r="F4737" s="1" t="s">
        <v>4488</v>
      </c>
      <c r="G4737" s="2">
        <v>45299.0</v>
      </c>
    </row>
    <row r="4738">
      <c r="A4738" s="1">
        <v>6443.0</v>
      </c>
      <c r="B4738" s="1">
        <v>636.0</v>
      </c>
      <c r="C4738" s="1">
        <v>1.0</v>
      </c>
      <c r="D4738" s="1">
        <v>125.0</v>
      </c>
      <c r="E4738" s="1">
        <v>207276.0</v>
      </c>
      <c r="F4738" s="1" t="s">
        <v>4489</v>
      </c>
      <c r="G4738" s="2">
        <v>45403.0</v>
      </c>
    </row>
    <row r="4739">
      <c r="A4739" s="1">
        <v>9183.0</v>
      </c>
      <c r="B4739" s="1">
        <v>1473.0</v>
      </c>
      <c r="C4739" s="1">
        <v>2.0</v>
      </c>
      <c r="D4739" s="1">
        <v>280.0</v>
      </c>
      <c r="E4739" s="1">
        <v>341471.0</v>
      </c>
      <c r="F4739" s="1" t="s">
        <v>4490</v>
      </c>
      <c r="G4739" s="2">
        <v>45384.0</v>
      </c>
    </row>
    <row r="4740">
      <c r="A4740" s="1">
        <v>4045.0</v>
      </c>
      <c r="B4740" s="1">
        <v>1291.0</v>
      </c>
      <c r="C4740" s="1">
        <v>2.0</v>
      </c>
      <c r="D4740" s="1">
        <v>79.0</v>
      </c>
      <c r="E4740" s="1">
        <v>167898.0</v>
      </c>
      <c r="F4740" s="1" t="s">
        <v>4491</v>
      </c>
      <c r="G4740" s="2">
        <v>45292.0</v>
      </c>
    </row>
    <row r="4741">
      <c r="A4741" s="1">
        <v>940.0</v>
      </c>
      <c r="B4741" s="1">
        <v>6.0</v>
      </c>
      <c r="C4741" s="1">
        <v>1.0</v>
      </c>
      <c r="D4741" s="1">
        <v>71.0</v>
      </c>
      <c r="E4741" s="1">
        <v>344865.0</v>
      </c>
      <c r="F4741" s="1" t="s">
        <v>4492</v>
      </c>
      <c r="G4741" s="2">
        <v>45409.0</v>
      </c>
    </row>
    <row r="4742">
      <c r="A4742" s="1">
        <v>9043.0</v>
      </c>
      <c r="B4742" s="1">
        <v>89.0</v>
      </c>
      <c r="C4742" s="1">
        <v>1.0</v>
      </c>
      <c r="D4742" s="1">
        <v>521.0</v>
      </c>
      <c r="E4742" s="1">
        <v>227165.0</v>
      </c>
      <c r="F4742" s="1" t="s">
        <v>4493</v>
      </c>
      <c r="G4742" s="2">
        <v>45409.0</v>
      </c>
    </row>
    <row r="4743">
      <c r="A4743" s="1">
        <v>9496.0</v>
      </c>
      <c r="B4743" s="1">
        <v>1660.0</v>
      </c>
      <c r="C4743" s="1">
        <v>1.0</v>
      </c>
      <c r="D4743" s="1">
        <v>160.0</v>
      </c>
      <c r="E4743" s="1">
        <v>447667.0</v>
      </c>
      <c r="F4743" s="1" t="s">
        <v>4494</v>
      </c>
      <c r="G4743" s="2">
        <v>45317.0</v>
      </c>
    </row>
    <row r="4744">
      <c r="A4744" s="1">
        <v>9877.0</v>
      </c>
      <c r="B4744" s="1">
        <v>757.0</v>
      </c>
      <c r="C4744" s="1">
        <v>1.0</v>
      </c>
      <c r="D4744" s="1">
        <v>311.0</v>
      </c>
      <c r="E4744" s="1">
        <v>182747.0</v>
      </c>
      <c r="F4744" s="1" t="s">
        <v>4495</v>
      </c>
      <c r="G4744" s="2">
        <v>45338.0</v>
      </c>
    </row>
    <row r="4745">
      <c r="A4745" s="1">
        <v>199.0</v>
      </c>
      <c r="B4745" s="1">
        <v>10.0</v>
      </c>
      <c r="C4745" s="1">
        <v>1.0</v>
      </c>
      <c r="D4745" s="1">
        <v>2.0</v>
      </c>
      <c r="E4745" s="1">
        <v>303035.0</v>
      </c>
      <c r="F4745" s="1" t="s">
        <v>4496</v>
      </c>
      <c r="G4745" s="2">
        <v>45385.0</v>
      </c>
    </row>
    <row r="4746">
      <c r="A4746" s="1">
        <v>10241.0</v>
      </c>
      <c r="B4746" s="1">
        <v>1406.0</v>
      </c>
      <c r="C4746" s="1">
        <v>1.0</v>
      </c>
      <c r="D4746" s="1">
        <v>557.0</v>
      </c>
      <c r="E4746" s="1">
        <v>437660.0</v>
      </c>
      <c r="F4746" s="1" t="s">
        <v>4007</v>
      </c>
      <c r="G4746" s="2">
        <v>45349.0</v>
      </c>
    </row>
    <row r="4747">
      <c r="A4747" s="1">
        <v>5524.0</v>
      </c>
      <c r="B4747" s="1">
        <v>1264.0</v>
      </c>
      <c r="C4747" s="1">
        <v>1.0</v>
      </c>
      <c r="D4747" s="1">
        <v>540.0</v>
      </c>
      <c r="E4747" s="1">
        <v>234254.0</v>
      </c>
      <c r="F4747" s="1" t="s">
        <v>4497</v>
      </c>
      <c r="G4747" s="2">
        <v>45351.0</v>
      </c>
    </row>
    <row r="4748">
      <c r="A4748" s="1">
        <v>2295.0</v>
      </c>
      <c r="B4748" s="1">
        <v>1402.0</v>
      </c>
      <c r="C4748" s="1">
        <v>2.0</v>
      </c>
      <c r="D4748" s="1">
        <v>67.0</v>
      </c>
      <c r="E4748" s="1">
        <v>214734.0</v>
      </c>
      <c r="F4748" s="1" t="s">
        <v>4498</v>
      </c>
      <c r="G4748" s="2">
        <v>45369.0</v>
      </c>
    </row>
    <row r="4749">
      <c r="A4749" s="1">
        <v>7641.0</v>
      </c>
      <c r="B4749" s="1">
        <v>896.0</v>
      </c>
      <c r="C4749" s="1">
        <v>1.0</v>
      </c>
      <c r="D4749" s="1">
        <v>120.0</v>
      </c>
      <c r="E4749" s="1">
        <v>197173.0</v>
      </c>
      <c r="F4749" s="1" t="s">
        <v>4499</v>
      </c>
      <c r="G4749" s="2">
        <v>45380.0</v>
      </c>
    </row>
    <row r="4750">
      <c r="A4750" s="1">
        <v>9106.0</v>
      </c>
      <c r="B4750" s="1">
        <v>1234.0</v>
      </c>
      <c r="C4750" s="1">
        <v>1.0</v>
      </c>
      <c r="D4750" s="1">
        <v>124.0</v>
      </c>
      <c r="E4750" s="1">
        <v>335164.0</v>
      </c>
      <c r="F4750" s="1" t="s">
        <v>4500</v>
      </c>
      <c r="G4750" s="2">
        <v>45356.0</v>
      </c>
    </row>
    <row r="4751">
      <c r="A4751" s="1">
        <v>8395.0</v>
      </c>
      <c r="B4751" s="1">
        <v>535.0</v>
      </c>
      <c r="C4751" s="1">
        <v>1.0</v>
      </c>
      <c r="D4751" s="1">
        <v>516.0</v>
      </c>
      <c r="E4751" s="1">
        <v>291932.0</v>
      </c>
      <c r="F4751" s="1" t="s">
        <v>4501</v>
      </c>
      <c r="G4751" s="2">
        <v>45332.0</v>
      </c>
    </row>
    <row r="4752">
      <c r="A4752" s="1">
        <v>3143.0</v>
      </c>
      <c r="B4752" s="1">
        <v>1250.0</v>
      </c>
      <c r="C4752" s="1">
        <v>1.0</v>
      </c>
      <c r="D4752" s="1">
        <v>304.0</v>
      </c>
      <c r="E4752" s="1">
        <v>481861.0</v>
      </c>
      <c r="F4752" s="1" t="s">
        <v>4502</v>
      </c>
      <c r="G4752" s="2">
        <v>45404.0</v>
      </c>
    </row>
    <row r="4753">
      <c r="A4753" s="1">
        <v>6136.0</v>
      </c>
      <c r="B4753" s="1">
        <v>1131.0</v>
      </c>
      <c r="C4753" s="1">
        <v>2.0</v>
      </c>
      <c r="D4753" s="1">
        <v>64.0</v>
      </c>
      <c r="E4753" s="1">
        <v>556082.0</v>
      </c>
      <c r="F4753" s="1" t="s">
        <v>4503</v>
      </c>
      <c r="G4753" s="2">
        <v>45374.0</v>
      </c>
    </row>
    <row r="4754">
      <c r="A4754" s="1">
        <v>5207.0</v>
      </c>
      <c r="B4754" s="1">
        <v>627.0</v>
      </c>
      <c r="C4754" s="1">
        <v>1.0</v>
      </c>
      <c r="D4754" s="1">
        <v>549.0</v>
      </c>
      <c r="E4754" s="1">
        <v>180715.0</v>
      </c>
      <c r="F4754" s="1" t="s">
        <v>4504</v>
      </c>
      <c r="G4754" s="2">
        <v>45383.0</v>
      </c>
    </row>
    <row r="4755">
      <c r="A4755" s="1">
        <v>9010.0</v>
      </c>
      <c r="B4755" s="1">
        <v>256.0</v>
      </c>
      <c r="C4755" s="1">
        <v>1.0</v>
      </c>
      <c r="D4755" s="1">
        <v>424.0</v>
      </c>
      <c r="E4755" s="1">
        <v>191205.0</v>
      </c>
      <c r="F4755" s="1" t="s">
        <v>4505</v>
      </c>
      <c r="G4755" s="2">
        <v>45300.0</v>
      </c>
    </row>
    <row r="4756">
      <c r="A4756" s="1">
        <v>3137.0</v>
      </c>
      <c r="B4756" s="1">
        <v>1576.0</v>
      </c>
      <c r="C4756" s="1">
        <v>1.0</v>
      </c>
      <c r="D4756" s="1">
        <v>1.0</v>
      </c>
      <c r="E4756" s="1">
        <v>471429.0</v>
      </c>
      <c r="F4756" s="1" t="s">
        <v>4506</v>
      </c>
      <c r="G4756" s="2">
        <v>45370.0</v>
      </c>
    </row>
    <row r="4757">
      <c r="A4757" s="1">
        <v>9049.0</v>
      </c>
      <c r="B4757" s="1">
        <v>1392.0</v>
      </c>
      <c r="C4757" s="1">
        <v>1.0</v>
      </c>
      <c r="D4757" s="1">
        <v>440.0</v>
      </c>
      <c r="E4757" s="1">
        <v>166894.0</v>
      </c>
      <c r="F4757" s="1" t="s">
        <v>4507</v>
      </c>
      <c r="G4757" s="2">
        <v>45411.0</v>
      </c>
    </row>
    <row r="4758">
      <c r="A4758" s="1">
        <v>4831.0</v>
      </c>
      <c r="B4758" s="1">
        <v>118.0</v>
      </c>
      <c r="C4758" s="1">
        <v>1.0</v>
      </c>
      <c r="D4758" s="1">
        <v>319.0</v>
      </c>
      <c r="E4758" s="1">
        <v>382629.0</v>
      </c>
      <c r="F4758" s="1" t="s">
        <v>4508</v>
      </c>
      <c r="G4758" s="2">
        <v>45302.0</v>
      </c>
    </row>
    <row r="4759">
      <c r="A4759" s="1">
        <v>9794.0</v>
      </c>
      <c r="B4759" s="1">
        <v>519.0</v>
      </c>
      <c r="C4759" s="1">
        <v>1.0</v>
      </c>
      <c r="D4759" s="1">
        <v>502.0</v>
      </c>
      <c r="E4759" s="1">
        <v>555372.0</v>
      </c>
      <c r="F4759" s="1" t="s">
        <v>4509</v>
      </c>
      <c r="G4759" s="2">
        <v>45353.0</v>
      </c>
    </row>
    <row r="4760">
      <c r="A4760" s="1">
        <v>534.0</v>
      </c>
      <c r="B4760" s="1">
        <v>18.0</v>
      </c>
      <c r="C4760" s="1">
        <v>5.0</v>
      </c>
      <c r="D4760" s="1">
        <v>364.0</v>
      </c>
      <c r="E4760" s="1">
        <v>304852.0</v>
      </c>
      <c r="F4760" s="1" t="s">
        <v>4510</v>
      </c>
      <c r="G4760" s="2">
        <v>45298.0</v>
      </c>
    </row>
    <row r="4761">
      <c r="A4761" s="1">
        <v>7998.0</v>
      </c>
      <c r="B4761" s="1">
        <v>708.0</v>
      </c>
      <c r="C4761" s="1">
        <v>2.0</v>
      </c>
      <c r="D4761" s="1">
        <v>447.0</v>
      </c>
      <c r="E4761" s="1">
        <v>389204.0</v>
      </c>
      <c r="F4761" s="1" t="s">
        <v>4511</v>
      </c>
      <c r="G4761" s="2">
        <v>45299.0</v>
      </c>
    </row>
    <row r="4762">
      <c r="A4762" s="1">
        <v>404.0</v>
      </c>
      <c r="B4762" s="1">
        <v>34.0</v>
      </c>
      <c r="C4762" s="1">
        <v>2.0</v>
      </c>
      <c r="D4762" s="1">
        <v>314.0</v>
      </c>
      <c r="E4762" s="1">
        <v>275030.0</v>
      </c>
      <c r="F4762" s="1" t="s">
        <v>4512</v>
      </c>
      <c r="G4762" s="2">
        <v>45394.0</v>
      </c>
    </row>
    <row r="4763">
      <c r="A4763" s="1">
        <v>7837.0</v>
      </c>
      <c r="B4763" s="1">
        <v>420.0</v>
      </c>
      <c r="C4763" s="1">
        <v>1.0</v>
      </c>
      <c r="D4763" s="1">
        <v>301.0</v>
      </c>
      <c r="E4763" s="1">
        <v>542570.0</v>
      </c>
      <c r="F4763" s="1" t="s">
        <v>4513</v>
      </c>
      <c r="G4763" s="2">
        <v>45390.0</v>
      </c>
    </row>
    <row r="4764">
      <c r="A4764" s="1">
        <v>1309.0</v>
      </c>
      <c r="B4764" s="1">
        <v>47.0</v>
      </c>
      <c r="C4764" s="1">
        <v>6.0</v>
      </c>
      <c r="D4764" s="1">
        <v>94.0</v>
      </c>
      <c r="E4764" s="1">
        <v>494012.0</v>
      </c>
      <c r="F4764" s="1" t="s">
        <v>4514</v>
      </c>
      <c r="G4764" s="2">
        <v>45315.0</v>
      </c>
    </row>
    <row r="4765">
      <c r="A4765" s="1">
        <v>7486.0</v>
      </c>
      <c r="B4765" s="1">
        <v>676.0</v>
      </c>
      <c r="C4765" s="1">
        <v>1.0</v>
      </c>
      <c r="D4765" s="1">
        <v>106.0</v>
      </c>
      <c r="E4765" s="1">
        <v>268386.0</v>
      </c>
      <c r="F4765" s="1" t="s">
        <v>4515</v>
      </c>
      <c r="G4765" s="2">
        <v>45375.0</v>
      </c>
    </row>
    <row r="4766">
      <c r="A4766" s="1">
        <v>5881.0</v>
      </c>
      <c r="B4766" s="1">
        <v>1515.0</v>
      </c>
      <c r="C4766" s="1">
        <v>1.0</v>
      </c>
      <c r="D4766" s="1">
        <v>439.0</v>
      </c>
      <c r="E4766" s="1">
        <v>463021.0</v>
      </c>
      <c r="F4766" s="1" t="s">
        <v>4516</v>
      </c>
      <c r="G4766" s="2">
        <v>45399.0</v>
      </c>
    </row>
    <row r="4767">
      <c r="A4767" s="1">
        <v>7622.0</v>
      </c>
      <c r="B4767" s="1">
        <v>347.0</v>
      </c>
      <c r="C4767" s="1">
        <v>2.0</v>
      </c>
      <c r="D4767" s="1">
        <v>192.0</v>
      </c>
      <c r="E4767" s="1">
        <v>280322.0</v>
      </c>
      <c r="F4767" s="1" t="s">
        <v>4517</v>
      </c>
      <c r="G4767" s="2">
        <v>45321.0</v>
      </c>
    </row>
    <row r="4768">
      <c r="A4768" s="1">
        <v>9354.0</v>
      </c>
      <c r="B4768" s="1">
        <v>972.0</v>
      </c>
      <c r="C4768" s="1">
        <v>2.0</v>
      </c>
      <c r="D4768" s="1">
        <v>215.0</v>
      </c>
      <c r="E4768" s="1">
        <v>287372.0</v>
      </c>
      <c r="F4768" s="1" t="s">
        <v>4518</v>
      </c>
      <c r="G4768" s="2">
        <v>45336.0</v>
      </c>
    </row>
    <row r="4769">
      <c r="A4769" s="1">
        <v>5738.0</v>
      </c>
      <c r="B4769" s="1">
        <v>311.0</v>
      </c>
      <c r="C4769" s="1">
        <v>4.0</v>
      </c>
      <c r="D4769" s="1">
        <v>382.0</v>
      </c>
      <c r="E4769" s="1">
        <v>371181.0</v>
      </c>
      <c r="F4769" s="1" t="s">
        <v>4519</v>
      </c>
      <c r="G4769" s="2">
        <v>45316.0</v>
      </c>
    </row>
    <row r="4770">
      <c r="A4770" s="1">
        <v>7122.0</v>
      </c>
      <c r="B4770" s="1">
        <v>121.0</v>
      </c>
      <c r="C4770" s="1">
        <v>1.0</v>
      </c>
      <c r="D4770" s="1">
        <v>208.0</v>
      </c>
      <c r="E4770" s="1">
        <v>565845.0</v>
      </c>
      <c r="F4770" s="1" t="s">
        <v>4520</v>
      </c>
      <c r="G4770" s="2">
        <v>45380.0</v>
      </c>
    </row>
    <row r="4771">
      <c r="A4771" s="1">
        <v>8979.0</v>
      </c>
      <c r="B4771" s="1">
        <v>350.0</v>
      </c>
      <c r="C4771" s="1">
        <v>1.0</v>
      </c>
      <c r="D4771" s="1">
        <v>327.0</v>
      </c>
      <c r="E4771" s="1">
        <v>308562.0</v>
      </c>
      <c r="F4771" s="1" t="s">
        <v>4521</v>
      </c>
      <c r="G4771" s="2">
        <v>45371.0</v>
      </c>
    </row>
    <row r="4772">
      <c r="A4772" s="1">
        <v>4952.0</v>
      </c>
      <c r="B4772" s="1">
        <v>1008.0</v>
      </c>
      <c r="C4772" s="1">
        <v>1.0</v>
      </c>
      <c r="D4772" s="1">
        <v>366.0</v>
      </c>
      <c r="E4772" s="1">
        <v>399564.0</v>
      </c>
      <c r="F4772" s="1" t="s">
        <v>4522</v>
      </c>
      <c r="G4772" s="2">
        <v>45368.0</v>
      </c>
    </row>
    <row r="4773">
      <c r="A4773" s="1">
        <v>9311.0</v>
      </c>
      <c r="B4773" s="1">
        <v>345.0</v>
      </c>
      <c r="C4773" s="1">
        <v>1.0</v>
      </c>
      <c r="D4773" s="1">
        <v>29.0</v>
      </c>
      <c r="E4773" s="1">
        <v>548260.0</v>
      </c>
      <c r="F4773" s="1" t="s">
        <v>4523</v>
      </c>
      <c r="G4773" s="2">
        <v>45393.0</v>
      </c>
    </row>
    <row r="4774">
      <c r="A4774" s="1">
        <v>7498.0</v>
      </c>
      <c r="B4774" s="1">
        <v>387.0</v>
      </c>
      <c r="C4774" s="1">
        <v>1.0</v>
      </c>
      <c r="D4774" s="1">
        <v>127.0</v>
      </c>
      <c r="E4774" s="1">
        <v>236418.0</v>
      </c>
      <c r="F4774" s="1" t="s">
        <v>4524</v>
      </c>
      <c r="G4774" s="2">
        <v>45376.0</v>
      </c>
    </row>
    <row r="4775">
      <c r="A4775" s="1">
        <v>2361.0</v>
      </c>
      <c r="B4775" s="1">
        <v>704.0</v>
      </c>
      <c r="C4775" s="1">
        <v>1.0</v>
      </c>
      <c r="D4775" s="1">
        <v>416.0</v>
      </c>
      <c r="E4775" s="1">
        <v>439890.0</v>
      </c>
      <c r="F4775" s="1" t="s">
        <v>4525</v>
      </c>
      <c r="G4775" s="2">
        <v>45296.0</v>
      </c>
    </row>
    <row r="4776">
      <c r="A4776" s="1">
        <v>4411.0</v>
      </c>
      <c r="B4776" s="1">
        <v>1697.0</v>
      </c>
      <c r="C4776" s="1">
        <v>1.0</v>
      </c>
      <c r="D4776" s="1">
        <v>78.0</v>
      </c>
      <c r="E4776" s="1">
        <v>236536.0</v>
      </c>
      <c r="F4776" s="1" t="s">
        <v>4526</v>
      </c>
      <c r="G4776" s="2">
        <v>45390.0</v>
      </c>
    </row>
    <row r="4777">
      <c r="A4777" s="1">
        <v>9038.0</v>
      </c>
      <c r="B4777" s="1">
        <v>291.0</v>
      </c>
      <c r="C4777" s="1">
        <v>1.0</v>
      </c>
      <c r="D4777" s="1">
        <v>441.0</v>
      </c>
      <c r="E4777" s="1">
        <v>195570.0</v>
      </c>
      <c r="F4777" s="1" t="s">
        <v>4527</v>
      </c>
      <c r="G4777" s="2">
        <v>45377.0</v>
      </c>
    </row>
    <row r="4778">
      <c r="A4778" s="1">
        <v>7131.0</v>
      </c>
      <c r="B4778" s="1">
        <v>605.0</v>
      </c>
      <c r="C4778" s="1">
        <v>1.0</v>
      </c>
      <c r="D4778" s="1">
        <v>448.0</v>
      </c>
      <c r="E4778" s="1">
        <v>194905.0</v>
      </c>
      <c r="F4778" s="1" t="s">
        <v>4528</v>
      </c>
      <c r="G4778" s="2">
        <v>45322.0</v>
      </c>
    </row>
    <row r="4779">
      <c r="A4779" s="1">
        <v>2859.0</v>
      </c>
      <c r="B4779" s="1">
        <v>1176.0</v>
      </c>
      <c r="C4779" s="1">
        <v>2.0</v>
      </c>
      <c r="D4779" s="1">
        <v>295.0</v>
      </c>
      <c r="E4779" s="1">
        <v>189315.0</v>
      </c>
      <c r="F4779" s="1" t="s">
        <v>4529</v>
      </c>
      <c r="G4779" s="2">
        <v>45309.0</v>
      </c>
    </row>
    <row r="4780">
      <c r="A4780" s="1">
        <v>6907.0</v>
      </c>
      <c r="B4780" s="1">
        <v>31.0</v>
      </c>
      <c r="C4780" s="1">
        <v>2.0</v>
      </c>
      <c r="D4780" s="1">
        <v>37.0</v>
      </c>
      <c r="E4780" s="1">
        <v>163647.0</v>
      </c>
      <c r="F4780" s="1" t="s">
        <v>4530</v>
      </c>
      <c r="G4780" s="2">
        <v>45378.0</v>
      </c>
    </row>
    <row r="4781">
      <c r="A4781" s="1">
        <v>2913.0</v>
      </c>
      <c r="B4781" s="1">
        <v>1183.0</v>
      </c>
      <c r="C4781" s="1">
        <v>3.0</v>
      </c>
      <c r="D4781" s="1">
        <v>387.0</v>
      </c>
      <c r="E4781" s="1">
        <v>464369.0</v>
      </c>
      <c r="F4781" s="1" t="s">
        <v>4531</v>
      </c>
      <c r="G4781" s="2">
        <v>45387.0</v>
      </c>
    </row>
    <row r="4782">
      <c r="A4782" s="1">
        <v>4003.0</v>
      </c>
      <c r="B4782" s="1">
        <v>495.0</v>
      </c>
      <c r="C4782" s="1">
        <v>2.0</v>
      </c>
      <c r="D4782" s="1">
        <v>258.0</v>
      </c>
      <c r="E4782" s="1">
        <v>322083.0</v>
      </c>
      <c r="F4782" s="1" t="s">
        <v>4532</v>
      </c>
      <c r="G4782" s="2">
        <v>45292.0</v>
      </c>
    </row>
    <row r="4783">
      <c r="A4783" s="1">
        <v>3515.0</v>
      </c>
      <c r="B4783" s="1">
        <v>1067.0</v>
      </c>
      <c r="C4783" s="1">
        <v>1.0</v>
      </c>
      <c r="D4783" s="1">
        <v>527.0</v>
      </c>
      <c r="E4783" s="1">
        <v>372484.0</v>
      </c>
      <c r="F4783" s="1" t="s">
        <v>4533</v>
      </c>
      <c r="G4783" s="2">
        <v>45293.0</v>
      </c>
    </row>
    <row r="4784">
      <c r="A4784" s="1">
        <v>2019.0</v>
      </c>
      <c r="B4784" s="1">
        <v>1533.0</v>
      </c>
      <c r="C4784" s="1">
        <v>1.0</v>
      </c>
      <c r="D4784" s="1">
        <v>290.0</v>
      </c>
      <c r="E4784" s="1">
        <v>486903.0</v>
      </c>
      <c r="F4784" s="1" t="s">
        <v>4534</v>
      </c>
      <c r="G4784" s="2">
        <v>45374.0</v>
      </c>
    </row>
    <row r="4785">
      <c r="A4785" s="1">
        <v>946.0</v>
      </c>
      <c r="B4785" s="1">
        <v>1.0</v>
      </c>
      <c r="C4785" s="1">
        <v>1.0</v>
      </c>
      <c r="D4785" s="1">
        <v>127.0</v>
      </c>
      <c r="E4785" s="1">
        <v>553367.0</v>
      </c>
      <c r="F4785" s="1" t="s">
        <v>4535</v>
      </c>
      <c r="G4785" s="2">
        <v>45341.0</v>
      </c>
    </row>
    <row r="4786">
      <c r="A4786" s="1">
        <v>2755.0</v>
      </c>
      <c r="B4786" s="1">
        <v>988.0</v>
      </c>
      <c r="C4786" s="1">
        <v>2.0</v>
      </c>
      <c r="D4786" s="1">
        <v>202.0</v>
      </c>
      <c r="E4786" s="1">
        <v>371515.0</v>
      </c>
      <c r="F4786" s="1" t="s">
        <v>4536</v>
      </c>
      <c r="G4786" s="2">
        <v>45382.0</v>
      </c>
    </row>
    <row r="4787">
      <c r="A4787" s="1">
        <v>451.0</v>
      </c>
      <c r="B4787" s="1">
        <v>60.0</v>
      </c>
      <c r="C4787" s="1">
        <v>1.0</v>
      </c>
      <c r="D4787" s="1">
        <v>334.0</v>
      </c>
      <c r="E4787" s="1">
        <v>552873.0</v>
      </c>
      <c r="F4787" s="1" t="s">
        <v>4537</v>
      </c>
      <c r="G4787" s="2">
        <v>45368.0</v>
      </c>
    </row>
    <row r="4788">
      <c r="A4788" s="1">
        <v>3717.0</v>
      </c>
      <c r="B4788" s="1">
        <v>1487.0</v>
      </c>
      <c r="C4788" s="1">
        <v>1.0</v>
      </c>
      <c r="D4788" s="1">
        <v>476.0</v>
      </c>
      <c r="E4788" s="1">
        <v>414322.0</v>
      </c>
      <c r="F4788" s="1" t="s">
        <v>4538</v>
      </c>
      <c r="G4788" s="2">
        <v>45404.0</v>
      </c>
    </row>
    <row r="4789">
      <c r="A4789" s="1">
        <v>6996.0</v>
      </c>
      <c r="B4789" s="1">
        <v>903.0</v>
      </c>
      <c r="C4789" s="1">
        <v>6.0</v>
      </c>
      <c r="D4789" s="1">
        <v>372.0</v>
      </c>
      <c r="E4789" s="1">
        <v>483986.0</v>
      </c>
      <c r="F4789" s="1" t="s">
        <v>4539</v>
      </c>
      <c r="G4789" s="2">
        <v>45356.0</v>
      </c>
    </row>
    <row r="4790">
      <c r="A4790" s="1">
        <v>151.0</v>
      </c>
      <c r="B4790" s="1">
        <v>62.0</v>
      </c>
      <c r="C4790" s="1">
        <v>1.0</v>
      </c>
      <c r="D4790" s="1">
        <v>508.0</v>
      </c>
      <c r="E4790" s="1">
        <v>313506.0</v>
      </c>
      <c r="F4790" s="1" t="s">
        <v>4540</v>
      </c>
      <c r="G4790" s="2">
        <v>45353.0</v>
      </c>
    </row>
    <row r="4791">
      <c r="A4791" s="1">
        <v>5213.0</v>
      </c>
      <c r="B4791" s="1">
        <v>1584.0</v>
      </c>
      <c r="C4791" s="1">
        <v>1.0</v>
      </c>
      <c r="D4791" s="1">
        <v>411.0</v>
      </c>
      <c r="E4791" s="1">
        <v>258846.0</v>
      </c>
      <c r="F4791" s="1" t="s">
        <v>4541</v>
      </c>
      <c r="G4791" s="2">
        <v>45345.0</v>
      </c>
    </row>
    <row r="4792">
      <c r="A4792" s="1">
        <v>4664.0</v>
      </c>
      <c r="B4792" s="1">
        <v>1702.0</v>
      </c>
      <c r="C4792" s="1">
        <v>1.0</v>
      </c>
      <c r="D4792" s="1">
        <v>462.0</v>
      </c>
      <c r="E4792" s="1">
        <v>443913.0</v>
      </c>
      <c r="F4792" s="1" t="s">
        <v>4542</v>
      </c>
      <c r="G4792" s="2">
        <v>45305.0</v>
      </c>
    </row>
    <row r="4793">
      <c r="A4793" s="1">
        <v>2439.0</v>
      </c>
      <c r="B4793" s="1">
        <v>120.0</v>
      </c>
      <c r="C4793" s="1">
        <v>1.0</v>
      </c>
      <c r="D4793" s="1">
        <v>226.0</v>
      </c>
      <c r="E4793" s="1">
        <v>232366.0</v>
      </c>
      <c r="F4793" s="1" t="s">
        <v>4543</v>
      </c>
      <c r="G4793" s="2">
        <v>45344.0</v>
      </c>
    </row>
    <row r="4794">
      <c r="A4794" s="1">
        <v>4674.0</v>
      </c>
      <c r="B4794" s="1">
        <v>1340.0</v>
      </c>
      <c r="C4794" s="1">
        <v>1.0</v>
      </c>
      <c r="D4794" s="1">
        <v>232.0</v>
      </c>
      <c r="E4794" s="1">
        <v>423025.0</v>
      </c>
      <c r="F4794" s="1" t="s">
        <v>4544</v>
      </c>
      <c r="G4794" s="2">
        <v>45304.0</v>
      </c>
    </row>
    <row r="4795">
      <c r="A4795" s="1">
        <v>2530.0</v>
      </c>
      <c r="B4795" s="1">
        <v>1423.0</v>
      </c>
      <c r="C4795" s="1">
        <v>1.0</v>
      </c>
      <c r="D4795" s="1">
        <v>328.0</v>
      </c>
      <c r="E4795" s="1">
        <v>163658.0</v>
      </c>
      <c r="F4795" s="1" t="s">
        <v>4545</v>
      </c>
      <c r="G4795" s="2">
        <v>45402.0</v>
      </c>
    </row>
    <row r="4796">
      <c r="A4796" s="1">
        <v>5159.0</v>
      </c>
      <c r="B4796" s="1">
        <v>1665.0</v>
      </c>
      <c r="C4796" s="1">
        <v>1.0</v>
      </c>
      <c r="D4796" s="1">
        <v>83.0</v>
      </c>
      <c r="E4796" s="1">
        <v>430337.0</v>
      </c>
      <c r="F4796" s="1" t="s">
        <v>4546</v>
      </c>
      <c r="G4796" s="2">
        <v>45374.0</v>
      </c>
    </row>
    <row r="4797">
      <c r="A4797" s="1">
        <v>5816.0</v>
      </c>
      <c r="B4797" s="1">
        <v>191.0</v>
      </c>
      <c r="C4797" s="1">
        <v>1.0</v>
      </c>
      <c r="D4797" s="1">
        <v>491.0</v>
      </c>
      <c r="E4797" s="1">
        <v>468437.0</v>
      </c>
      <c r="F4797" s="1" t="s">
        <v>4547</v>
      </c>
      <c r="G4797" s="2">
        <v>45351.0</v>
      </c>
    </row>
    <row r="4798">
      <c r="A4798" s="1">
        <v>7637.0</v>
      </c>
      <c r="B4798" s="1">
        <v>149.0</v>
      </c>
      <c r="C4798" s="1">
        <v>1.0</v>
      </c>
      <c r="D4798" s="1">
        <v>58.0</v>
      </c>
      <c r="E4798" s="1">
        <v>453562.0</v>
      </c>
      <c r="F4798" s="1" t="s">
        <v>4548</v>
      </c>
      <c r="G4798" s="2">
        <v>45317.0</v>
      </c>
    </row>
    <row r="4799">
      <c r="A4799" s="1">
        <v>3207.0</v>
      </c>
      <c r="B4799" s="1">
        <v>1358.0</v>
      </c>
      <c r="C4799" s="1">
        <v>1.0</v>
      </c>
      <c r="D4799" s="1">
        <v>563.0</v>
      </c>
      <c r="E4799" s="1">
        <v>180113.0</v>
      </c>
      <c r="F4799" s="1" t="s">
        <v>4549</v>
      </c>
      <c r="G4799" s="2">
        <v>45369.0</v>
      </c>
    </row>
    <row r="4800">
      <c r="A4800" s="1">
        <v>6239.0</v>
      </c>
      <c r="B4800" s="1">
        <v>224.0</v>
      </c>
      <c r="C4800" s="1">
        <v>2.0</v>
      </c>
      <c r="D4800" s="1">
        <v>122.0</v>
      </c>
      <c r="E4800" s="1">
        <v>273115.0</v>
      </c>
      <c r="F4800" s="1" t="s">
        <v>4550</v>
      </c>
      <c r="G4800" s="2">
        <v>45341.0</v>
      </c>
    </row>
    <row r="4801">
      <c r="A4801" s="1">
        <v>9494.0</v>
      </c>
      <c r="B4801" s="1">
        <v>1529.0</v>
      </c>
      <c r="C4801" s="1">
        <v>1.0</v>
      </c>
      <c r="D4801" s="1">
        <v>159.0</v>
      </c>
      <c r="E4801" s="1">
        <v>452347.0</v>
      </c>
      <c r="F4801" s="1" t="s">
        <v>4551</v>
      </c>
      <c r="G4801" s="2">
        <v>45348.0</v>
      </c>
    </row>
    <row r="4802">
      <c r="A4802" s="1">
        <v>8748.0</v>
      </c>
      <c r="B4802" s="1">
        <v>560.0</v>
      </c>
      <c r="C4802" s="1">
        <v>1.0</v>
      </c>
      <c r="D4802" s="1">
        <v>136.0</v>
      </c>
      <c r="E4802" s="1">
        <v>371522.0</v>
      </c>
      <c r="F4802" s="1" t="s">
        <v>4552</v>
      </c>
      <c r="G4802" s="2">
        <v>45313.0</v>
      </c>
    </row>
    <row r="4803">
      <c r="A4803" s="1">
        <v>997.0</v>
      </c>
      <c r="B4803" s="1">
        <v>26.0</v>
      </c>
      <c r="C4803" s="1">
        <v>5.0</v>
      </c>
      <c r="D4803" s="1">
        <v>279.0</v>
      </c>
      <c r="E4803" s="1">
        <v>250667.0</v>
      </c>
      <c r="F4803" s="1" t="s">
        <v>4553</v>
      </c>
      <c r="G4803" s="2">
        <v>45356.0</v>
      </c>
    </row>
    <row r="4804">
      <c r="A4804" s="1">
        <v>5426.0</v>
      </c>
      <c r="B4804" s="1">
        <v>1588.0</v>
      </c>
      <c r="C4804" s="1">
        <v>5.0</v>
      </c>
      <c r="D4804" s="1">
        <v>307.0</v>
      </c>
      <c r="E4804" s="1">
        <v>493108.0</v>
      </c>
      <c r="F4804" s="1" t="s">
        <v>4554</v>
      </c>
      <c r="G4804" s="2">
        <v>45316.0</v>
      </c>
    </row>
    <row r="4805">
      <c r="A4805" s="1">
        <v>1304.0</v>
      </c>
      <c r="B4805" s="1">
        <v>81.0</v>
      </c>
      <c r="C4805" s="1">
        <v>1.0</v>
      </c>
      <c r="D4805" s="1">
        <v>454.0</v>
      </c>
      <c r="E4805" s="1">
        <v>223837.0</v>
      </c>
      <c r="F4805" s="1" t="s">
        <v>4555</v>
      </c>
      <c r="G4805" s="2">
        <v>45384.0</v>
      </c>
    </row>
    <row r="4806">
      <c r="A4806" s="1">
        <v>6866.0</v>
      </c>
      <c r="B4806" s="1">
        <v>812.0</v>
      </c>
      <c r="C4806" s="1">
        <v>1.0</v>
      </c>
      <c r="D4806" s="1">
        <v>165.0</v>
      </c>
      <c r="E4806" s="1">
        <v>360531.0</v>
      </c>
      <c r="F4806" s="1" t="s">
        <v>4556</v>
      </c>
      <c r="G4806" s="2">
        <v>45305.0</v>
      </c>
    </row>
    <row r="4807">
      <c r="A4807" s="1">
        <v>10030.0</v>
      </c>
      <c r="B4807" s="1">
        <v>886.0</v>
      </c>
      <c r="C4807" s="1">
        <v>1.0</v>
      </c>
      <c r="D4807" s="1">
        <v>41.0</v>
      </c>
      <c r="E4807" s="1">
        <v>458858.0</v>
      </c>
      <c r="F4807" s="1" t="s">
        <v>4557</v>
      </c>
      <c r="G4807" s="2">
        <v>45339.0</v>
      </c>
    </row>
    <row r="4808">
      <c r="A4808" s="1">
        <v>9895.0</v>
      </c>
      <c r="B4808" s="1">
        <v>873.0</v>
      </c>
      <c r="C4808" s="1">
        <v>2.0</v>
      </c>
      <c r="D4808" s="1">
        <v>104.0</v>
      </c>
      <c r="E4808" s="1">
        <v>391673.0</v>
      </c>
      <c r="F4808" s="1" t="s">
        <v>2220</v>
      </c>
      <c r="G4808" s="2">
        <v>45395.0</v>
      </c>
    </row>
    <row r="4809">
      <c r="A4809" s="1">
        <v>1898.0</v>
      </c>
      <c r="B4809" s="1">
        <v>1510.0</v>
      </c>
      <c r="C4809" s="1">
        <v>1.0</v>
      </c>
      <c r="D4809" s="1">
        <v>443.0</v>
      </c>
      <c r="E4809" s="1">
        <v>259951.0</v>
      </c>
      <c r="F4809" s="1" t="s">
        <v>777</v>
      </c>
      <c r="G4809" s="2">
        <v>45398.0</v>
      </c>
    </row>
    <row r="4810">
      <c r="A4810" s="1">
        <v>2761.0</v>
      </c>
      <c r="B4810" s="1">
        <v>84.0</v>
      </c>
      <c r="C4810" s="1">
        <v>2.0</v>
      </c>
      <c r="D4810" s="1">
        <v>189.0</v>
      </c>
      <c r="E4810" s="1">
        <v>354919.0</v>
      </c>
      <c r="F4810" s="1" t="s">
        <v>4558</v>
      </c>
      <c r="G4810" s="2">
        <v>45355.0</v>
      </c>
    </row>
    <row r="4811">
      <c r="A4811" s="1">
        <v>6294.0</v>
      </c>
      <c r="B4811" s="1">
        <v>732.0</v>
      </c>
      <c r="C4811" s="1">
        <v>2.0</v>
      </c>
      <c r="D4811" s="1">
        <v>98.0</v>
      </c>
      <c r="E4811" s="1">
        <v>322406.0</v>
      </c>
      <c r="F4811" s="1" t="s">
        <v>4559</v>
      </c>
      <c r="G4811" s="2">
        <v>45312.0</v>
      </c>
    </row>
    <row r="4812">
      <c r="A4812" s="1">
        <v>823.0</v>
      </c>
      <c r="B4812" s="1">
        <v>27.0</v>
      </c>
      <c r="C4812" s="1">
        <v>1.0</v>
      </c>
      <c r="D4812" s="1">
        <v>521.0</v>
      </c>
      <c r="E4812" s="1">
        <v>226512.0</v>
      </c>
      <c r="F4812" s="1" t="s">
        <v>4560</v>
      </c>
      <c r="G4812" s="2">
        <v>45405.0</v>
      </c>
    </row>
    <row r="4813">
      <c r="A4813" s="1">
        <v>290.0</v>
      </c>
      <c r="B4813" s="1">
        <v>79.0</v>
      </c>
      <c r="C4813" s="1">
        <v>2.0</v>
      </c>
      <c r="D4813" s="1">
        <v>50.0</v>
      </c>
      <c r="E4813" s="1">
        <v>209795.0</v>
      </c>
      <c r="F4813" s="1" t="s">
        <v>4561</v>
      </c>
      <c r="G4813" s="2">
        <v>45343.0</v>
      </c>
    </row>
    <row r="4814">
      <c r="A4814" s="1">
        <v>1801.0</v>
      </c>
      <c r="B4814" s="1">
        <v>481.0</v>
      </c>
      <c r="C4814" s="1">
        <v>1.0</v>
      </c>
      <c r="D4814" s="1">
        <v>247.0</v>
      </c>
      <c r="E4814" s="1">
        <v>481780.0</v>
      </c>
      <c r="F4814" s="1" t="s">
        <v>4562</v>
      </c>
      <c r="G4814" s="2">
        <v>45394.0</v>
      </c>
    </row>
    <row r="4815">
      <c r="A4815" s="1">
        <v>5854.0</v>
      </c>
      <c r="B4815" s="1">
        <v>1455.0</v>
      </c>
      <c r="C4815" s="1">
        <v>2.0</v>
      </c>
      <c r="D4815" s="1">
        <v>191.0</v>
      </c>
      <c r="E4815" s="1">
        <v>301424.0</v>
      </c>
      <c r="F4815" s="1" t="s">
        <v>4563</v>
      </c>
      <c r="G4815" s="2">
        <v>45326.0</v>
      </c>
    </row>
    <row r="4816">
      <c r="A4816" s="1">
        <v>10377.0</v>
      </c>
      <c r="B4816" s="1">
        <v>860.0</v>
      </c>
      <c r="C4816" s="1">
        <v>3.0</v>
      </c>
      <c r="D4816" s="1">
        <v>519.0</v>
      </c>
      <c r="E4816" s="1">
        <v>359377.0</v>
      </c>
      <c r="F4816" s="1" t="s">
        <v>106</v>
      </c>
      <c r="G4816" s="2">
        <v>45358.0</v>
      </c>
    </row>
    <row r="4817">
      <c r="A4817" s="1">
        <v>6179.0</v>
      </c>
      <c r="B4817" s="1">
        <v>1729.0</v>
      </c>
      <c r="C4817" s="1">
        <v>2.0</v>
      </c>
      <c r="D4817" s="1">
        <v>241.0</v>
      </c>
      <c r="E4817" s="1">
        <v>540863.0</v>
      </c>
      <c r="F4817" s="1" t="s">
        <v>4564</v>
      </c>
      <c r="G4817" s="2">
        <v>45296.0</v>
      </c>
    </row>
    <row r="4818">
      <c r="A4818" s="1">
        <v>5958.0</v>
      </c>
      <c r="B4818" s="1">
        <v>251.0</v>
      </c>
      <c r="C4818" s="1">
        <v>1.0</v>
      </c>
      <c r="D4818" s="1">
        <v>224.0</v>
      </c>
      <c r="E4818" s="1">
        <v>523952.0</v>
      </c>
      <c r="F4818" s="1" t="s">
        <v>4565</v>
      </c>
      <c r="G4818" s="2">
        <v>45398.0</v>
      </c>
    </row>
    <row r="4819">
      <c r="A4819" s="1">
        <v>4009.0</v>
      </c>
      <c r="B4819" s="1">
        <v>848.0</v>
      </c>
      <c r="C4819" s="1">
        <v>1.0</v>
      </c>
      <c r="D4819" s="1">
        <v>124.0</v>
      </c>
      <c r="E4819" s="1">
        <v>227840.0</v>
      </c>
      <c r="F4819" s="1" t="s">
        <v>4566</v>
      </c>
      <c r="G4819" s="2">
        <v>45407.0</v>
      </c>
    </row>
    <row r="4820">
      <c r="A4820" s="1">
        <v>9078.0</v>
      </c>
      <c r="B4820" s="1">
        <v>1553.0</v>
      </c>
      <c r="C4820" s="1">
        <v>3.0</v>
      </c>
      <c r="D4820" s="1">
        <v>523.0</v>
      </c>
      <c r="E4820" s="1">
        <v>557031.0</v>
      </c>
      <c r="F4820" s="1" t="s">
        <v>4567</v>
      </c>
      <c r="G4820" s="2">
        <v>45341.0</v>
      </c>
    </row>
    <row r="4821">
      <c r="A4821" s="1">
        <v>9085.0</v>
      </c>
      <c r="B4821" s="1">
        <v>1196.0</v>
      </c>
      <c r="C4821" s="1">
        <v>1.0</v>
      </c>
      <c r="D4821" s="1">
        <v>472.0</v>
      </c>
      <c r="E4821" s="1">
        <v>332421.0</v>
      </c>
      <c r="F4821" s="1" t="s">
        <v>4568</v>
      </c>
      <c r="G4821" s="2">
        <v>45325.0</v>
      </c>
    </row>
    <row r="4822">
      <c r="A4822" s="1">
        <v>5210.0</v>
      </c>
      <c r="B4822" s="1">
        <v>452.0</v>
      </c>
      <c r="C4822" s="1">
        <v>1.0</v>
      </c>
      <c r="D4822" s="1">
        <v>74.0</v>
      </c>
      <c r="E4822" s="1">
        <v>433075.0</v>
      </c>
      <c r="F4822" s="1" t="s">
        <v>4569</v>
      </c>
      <c r="G4822" s="2">
        <v>45300.0</v>
      </c>
    </row>
    <row r="4823">
      <c r="A4823" s="1">
        <v>505.0</v>
      </c>
      <c r="B4823" s="1">
        <v>85.0</v>
      </c>
      <c r="C4823" s="1">
        <v>1.0</v>
      </c>
      <c r="D4823" s="1">
        <v>264.0</v>
      </c>
      <c r="E4823" s="1">
        <v>494761.0</v>
      </c>
      <c r="F4823" s="1" t="s">
        <v>4570</v>
      </c>
      <c r="G4823" s="2">
        <v>45334.0</v>
      </c>
    </row>
    <row r="4824">
      <c r="A4824" s="1">
        <v>8501.0</v>
      </c>
      <c r="B4824" s="1">
        <v>1594.0</v>
      </c>
      <c r="C4824" s="1">
        <v>1.0</v>
      </c>
      <c r="D4824" s="1">
        <v>185.0</v>
      </c>
      <c r="E4824" s="1">
        <v>340550.0</v>
      </c>
      <c r="F4824" s="1" t="s">
        <v>4571</v>
      </c>
      <c r="G4824" s="2">
        <v>45407.0</v>
      </c>
    </row>
    <row r="4825">
      <c r="A4825" s="1">
        <v>5959.0</v>
      </c>
      <c r="B4825" s="1">
        <v>1571.0</v>
      </c>
      <c r="C4825" s="1">
        <v>1.0</v>
      </c>
      <c r="D4825" s="1">
        <v>375.0</v>
      </c>
      <c r="E4825" s="1">
        <v>179883.0</v>
      </c>
      <c r="F4825" s="1" t="s">
        <v>4572</v>
      </c>
      <c r="G4825" s="2">
        <v>45387.0</v>
      </c>
    </row>
    <row r="4826">
      <c r="A4826" s="1">
        <v>1183.0</v>
      </c>
      <c r="B4826" s="1">
        <v>80.0</v>
      </c>
      <c r="C4826" s="1">
        <v>4.0</v>
      </c>
      <c r="D4826" s="1">
        <v>317.0</v>
      </c>
      <c r="E4826" s="1">
        <v>187276.0</v>
      </c>
      <c r="F4826" s="1" t="s">
        <v>4573</v>
      </c>
      <c r="G4826" s="2">
        <v>45378.0</v>
      </c>
    </row>
    <row r="4827">
      <c r="A4827" s="1">
        <v>3481.0</v>
      </c>
      <c r="B4827" s="1">
        <v>210.0</v>
      </c>
      <c r="C4827" s="1">
        <v>5.0</v>
      </c>
      <c r="D4827" s="1">
        <v>176.0</v>
      </c>
      <c r="E4827" s="1">
        <v>405078.0</v>
      </c>
      <c r="F4827" s="1" t="s">
        <v>4574</v>
      </c>
      <c r="G4827" s="2">
        <v>45319.0</v>
      </c>
    </row>
    <row r="4828">
      <c r="A4828" s="1">
        <v>5133.0</v>
      </c>
      <c r="B4828" s="1">
        <v>392.0</v>
      </c>
      <c r="C4828" s="1">
        <v>1.0</v>
      </c>
      <c r="D4828" s="1">
        <v>269.0</v>
      </c>
      <c r="E4828" s="1">
        <v>314655.0</v>
      </c>
      <c r="F4828" s="1" t="s">
        <v>4575</v>
      </c>
      <c r="G4828" s="2">
        <v>45397.0</v>
      </c>
    </row>
    <row r="4829">
      <c r="A4829" s="1">
        <v>7855.0</v>
      </c>
      <c r="B4829" s="1">
        <v>1085.0</v>
      </c>
      <c r="C4829" s="1">
        <v>1.0</v>
      </c>
      <c r="D4829" s="1">
        <v>32.0</v>
      </c>
      <c r="E4829" s="1">
        <v>523929.0</v>
      </c>
      <c r="F4829" s="1" t="s">
        <v>4576</v>
      </c>
      <c r="G4829" s="2">
        <v>45392.0</v>
      </c>
    </row>
    <row r="4830">
      <c r="A4830" s="1">
        <v>10318.0</v>
      </c>
      <c r="B4830" s="1">
        <v>860.0</v>
      </c>
      <c r="C4830" s="1">
        <v>3.0</v>
      </c>
      <c r="D4830" s="1">
        <v>519.0</v>
      </c>
      <c r="E4830" s="1">
        <v>359377.0</v>
      </c>
      <c r="F4830" s="1" t="s">
        <v>106</v>
      </c>
      <c r="G4830" s="2">
        <v>45358.0</v>
      </c>
    </row>
    <row r="4831">
      <c r="A4831" s="1">
        <v>104.0</v>
      </c>
      <c r="B4831" s="1">
        <v>16.0</v>
      </c>
      <c r="C4831" s="1">
        <v>1.0</v>
      </c>
      <c r="D4831" s="1">
        <v>2.0</v>
      </c>
      <c r="E4831" s="1">
        <v>257400.0</v>
      </c>
      <c r="F4831" s="1" t="s">
        <v>4577</v>
      </c>
      <c r="G4831" s="2">
        <v>45303.0</v>
      </c>
    </row>
    <row r="4832">
      <c r="A4832" s="1">
        <v>10088.0</v>
      </c>
      <c r="B4832" s="1">
        <v>253.0</v>
      </c>
      <c r="C4832" s="1">
        <v>4.0</v>
      </c>
      <c r="D4832" s="1">
        <v>118.0</v>
      </c>
      <c r="E4832" s="1">
        <v>285529.0</v>
      </c>
      <c r="F4832" s="1" t="s">
        <v>4578</v>
      </c>
      <c r="G4832" s="2">
        <v>45304.0</v>
      </c>
    </row>
    <row r="4833">
      <c r="A4833" s="1">
        <v>5318.0</v>
      </c>
      <c r="B4833" s="1">
        <v>1258.0</v>
      </c>
      <c r="C4833" s="1">
        <v>2.0</v>
      </c>
      <c r="D4833" s="1">
        <v>59.0</v>
      </c>
      <c r="E4833" s="1">
        <v>475508.0</v>
      </c>
      <c r="F4833" s="1" t="s">
        <v>4579</v>
      </c>
      <c r="G4833" s="2">
        <v>45353.0</v>
      </c>
    </row>
    <row r="4834">
      <c r="A4834" s="1">
        <v>2809.0</v>
      </c>
      <c r="B4834" s="1">
        <v>1654.0</v>
      </c>
      <c r="C4834" s="1">
        <v>1.0</v>
      </c>
      <c r="D4834" s="1">
        <v>226.0</v>
      </c>
      <c r="E4834" s="1">
        <v>208121.0</v>
      </c>
      <c r="F4834" s="1" t="s">
        <v>4580</v>
      </c>
      <c r="G4834" s="2">
        <v>45388.0</v>
      </c>
    </row>
    <row r="4835">
      <c r="A4835" s="1">
        <v>3063.0</v>
      </c>
      <c r="B4835" s="1">
        <v>513.0</v>
      </c>
      <c r="C4835" s="1">
        <v>1.0</v>
      </c>
      <c r="D4835" s="1">
        <v>93.0</v>
      </c>
      <c r="E4835" s="1">
        <v>266684.0</v>
      </c>
      <c r="F4835" s="1" t="s">
        <v>4581</v>
      </c>
      <c r="G4835" s="2">
        <v>45332.0</v>
      </c>
    </row>
    <row r="4836">
      <c r="A4836" s="1">
        <v>4134.0</v>
      </c>
      <c r="B4836" s="1">
        <v>1147.0</v>
      </c>
      <c r="C4836" s="1">
        <v>1.0</v>
      </c>
      <c r="D4836" s="1">
        <v>71.0</v>
      </c>
      <c r="E4836" s="1">
        <v>311853.0</v>
      </c>
      <c r="F4836" s="1" t="s">
        <v>4582</v>
      </c>
      <c r="G4836" s="2">
        <v>45341.0</v>
      </c>
    </row>
    <row r="4837">
      <c r="A4837" s="1">
        <v>6646.0</v>
      </c>
      <c r="B4837" s="1">
        <v>1449.0</v>
      </c>
      <c r="C4837" s="1">
        <v>1.0</v>
      </c>
      <c r="D4837" s="1">
        <v>7.0</v>
      </c>
      <c r="E4837" s="1">
        <v>318725.0</v>
      </c>
      <c r="F4837" s="1" t="s">
        <v>4583</v>
      </c>
      <c r="G4837" s="2">
        <v>45324.0</v>
      </c>
    </row>
    <row r="4838">
      <c r="A4838" s="1">
        <v>4404.0</v>
      </c>
      <c r="B4838" s="1">
        <v>677.0</v>
      </c>
      <c r="C4838" s="1">
        <v>1.0</v>
      </c>
      <c r="D4838" s="1">
        <v>431.0</v>
      </c>
      <c r="E4838" s="1">
        <v>539387.0</v>
      </c>
      <c r="F4838" s="1" t="s">
        <v>4584</v>
      </c>
      <c r="G4838" s="2">
        <v>45305.0</v>
      </c>
    </row>
    <row r="4839">
      <c r="A4839" s="1">
        <v>10392.0</v>
      </c>
      <c r="B4839" s="1">
        <v>860.0</v>
      </c>
      <c r="C4839" s="1">
        <v>3.0</v>
      </c>
      <c r="D4839" s="1">
        <v>519.0</v>
      </c>
      <c r="E4839" s="1">
        <v>359377.0</v>
      </c>
      <c r="F4839" s="1" t="s">
        <v>106</v>
      </c>
      <c r="G4839" s="2">
        <v>45358.0</v>
      </c>
    </row>
    <row r="4840">
      <c r="A4840" s="1">
        <v>2605.0</v>
      </c>
      <c r="B4840" s="1">
        <v>1176.0</v>
      </c>
      <c r="C4840" s="1">
        <v>2.0</v>
      </c>
      <c r="D4840" s="1">
        <v>295.0</v>
      </c>
      <c r="E4840" s="1">
        <v>568166.0</v>
      </c>
      <c r="F4840" s="1" t="s">
        <v>4585</v>
      </c>
      <c r="G4840" s="2">
        <v>45376.0</v>
      </c>
    </row>
    <row r="4841">
      <c r="A4841" s="1">
        <v>7224.0</v>
      </c>
      <c r="B4841" s="1">
        <v>1224.0</v>
      </c>
      <c r="C4841" s="1">
        <v>1.0</v>
      </c>
      <c r="D4841" s="1">
        <v>541.0</v>
      </c>
      <c r="E4841" s="1">
        <v>447858.0</v>
      </c>
      <c r="F4841" s="1" t="s">
        <v>4586</v>
      </c>
      <c r="G4841" s="2">
        <v>45356.0</v>
      </c>
    </row>
    <row r="4842">
      <c r="A4842" s="1">
        <v>7805.0</v>
      </c>
      <c r="B4842" s="1">
        <v>616.0</v>
      </c>
      <c r="C4842" s="1">
        <v>1.0</v>
      </c>
      <c r="D4842" s="1">
        <v>58.0</v>
      </c>
      <c r="E4842" s="1">
        <v>302484.0</v>
      </c>
      <c r="F4842" s="1" t="s">
        <v>4587</v>
      </c>
      <c r="G4842" s="2">
        <v>45303.0</v>
      </c>
    </row>
    <row r="4843">
      <c r="A4843" s="1">
        <v>10451.0</v>
      </c>
      <c r="B4843" s="1">
        <v>860.0</v>
      </c>
      <c r="C4843" s="1">
        <v>3.0</v>
      </c>
      <c r="D4843" s="1">
        <v>519.0</v>
      </c>
      <c r="E4843" s="1">
        <v>359377.0</v>
      </c>
      <c r="F4843" s="1" t="s">
        <v>106</v>
      </c>
      <c r="G4843" s="2">
        <v>45358.0</v>
      </c>
    </row>
    <row r="4844">
      <c r="A4844" s="1">
        <v>6923.0</v>
      </c>
      <c r="B4844" s="1">
        <v>1314.0</v>
      </c>
      <c r="C4844" s="1">
        <v>2.0</v>
      </c>
      <c r="D4844" s="1">
        <v>428.0</v>
      </c>
      <c r="E4844" s="1">
        <v>256099.0</v>
      </c>
      <c r="F4844" s="1" t="s">
        <v>4588</v>
      </c>
      <c r="G4844" s="2">
        <v>45300.0</v>
      </c>
    </row>
    <row r="4845">
      <c r="A4845" s="1">
        <v>1856.0</v>
      </c>
      <c r="B4845" s="1">
        <v>1332.0</v>
      </c>
      <c r="C4845" s="1">
        <v>1.0</v>
      </c>
      <c r="D4845" s="1">
        <v>51.0</v>
      </c>
      <c r="E4845" s="1">
        <v>225521.0</v>
      </c>
      <c r="F4845" s="1" t="s">
        <v>1654</v>
      </c>
      <c r="G4845" s="2">
        <v>45321.0</v>
      </c>
    </row>
    <row r="4846">
      <c r="A4846" s="1">
        <v>6094.0</v>
      </c>
      <c r="B4846" s="1">
        <v>216.0</v>
      </c>
      <c r="C4846" s="1">
        <v>1.0</v>
      </c>
      <c r="D4846" s="1">
        <v>220.0</v>
      </c>
      <c r="E4846" s="1">
        <v>233769.0</v>
      </c>
      <c r="F4846" s="1" t="s">
        <v>4589</v>
      </c>
      <c r="G4846" s="2">
        <v>45326.0</v>
      </c>
    </row>
    <row r="4847">
      <c r="A4847" s="1">
        <v>5636.0</v>
      </c>
      <c r="B4847" s="1">
        <v>1457.0</v>
      </c>
      <c r="C4847" s="1">
        <v>1.0</v>
      </c>
      <c r="D4847" s="1">
        <v>9.0</v>
      </c>
      <c r="E4847" s="1">
        <v>380963.0</v>
      </c>
      <c r="F4847" s="1" t="s">
        <v>4590</v>
      </c>
      <c r="G4847" s="2">
        <v>45372.0</v>
      </c>
    </row>
    <row r="4848">
      <c r="A4848" s="1">
        <v>1890.0</v>
      </c>
      <c r="B4848" s="1">
        <v>1591.0</v>
      </c>
      <c r="C4848" s="1">
        <v>1.0</v>
      </c>
      <c r="D4848" s="1">
        <v>388.0</v>
      </c>
      <c r="E4848" s="1">
        <v>287850.0</v>
      </c>
      <c r="F4848" s="1" t="s">
        <v>4591</v>
      </c>
      <c r="G4848" s="2">
        <v>45380.0</v>
      </c>
    </row>
    <row r="4849">
      <c r="A4849" s="1">
        <v>7110.0</v>
      </c>
      <c r="B4849" s="1">
        <v>475.0</v>
      </c>
      <c r="C4849" s="1">
        <v>2.0</v>
      </c>
      <c r="D4849" s="1">
        <v>117.0</v>
      </c>
      <c r="E4849" s="1">
        <v>179283.0</v>
      </c>
      <c r="F4849" s="1" t="s">
        <v>4592</v>
      </c>
      <c r="G4849" s="2">
        <v>45400.0</v>
      </c>
    </row>
    <row r="4850">
      <c r="A4850" s="1">
        <v>5540.0</v>
      </c>
      <c r="B4850" s="1">
        <v>509.0</v>
      </c>
      <c r="C4850" s="1">
        <v>1.0</v>
      </c>
      <c r="D4850" s="1">
        <v>530.0</v>
      </c>
      <c r="E4850" s="1">
        <v>455038.0</v>
      </c>
      <c r="F4850" s="1" t="s">
        <v>4593</v>
      </c>
      <c r="G4850" s="2">
        <v>45378.0</v>
      </c>
    </row>
    <row r="4851">
      <c r="A4851" s="1">
        <v>3827.0</v>
      </c>
      <c r="B4851" s="1">
        <v>1669.0</v>
      </c>
      <c r="C4851" s="1">
        <v>5.0</v>
      </c>
      <c r="D4851" s="1">
        <v>538.0</v>
      </c>
      <c r="E4851" s="1">
        <v>516722.0</v>
      </c>
      <c r="F4851" s="1" t="s">
        <v>4594</v>
      </c>
      <c r="G4851" s="2">
        <v>45351.0</v>
      </c>
    </row>
    <row r="4852">
      <c r="A4852" s="1">
        <v>7323.0</v>
      </c>
      <c r="B4852" s="1">
        <v>1689.0</v>
      </c>
      <c r="C4852" s="1">
        <v>2.0</v>
      </c>
      <c r="D4852" s="1">
        <v>535.0</v>
      </c>
      <c r="E4852" s="1">
        <v>251053.0</v>
      </c>
      <c r="F4852" s="1" t="s">
        <v>4595</v>
      </c>
      <c r="G4852" s="2">
        <v>45314.0</v>
      </c>
    </row>
    <row r="4853">
      <c r="A4853" s="1">
        <v>909.0</v>
      </c>
      <c r="B4853" s="1">
        <v>25.0</v>
      </c>
      <c r="C4853" s="1">
        <v>1.0</v>
      </c>
      <c r="D4853" s="1">
        <v>86.0</v>
      </c>
      <c r="E4853" s="1">
        <v>310738.0</v>
      </c>
      <c r="F4853" s="1" t="s">
        <v>4596</v>
      </c>
      <c r="G4853" s="2">
        <v>45357.0</v>
      </c>
    </row>
    <row r="4854">
      <c r="A4854" s="1">
        <v>9159.0</v>
      </c>
      <c r="B4854" s="1">
        <v>1473.0</v>
      </c>
      <c r="C4854" s="1">
        <v>2.0</v>
      </c>
      <c r="D4854" s="1">
        <v>280.0</v>
      </c>
      <c r="E4854" s="1">
        <v>251537.0</v>
      </c>
      <c r="F4854" s="1" t="s">
        <v>4597</v>
      </c>
      <c r="G4854" s="2">
        <v>45331.0</v>
      </c>
    </row>
    <row r="4855">
      <c r="A4855" s="1">
        <v>5494.0</v>
      </c>
      <c r="B4855" s="1">
        <v>1604.0</v>
      </c>
      <c r="C4855" s="1">
        <v>5.0</v>
      </c>
      <c r="D4855" s="1">
        <v>276.0</v>
      </c>
      <c r="E4855" s="1">
        <v>293623.0</v>
      </c>
      <c r="F4855" s="1" t="s">
        <v>4598</v>
      </c>
      <c r="G4855" s="2">
        <v>45372.0</v>
      </c>
    </row>
    <row r="4856">
      <c r="A4856" s="1">
        <v>440.0</v>
      </c>
      <c r="B4856" s="1">
        <v>59.0</v>
      </c>
      <c r="C4856" s="1">
        <v>1.0</v>
      </c>
      <c r="D4856" s="1">
        <v>36.0</v>
      </c>
      <c r="E4856" s="1">
        <v>161941.0</v>
      </c>
      <c r="F4856" s="1" t="s">
        <v>4599</v>
      </c>
      <c r="G4856" s="2">
        <v>45298.0</v>
      </c>
    </row>
    <row r="4857">
      <c r="A4857" s="1">
        <v>9698.0</v>
      </c>
      <c r="B4857" s="1">
        <v>955.0</v>
      </c>
      <c r="C4857" s="1">
        <v>6.0</v>
      </c>
      <c r="D4857" s="1">
        <v>316.0</v>
      </c>
      <c r="E4857" s="1">
        <v>356015.0</v>
      </c>
      <c r="F4857" s="1" t="s">
        <v>4600</v>
      </c>
      <c r="G4857" s="2">
        <v>45394.0</v>
      </c>
    </row>
    <row r="4858">
      <c r="A4858" s="1">
        <v>7883.0</v>
      </c>
      <c r="B4858" s="1">
        <v>1008.0</v>
      </c>
      <c r="C4858" s="1">
        <v>1.0</v>
      </c>
      <c r="D4858" s="1">
        <v>366.0</v>
      </c>
      <c r="E4858" s="1">
        <v>475160.0</v>
      </c>
      <c r="F4858" s="1" t="s">
        <v>4601</v>
      </c>
      <c r="G4858" s="2">
        <v>45329.0</v>
      </c>
    </row>
    <row r="4859">
      <c r="A4859" s="1">
        <v>9187.0</v>
      </c>
      <c r="B4859" s="1">
        <v>882.0</v>
      </c>
      <c r="C4859" s="1">
        <v>2.0</v>
      </c>
      <c r="D4859" s="1">
        <v>16.0</v>
      </c>
      <c r="E4859" s="1">
        <v>328345.0</v>
      </c>
      <c r="F4859" s="1" t="s">
        <v>4602</v>
      </c>
      <c r="G4859" s="2">
        <v>45406.0</v>
      </c>
    </row>
    <row r="4860">
      <c r="A4860" s="1">
        <v>3181.0</v>
      </c>
      <c r="B4860" s="1">
        <v>1051.0</v>
      </c>
      <c r="C4860" s="1">
        <v>2.0</v>
      </c>
      <c r="D4860" s="1">
        <v>255.0</v>
      </c>
      <c r="E4860" s="1">
        <v>345261.0</v>
      </c>
      <c r="F4860" s="1" t="s">
        <v>4603</v>
      </c>
      <c r="G4860" s="2">
        <v>45361.0</v>
      </c>
    </row>
    <row r="4861">
      <c r="A4861" s="1">
        <v>9649.0</v>
      </c>
      <c r="B4861" s="1">
        <v>727.0</v>
      </c>
      <c r="C4861" s="1">
        <v>1.0</v>
      </c>
      <c r="D4861" s="1">
        <v>7.0</v>
      </c>
      <c r="E4861" s="1">
        <v>392866.0</v>
      </c>
      <c r="F4861" s="1" t="s">
        <v>2991</v>
      </c>
      <c r="G4861" s="2">
        <v>45370.0</v>
      </c>
    </row>
    <row r="4862">
      <c r="A4862" s="1">
        <v>2890.0</v>
      </c>
      <c r="B4862" s="1">
        <v>1181.0</v>
      </c>
      <c r="C4862" s="1">
        <v>1.0</v>
      </c>
      <c r="D4862" s="1">
        <v>541.0</v>
      </c>
      <c r="E4862" s="1">
        <v>484794.0</v>
      </c>
      <c r="F4862" s="1" t="s">
        <v>4604</v>
      </c>
      <c r="G4862" s="2">
        <v>45396.0</v>
      </c>
    </row>
    <row r="4863">
      <c r="A4863" s="1">
        <v>7195.0</v>
      </c>
      <c r="B4863" s="1">
        <v>430.0</v>
      </c>
      <c r="C4863" s="1">
        <v>4.0</v>
      </c>
      <c r="D4863" s="1">
        <v>346.0</v>
      </c>
      <c r="E4863" s="1">
        <v>524279.0</v>
      </c>
      <c r="F4863" s="1" t="s">
        <v>4605</v>
      </c>
      <c r="G4863" s="2">
        <v>45392.0</v>
      </c>
    </row>
    <row r="4864">
      <c r="A4864" s="1">
        <v>8653.0</v>
      </c>
      <c r="B4864" s="1">
        <v>477.0</v>
      </c>
      <c r="C4864" s="1">
        <v>1.0</v>
      </c>
      <c r="D4864" s="1">
        <v>489.0</v>
      </c>
      <c r="E4864" s="1">
        <v>456348.0</v>
      </c>
      <c r="F4864" s="1" t="s">
        <v>4606</v>
      </c>
      <c r="G4864" s="2">
        <v>45362.0</v>
      </c>
    </row>
    <row r="4865">
      <c r="A4865" s="1">
        <v>8950.0</v>
      </c>
      <c r="B4865" s="1">
        <v>509.0</v>
      </c>
      <c r="C4865" s="1">
        <v>1.0</v>
      </c>
      <c r="D4865" s="1">
        <v>530.0</v>
      </c>
      <c r="E4865" s="1">
        <v>461375.0</v>
      </c>
      <c r="F4865" s="1" t="s">
        <v>4607</v>
      </c>
      <c r="G4865" s="2">
        <v>45355.0</v>
      </c>
    </row>
    <row r="4866">
      <c r="A4866" s="1">
        <v>6613.0</v>
      </c>
      <c r="B4866" s="1">
        <v>53.0</v>
      </c>
      <c r="C4866" s="1">
        <v>1.0</v>
      </c>
      <c r="D4866" s="1">
        <v>528.0</v>
      </c>
      <c r="E4866" s="1">
        <v>326985.0</v>
      </c>
      <c r="F4866" s="1" t="s">
        <v>4608</v>
      </c>
      <c r="G4866" s="2">
        <v>45365.0</v>
      </c>
    </row>
    <row r="4867">
      <c r="A4867" s="1">
        <v>10452.0</v>
      </c>
      <c r="B4867" s="1">
        <v>860.0</v>
      </c>
      <c r="C4867" s="1">
        <v>3.0</v>
      </c>
      <c r="D4867" s="1">
        <v>519.0</v>
      </c>
      <c r="E4867" s="1">
        <v>359377.0</v>
      </c>
      <c r="F4867" s="1" t="s">
        <v>106</v>
      </c>
      <c r="G4867" s="2">
        <v>45358.0</v>
      </c>
    </row>
    <row r="4868">
      <c r="A4868" s="1">
        <v>1985.0</v>
      </c>
      <c r="B4868" s="1">
        <v>970.0</v>
      </c>
      <c r="C4868" s="1">
        <v>2.0</v>
      </c>
      <c r="D4868" s="1">
        <v>84.0</v>
      </c>
      <c r="E4868" s="1">
        <v>411979.0</v>
      </c>
      <c r="F4868" s="1" t="s">
        <v>4609</v>
      </c>
      <c r="G4868" s="2">
        <v>45385.0</v>
      </c>
    </row>
    <row r="4869">
      <c r="A4869" s="1">
        <v>2608.0</v>
      </c>
      <c r="B4869" s="1">
        <v>1661.0</v>
      </c>
      <c r="C4869" s="1">
        <v>1.0</v>
      </c>
      <c r="D4869" s="1">
        <v>407.0</v>
      </c>
      <c r="E4869" s="1">
        <v>361311.0</v>
      </c>
      <c r="F4869" s="1" t="s">
        <v>4610</v>
      </c>
      <c r="G4869" s="2">
        <v>45395.0</v>
      </c>
    </row>
    <row r="4870">
      <c r="A4870" s="1">
        <v>7493.0</v>
      </c>
      <c r="B4870" s="1">
        <v>1054.0</v>
      </c>
      <c r="C4870" s="1">
        <v>2.0</v>
      </c>
      <c r="D4870" s="1">
        <v>206.0</v>
      </c>
      <c r="E4870" s="1">
        <v>539320.0</v>
      </c>
      <c r="F4870" s="1" t="s">
        <v>4611</v>
      </c>
      <c r="G4870" s="2">
        <v>45317.0</v>
      </c>
    </row>
    <row r="4871">
      <c r="A4871" s="1">
        <v>8551.0</v>
      </c>
      <c r="B4871" s="1">
        <v>742.0</v>
      </c>
      <c r="C4871" s="1">
        <v>1.0</v>
      </c>
      <c r="D4871" s="1">
        <v>209.0</v>
      </c>
      <c r="E4871" s="1">
        <v>429126.0</v>
      </c>
      <c r="F4871" s="1" t="s">
        <v>4612</v>
      </c>
      <c r="G4871" s="2">
        <v>45325.0</v>
      </c>
    </row>
    <row r="4872">
      <c r="A4872" s="1">
        <v>5349.0</v>
      </c>
      <c r="B4872" s="1">
        <v>390.0</v>
      </c>
      <c r="C4872" s="1">
        <v>1.0</v>
      </c>
      <c r="D4872" s="1">
        <v>136.0</v>
      </c>
      <c r="E4872" s="1">
        <v>257484.0</v>
      </c>
      <c r="F4872" s="1" t="s">
        <v>4613</v>
      </c>
      <c r="G4872" s="2">
        <v>45380.0</v>
      </c>
    </row>
    <row r="4873">
      <c r="A4873" s="1">
        <v>10305.0</v>
      </c>
      <c r="B4873" s="1">
        <v>860.0</v>
      </c>
      <c r="C4873" s="1">
        <v>3.0</v>
      </c>
      <c r="D4873" s="1">
        <v>519.0</v>
      </c>
      <c r="E4873" s="1">
        <v>359377.0</v>
      </c>
      <c r="F4873" s="1" t="s">
        <v>106</v>
      </c>
      <c r="G4873" s="2">
        <v>45358.0</v>
      </c>
    </row>
    <row r="4874">
      <c r="A4874" s="1">
        <v>1802.0</v>
      </c>
      <c r="B4874" s="1">
        <v>611.0</v>
      </c>
      <c r="C4874" s="1">
        <v>1.0</v>
      </c>
      <c r="D4874" s="1">
        <v>269.0</v>
      </c>
      <c r="E4874" s="1">
        <v>457278.0</v>
      </c>
      <c r="F4874" s="1" t="s">
        <v>4614</v>
      </c>
      <c r="G4874" s="2">
        <v>45337.0</v>
      </c>
    </row>
    <row r="4875">
      <c r="A4875" s="1">
        <v>251.0</v>
      </c>
      <c r="B4875" s="1">
        <v>56.0</v>
      </c>
      <c r="C4875" s="1">
        <v>2.0</v>
      </c>
      <c r="D4875" s="1">
        <v>414.0</v>
      </c>
      <c r="E4875" s="1">
        <v>396769.0</v>
      </c>
      <c r="F4875" s="1" t="s">
        <v>4615</v>
      </c>
      <c r="G4875" s="2">
        <v>45344.0</v>
      </c>
    </row>
    <row r="4876">
      <c r="A4876" s="1">
        <v>8283.0</v>
      </c>
      <c r="B4876" s="1">
        <v>632.0</v>
      </c>
      <c r="C4876" s="1">
        <v>1.0</v>
      </c>
      <c r="D4876" s="1">
        <v>71.0</v>
      </c>
      <c r="E4876" s="1">
        <v>254623.0</v>
      </c>
      <c r="F4876" s="1" t="s">
        <v>4616</v>
      </c>
      <c r="G4876" s="2">
        <v>45310.0</v>
      </c>
    </row>
    <row r="4877">
      <c r="A4877" s="1">
        <v>9922.0</v>
      </c>
      <c r="B4877" s="1">
        <v>707.0</v>
      </c>
      <c r="C4877" s="1">
        <v>3.0</v>
      </c>
      <c r="D4877" s="1">
        <v>519.0</v>
      </c>
      <c r="E4877" s="1">
        <v>383420.0</v>
      </c>
      <c r="F4877" s="1" t="s">
        <v>4617</v>
      </c>
      <c r="G4877" s="2">
        <v>45305.0</v>
      </c>
    </row>
    <row r="4878">
      <c r="A4878" s="1">
        <v>394.0</v>
      </c>
      <c r="B4878" s="1">
        <v>52.0</v>
      </c>
      <c r="C4878" s="1">
        <v>2.0</v>
      </c>
      <c r="D4878" s="1">
        <v>515.0</v>
      </c>
      <c r="E4878" s="1">
        <v>271464.0</v>
      </c>
      <c r="F4878" s="1" t="s">
        <v>4618</v>
      </c>
      <c r="G4878" s="2">
        <v>45329.0</v>
      </c>
    </row>
    <row r="4879">
      <c r="A4879" s="1">
        <v>6039.0</v>
      </c>
      <c r="B4879" s="1">
        <v>761.0</v>
      </c>
      <c r="C4879" s="1">
        <v>1.0</v>
      </c>
      <c r="D4879" s="1">
        <v>231.0</v>
      </c>
      <c r="E4879" s="1">
        <v>380156.0</v>
      </c>
      <c r="F4879" s="1" t="s">
        <v>4619</v>
      </c>
      <c r="G4879" s="2">
        <v>45345.0</v>
      </c>
    </row>
    <row r="4880">
      <c r="A4880" s="1">
        <v>5139.0</v>
      </c>
      <c r="B4880" s="1">
        <v>407.0</v>
      </c>
      <c r="C4880" s="1">
        <v>6.0</v>
      </c>
      <c r="D4880" s="1">
        <v>172.0</v>
      </c>
      <c r="E4880" s="1">
        <v>479882.0</v>
      </c>
      <c r="F4880" s="1" t="s">
        <v>4620</v>
      </c>
      <c r="G4880" s="2">
        <v>45400.0</v>
      </c>
    </row>
    <row r="4881">
      <c r="A4881" s="1">
        <v>8470.0</v>
      </c>
      <c r="B4881" s="1">
        <v>1257.0</v>
      </c>
      <c r="C4881" s="1">
        <v>1.0</v>
      </c>
      <c r="D4881" s="1">
        <v>457.0</v>
      </c>
      <c r="E4881" s="1">
        <v>303295.0</v>
      </c>
      <c r="F4881" s="1" t="s">
        <v>4621</v>
      </c>
      <c r="G4881" s="2">
        <v>45367.0</v>
      </c>
    </row>
    <row r="4882">
      <c r="A4882" s="1">
        <v>4968.0</v>
      </c>
      <c r="B4882" s="1">
        <v>1198.0</v>
      </c>
      <c r="C4882" s="1">
        <v>2.0</v>
      </c>
      <c r="D4882" s="1">
        <v>217.0</v>
      </c>
      <c r="E4882" s="1">
        <v>188914.0</v>
      </c>
      <c r="F4882" s="1" t="s">
        <v>4622</v>
      </c>
      <c r="G4882" s="2">
        <v>45360.0</v>
      </c>
    </row>
    <row r="4883">
      <c r="A4883" s="1">
        <v>4160.0</v>
      </c>
      <c r="B4883" s="1">
        <v>353.0</v>
      </c>
      <c r="C4883" s="1">
        <v>4.0</v>
      </c>
      <c r="D4883" s="1">
        <v>317.0</v>
      </c>
      <c r="E4883" s="1">
        <v>312043.0</v>
      </c>
      <c r="F4883" s="1" t="s">
        <v>4623</v>
      </c>
      <c r="G4883" s="2">
        <v>45347.0</v>
      </c>
    </row>
    <row r="4884">
      <c r="A4884" s="1">
        <v>3998.0</v>
      </c>
      <c r="B4884" s="1">
        <v>325.0</v>
      </c>
      <c r="C4884" s="1">
        <v>3.0</v>
      </c>
      <c r="D4884" s="1">
        <v>42.0</v>
      </c>
      <c r="E4884" s="1">
        <v>360706.0</v>
      </c>
      <c r="F4884" s="1" t="s">
        <v>4624</v>
      </c>
      <c r="G4884" s="2">
        <v>45331.0</v>
      </c>
    </row>
    <row r="4885">
      <c r="A4885" s="1">
        <v>6017.0</v>
      </c>
      <c r="B4885" s="1">
        <v>161.0</v>
      </c>
      <c r="C4885" s="1">
        <v>3.0</v>
      </c>
      <c r="D4885" s="1">
        <v>409.0</v>
      </c>
      <c r="E4885" s="1">
        <v>432029.0</v>
      </c>
      <c r="F4885" s="1" t="s">
        <v>4625</v>
      </c>
      <c r="G4885" s="2">
        <v>45366.0</v>
      </c>
    </row>
    <row r="4886">
      <c r="A4886" s="1">
        <v>4622.0</v>
      </c>
      <c r="B4886" s="1">
        <v>225.0</v>
      </c>
      <c r="C4886" s="1">
        <v>2.0</v>
      </c>
      <c r="D4886" s="1">
        <v>532.0</v>
      </c>
      <c r="E4886" s="1">
        <v>476966.0</v>
      </c>
      <c r="F4886" s="1" t="s">
        <v>4626</v>
      </c>
      <c r="G4886" s="2">
        <v>45397.0</v>
      </c>
    </row>
    <row r="4887">
      <c r="A4887" s="1">
        <v>6723.0</v>
      </c>
      <c r="B4887" s="1">
        <v>1070.0</v>
      </c>
      <c r="C4887" s="1">
        <v>2.0</v>
      </c>
      <c r="D4887" s="1">
        <v>18.0</v>
      </c>
      <c r="E4887" s="1">
        <v>467205.0</v>
      </c>
      <c r="F4887" s="1" t="s">
        <v>4627</v>
      </c>
      <c r="G4887" s="2">
        <v>45310.0</v>
      </c>
    </row>
    <row r="4888">
      <c r="A4888" s="1">
        <v>5730.0</v>
      </c>
      <c r="B4888" s="1">
        <v>290.0</v>
      </c>
      <c r="C4888" s="1">
        <v>1.0</v>
      </c>
      <c r="D4888" s="1">
        <v>177.0</v>
      </c>
      <c r="E4888" s="1">
        <v>520553.0</v>
      </c>
      <c r="F4888" s="1" t="s">
        <v>4628</v>
      </c>
      <c r="G4888" s="2">
        <v>45351.0</v>
      </c>
    </row>
    <row r="4889">
      <c r="A4889" s="1">
        <v>5999.0</v>
      </c>
      <c r="B4889" s="1">
        <v>40.0</v>
      </c>
      <c r="C4889" s="1">
        <v>1.0</v>
      </c>
      <c r="D4889" s="1">
        <v>1.0</v>
      </c>
      <c r="E4889" s="1">
        <v>336595.0</v>
      </c>
      <c r="F4889" s="1" t="s">
        <v>4629</v>
      </c>
      <c r="G4889" s="2">
        <v>45386.0</v>
      </c>
    </row>
    <row r="4890">
      <c r="A4890" s="1">
        <v>8500.0</v>
      </c>
      <c r="B4890" s="1">
        <v>1162.0</v>
      </c>
      <c r="C4890" s="1">
        <v>1.0</v>
      </c>
      <c r="D4890" s="1">
        <v>36.0</v>
      </c>
      <c r="E4890" s="1">
        <v>252004.0</v>
      </c>
      <c r="F4890" s="1" t="s">
        <v>4630</v>
      </c>
      <c r="G4890" s="2">
        <v>45383.0</v>
      </c>
    </row>
    <row r="4891">
      <c r="A4891" s="1">
        <v>9557.0</v>
      </c>
      <c r="B4891" s="1">
        <v>23.0</v>
      </c>
      <c r="C4891" s="1">
        <v>1.0</v>
      </c>
      <c r="D4891" s="1">
        <v>459.0</v>
      </c>
      <c r="E4891" s="1">
        <v>557162.0</v>
      </c>
      <c r="F4891" s="1" t="s">
        <v>4631</v>
      </c>
      <c r="G4891" s="2">
        <v>45308.0</v>
      </c>
    </row>
    <row r="4892">
      <c r="A4892" s="1">
        <v>5275.0</v>
      </c>
      <c r="B4892" s="1">
        <v>939.0</v>
      </c>
      <c r="C4892" s="1">
        <v>1.0</v>
      </c>
      <c r="D4892" s="1">
        <v>524.0</v>
      </c>
      <c r="E4892" s="1">
        <v>434963.0</v>
      </c>
      <c r="F4892" s="1" t="s">
        <v>4632</v>
      </c>
      <c r="G4892" s="2">
        <v>45404.0</v>
      </c>
    </row>
    <row r="4893">
      <c r="A4893" s="1">
        <v>287.0</v>
      </c>
      <c r="B4893" s="1">
        <v>70.0</v>
      </c>
      <c r="C4893" s="1">
        <v>2.0</v>
      </c>
      <c r="D4893" s="1">
        <v>467.0</v>
      </c>
      <c r="E4893" s="1">
        <v>461713.0</v>
      </c>
      <c r="F4893" s="1" t="s">
        <v>4633</v>
      </c>
      <c r="G4893" s="2">
        <v>45295.0</v>
      </c>
    </row>
    <row r="4894">
      <c r="A4894" s="1">
        <v>9315.0</v>
      </c>
      <c r="B4894" s="1">
        <v>1297.0</v>
      </c>
      <c r="C4894" s="1">
        <v>1.0</v>
      </c>
      <c r="D4894" s="1">
        <v>44.0</v>
      </c>
      <c r="E4894" s="1">
        <v>218582.0</v>
      </c>
      <c r="F4894" s="1" t="s">
        <v>4634</v>
      </c>
      <c r="G4894" s="2">
        <v>45359.0</v>
      </c>
    </row>
    <row r="4895">
      <c r="A4895" s="1">
        <v>4819.0</v>
      </c>
      <c r="B4895" s="1">
        <v>899.0</v>
      </c>
      <c r="C4895" s="1">
        <v>1.0</v>
      </c>
      <c r="D4895" s="1">
        <v>75.0</v>
      </c>
      <c r="E4895" s="1">
        <v>368576.0</v>
      </c>
      <c r="F4895" s="1" t="s">
        <v>4635</v>
      </c>
      <c r="G4895" s="2">
        <v>45381.0</v>
      </c>
    </row>
    <row r="4896">
      <c r="A4896" s="1">
        <v>5997.0</v>
      </c>
      <c r="B4896" s="1">
        <v>62.0</v>
      </c>
      <c r="C4896" s="1">
        <v>1.0</v>
      </c>
      <c r="D4896" s="1">
        <v>508.0</v>
      </c>
      <c r="E4896" s="1">
        <v>224501.0</v>
      </c>
      <c r="F4896" s="1" t="s">
        <v>4636</v>
      </c>
      <c r="G4896" s="2">
        <v>45320.0</v>
      </c>
    </row>
    <row r="4897">
      <c r="A4897" s="1">
        <v>7108.0</v>
      </c>
      <c r="B4897" s="1">
        <v>1482.0</v>
      </c>
      <c r="C4897" s="1">
        <v>4.0</v>
      </c>
      <c r="D4897" s="1">
        <v>244.0</v>
      </c>
      <c r="E4897" s="1">
        <v>274927.0</v>
      </c>
      <c r="F4897" s="1" t="s">
        <v>4637</v>
      </c>
      <c r="G4897" s="2">
        <v>45409.0</v>
      </c>
    </row>
    <row r="4898">
      <c r="A4898" s="1">
        <v>9757.0</v>
      </c>
      <c r="B4898" s="1">
        <v>132.0</v>
      </c>
      <c r="C4898" s="1">
        <v>1.0</v>
      </c>
      <c r="D4898" s="1">
        <v>537.0</v>
      </c>
      <c r="E4898" s="1">
        <v>535260.0</v>
      </c>
      <c r="F4898" s="1" t="s">
        <v>2443</v>
      </c>
      <c r="G4898" s="2">
        <v>45408.0</v>
      </c>
    </row>
    <row r="4899">
      <c r="A4899" s="1">
        <v>5205.0</v>
      </c>
      <c r="B4899" s="1">
        <v>516.0</v>
      </c>
      <c r="C4899" s="1">
        <v>1.0</v>
      </c>
      <c r="D4899" s="1">
        <v>424.0</v>
      </c>
      <c r="E4899" s="1">
        <v>342350.0</v>
      </c>
      <c r="F4899" s="1" t="s">
        <v>4638</v>
      </c>
      <c r="G4899" s="2">
        <v>45320.0</v>
      </c>
    </row>
    <row r="4900">
      <c r="A4900" s="1">
        <v>9803.0</v>
      </c>
      <c r="B4900" s="1">
        <v>1642.0</v>
      </c>
      <c r="C4900" s="1">
        <v>2.0</v>
      </c>
      <c r="D4900" s="1">
        <v>353.0</v>
      </c>
      <c r="E4900" s="1">
        <v>334050.0</v>
      </c>
      <c r="F4900" s="1" t="s">
        <v>4639</v>
      </c>
      <c r="G4900" s="2">
        <v>45343.0</v>
      </c>
    </row>
    <row r="4901">
      <c r="A4901" s="1">
        <v>9087.0</v>
      </c>
      <c r="B4901" s="1">
        <v>767.0</v>
      </c>
      <c r="C4901" s="1">
        <v>1.0</v>
      </c>
      <c r="D4901" s="1">
        <v>149.0</v>
      </c>
      <c r="E4901" s="1">
        <v>435900.0</v>
      </c>
      <c r="F4901" s="1" t="s">
        <v>4640</v>
      </c>
      <c r="G4901" s="2">
        <v>45295.0</v>
      </c>
    </row>
    <row r="4902">
      <c r="A4902" s="1">
        <v>9256.0</v>
      </c>
      <c r="B4902" s="1">
        <v>1145.0</v>
      </c>
      <c r="C4902" s="1">
        <v>2.0</v>
      </c>
      <c r="D4902" s="1">
        <v>191.0</v>
      </c>
      <c r="E4902" s="1">
        <v>281295.0</v>
      </c>
      <c r="F4902" s="1" t="s">
        <v>4641</v>
      </c>
      <c r="G4902" s="2">
        <v>45334.0</v>
      </c>
    </row>
    <row r="4903">
      <c r="A4903" s="1">
        <v>6373.0</v>
      </c>
      <c r="B4903" s="1">
        <v>885.0</v>
      </c>
      <c r="C4903" s="1">
        <v>1.0</v>
      </c>
      <c r="D4903" s="1">
        <v>137.0</v>
      </c>
      <c r="E4903" s="1">
        <v>536926.0</v>
      </c>
      <c r="F4903" s="1" t="s">
        <v>4642</v>
      </c>
      <c r="G4903" s="2">
        <v>45384.0</v>
      </c>
    </row>
    <row r="4904">
      <c r="A4904" s="1">
        <v>4445.0</v>
      </c>
      <c r="B4904" s="1">
        <v>1530.0</v>
      </c>
      <c r="C4904" s="1">
        <v>1.0</v>
      </c>
      <c r="D4904" s="1">
        <v>296.0</v>
      </c>
      <c r="E4904" s="1">
        <v>247453.0</v>
      </c>
      <c r="F4904" s="1" t="s">
        <v>4643</v>
      </c>
      <c r="G4904" s="2">
        <v>45310.0</v>
      </c>
    </row>
    <row r="4905">
      <c r="A4905" s="1">
        <v>6206.0</v>
      </c>
      <c r="B4905" s="1">
        <v>477.0</v>
      </c>
      <c r="C4905" s="1">
        <v>1.0</v>
      </c>
      <c r="D4905" s="1">
        <v>489.0</v>
      </c>
      <c r="E4905" s="1">
        <v>395894.0</v>
      </c>
      <c r="F4905" s="1" t="s">
        <v>4644</v>
      </c>
      <c r="G4905" s="2">
        <v>45350.0</v>
      </c>
    </row>
    <row r="4906">
      <c r="A4906" s="1">
        <v>6906.0</v>
      </c>
      <c r="B4906" s="1">
        <v>638.0</v>
      </c>
      <c r="C4906" s="1">
        <v>5.0</v>
      </c>
      <c r="D4906" s="1">
        <v>236.0</v>
      </c>
      <c r="E4906" s="1">
        <v>157358.0</v>
      </c>
      <c r="F4906" s="1" t="s">
        <v>4645</v>
      </c>
      <c r="G4906" s="2">
        <v>45372.0</v>
      </c>
    </row>
    <row r="4907">
      <c r="A4907" s="1">
        <v>778.0</v>
      </c>
      <c r="B4907" s="1">
        <v>65.0</v>
      </c>
      <c r="C4907" s="1">
        <v>2.0</v>
      </c>
      <c r="D4907" s="1">
        <v>163.0</v>
      </c>
      <c r="E4907" s="1">
        <v>277420.0</v>
      </c>
      <c r="F4907" s="1" t="s">
        <v>4646</v>
      </c>
      <c r="G4907" s="2">
        <v>45379.0</v>
      </c>
    </row>
    <row r="4908">
      <c r="A4908" s="1">
        <v>4740.0</v>
      </c>
      <c r="B4908" s="1">
        <v>1716.0</v>
      </c>
      <c r="C4908" s="1">
        <v>1.0</v>
      </c>
      <c r="D4908" s="1">
        <v>139.0</v>
      </c>
      <c r="E4908" s="1">
        <v>315778.0</v>
      </c>
      <c r="F4908" s="1" t="s">
        <v>4647</v>
      </c>
      <c r="G4908" s="2">
        <v>45347.0</v>
      </c>
    </row>
    <row r="4909">
      <c r="A4909" s="1">
        <v>2856.0</v>
      </c>
      <c r="B4909" s="1">
        <v>313.0</v>
      </c>
      <c r="C4909" s="1">
        <v>1.0</v>
      </c>
      <c r="D4909" s="1">
        <v>160.0</v>
      </c>
      <c r="E4909" s="1">
        <v>248367.0</v>
      </c>
      <c r="F4909" s="1" t="s">
        <v>4648</v>
      </c>
      <c r="G4909" s="2">
        <v>45357.0</v>
      </c>
    </row>
    <row r="4910">
      <c r="A4910" s="1">
        <v>2387.0</v>
      </c>
      <c r="B4910" s="1">
        <v>891.0</v>
      </c>
      <c r="C4910" s="1">
        <v>1.0</v>
      </c>
      <c r="D4910" s="1">
        <v>412.0</v>
      </c>
      <c r="E4910" s="1">
        <v>391873.0</v>
      </c>
      <c r="F4910" s="1" t="s">
        <v>4649</v>
      </c>
      <c r="G4910" s="2">
        <v>45347.0</v>
      </c>
    </row>
    <row r="4911">
      <c r="A4911" s="1">
        <v>3434.0</v>
      </c>
      <c r="B4911" s="1">
        <v>946.0</v>
      </c>
      <c r="C4911" s="1">
        <v>1.0</v>
      </c>
      <c r="D4911" s="1">
        <v>177.0</v>
      </c>
      <c r="E4911" s="1">
        <v>354464.0</v>
      </c>
      <c r="F4911" s="1" t="s">
        <v>4650</v>
      </c>
      <c r="G4911" s="2">
        <v>45310.0</v>
      </c>
    </row>
    <row r="4912">
      <c r="A4912" s="1">
        <v>1896.0</v>
      </c>
      <c r="B4912" s="1">
        <v>745.0</v>
      </c>
      <c r="C4912" s="1">
        <v>1.0</v>
      </c>
      <c r="D4912" s="1">
        <v>187.0</v>
      </c>
      <c r="E4912" s="1">
        <v>301227.0</v>
      </c>
      <c r="F4912" s="1" t="s">
        <v>4651</v>
      </c>
      <c r="G4912" s="2">
        <v>45362.0</v>
      </c>
    </row>
    <row r="4913">
      <c r="A4913" s="1">
        <v>7741.0</v>
      </c>
      <c r="B4913" s="1">
        <v>740.0</v>
      </c>
      <c r="C4913" s="1">
        <v>1.0</v>
      </c>
      <c r="D4913" s="1">
        <v>196.0</v>
      </c>
      <c r="E4913" s="1">
        <v>551834.0</v>
      </c>
      <c r="F4913" s="1" t="s">
        <v>4652</v>
      </c>
      <c r="G4913" s="2">
        <v>45386.0</v>
      </c>
    </row>
    <row r="4914">
      <c r="A4914" s="1">
        <v>8167.0</v>
      </c>
      <c r="B4914" s="1">
        <v>1327.0</v>
      </c>
      <c r="C4914" s="1">
        <v>2.0</v>
      </c>
      <c r="D4914" s="1">
        <v>295.0</v>
      </c>
      <c r="E4914" s="1">
        <v>182423.0</v>
      </c>
      <c r="F4914" s="1" t="s">
        <v>4653</v>
      </c>
      <c r="G4914" s="2">
        <v>45356.0</v>
      </c>
    </row>
    <row r="4915">
      <c r="A4915" s="1">
        <v>2308.0</v>
      </c>
      <c r="B4915" s="1">
        <v>1695.0</v>
      </c>
      <c r="C4915" s="1">
        <v>1.0</v>
      </c>
      <c r="D4915" s="1">
        <v>194.0</v>
      </c>
      <c r="E4915" s="1">
        <v>346568.0</v>
      </c>
      <c r="F4915" s="1" t="s">
        <v>4654</v>
      </c>
      <c r="G4915" s="2">
        <v>45315.0</v>
      </c>
    </row>
    <row r="4916">
      <c r="A4916" s="1">
        <v>2469.0</v>
      </c>
      <c r="B4916" s="1">
        <v>502.0</v>
      </c>
      <c r="C4916" s="1">
        <v>2.0</v>
      </c>
      <c r="D4916" s="1">
        <v>342.0</v>
      </c>
      <c r="E4916" s="1">
        <v>163638.0</v>
      </c>
      <c r="F4916" s="1" t="s">
        <v>4655</v>
      </c>
      <c r="G4916" s="2">
        <v>45377.0</v>
      </c>
    </row>
    <row r="4917">
      <c r="A4917" s="1">
        <v>8647.0</v>
      </c>
      <c r="B4917" s="1">
        <v>671.0</v>
      </c>
      <c r="C4917" s="1">
        <v>1.0</v>
      </c>
      <c r="D4917" s="1">
        <v>245.0</v>
      </c>
      <c r="E4917" s="1">
        <v>523466.0</v>
      </c>
      <c r="F4917" s="1" t="s">
        <v>4656</v>
      </c>
      <c r="G4917" s="2">
        <v>45402.0</v>
      </c>
    </row>
    <row r="4918">
      <c r="A4918" s="1">
        <v>10394.0</v>
      </c>
      <c r="B4918" s="1">
        <v>860.0</v>
      </c>
      <c r="C4918" s="1">
        <v>3.0</v>
      </c>
      <c r="D4918" s="1">
        <v>519.0</v>
      </c>
      <c r="E4918" s="1">
        <v>359377.0</v>
      </c>
      <c r="F4918" s="1" t="s">
        <v>106</v>
      </c>
      <c r="G4918" s="2">
        <v>45358.0</v>
      </c>
    </row>
    <row r="4919">
      <c r="A4919" s="1">
        <v>8822.0</v>
      </c>
      <c r="B4919" s="1">
        <v>983.0</v>
      </c>
      <c r="C4919" s="1">
        <v>1.0</v>
      </c>
      <c r="D4919" s="1">
        <v>40.0</v>
      </c>
      <c r="E4919" s="1">
        <v>313211.0</v>
      </c>
      <c r="F4919" s="1" t="s">
        <v>4657</v>
      </c>
      <c r="G4919" s="2">
        <v>45371.0</v>
      </c>
    </row>
    <row r="4920">
      <c r="A4920" s="1">
        <v>6804.0</v>
      </c>
      <c r="B4920" s="1">
        <v>790.0</v>
      </c>
      <c r="C4920" s="1">
        <v>2.0</v>
      </c>
      <c r="D4920" s="1">
        <v>221.0</v>
      </c>
      <c r="E4920" s="1">
        <v>444512.0</v>
      </c>
      <c r="F4920" s="1" t="s">
        <v>4658</v>
      </c>
      <c r="G4920" s="2">
        <v>45344.0</v>
      </c>
    </row>
    <row r="4921">
      <c r="A4921" s="1">
        <v>5610.0</v>
      </c>
      <c r="B4921" s="1">
        <v>1335.0</v>
      </c>
      <c r="C4921" s="1">
        <v>2.0</v>
      </c>
      <c r="D4921" s="1">
        <v>37.0</v>
      </c>
      <c r="E4921" s="1">
        <v>158056.0</v>
      </c>
      <c r="F4921" s="1" t="s">
        <v>4659</v>
      </c>
      <c r="G4921" s="2">
        <v>45380.0</v>
      </c>
    </row>
    <row r="4922">
      <c r="A4922" s="1">
        <v>7818.0</v>
      </c>
      <c r="B4922" s="1">
        <v>1194.0</v>
      </c>
      <c r="C4922" s="1">
        <v>1.0</v>
      </c>
      <c r="D4922" s="1">
        <v>196.0</v>
      </c>
      <c r="E4922" s="1">
        <v>168600.0</v>
      </c>
      <c r="F4922" s="1" t="s">
        <v>4660</v>
      </c>
      <c r="G4922" s="2">
        <v>45381.0</v>
      </c>
    </row>
    <row r="4923">
      <c r="A4923" s="1">
        <v>3072.0</v>
      </c>
      <c r="B4923" s="1">
        <v>952.0</v>
      </c>
      <c r="C4923" s="1">
        <v>4.0</v>
      </c>
      <c r="D4923" s="1">
        <v>244.0</v>
      </c>
      <c r="E4923" s="1">
        <v>552979.0</v>
      </c>
      <c r="F4923" s="1" t="s">
        <v>4661</v>
      </c>
      <c r="G4923" s="2">
        <v>45331.0</v>
      </c>
    </row>
    <row r="4924">
      <c r="A4924" s="1">
        <v>8809.0</v>
      </c>
      <c r="B4924" s="1">
        <v>985.0</v>
      </c>
      <c r="C4924" s="1">
        <v>1.0</v>
      </c>
      <c r="D4924" s="1">
        <v>499.0</v>
      </c>
      <c r="E4924" s="1">
        <v>264365.0</v>
      </c>
      <c r="F4924" s="1" t="s">
        <v>4662</v>
      </c>
      <c r="G4924" s="2">
        <v>45381.0</v>
      </c>
    </row>
    <row r="4925">
      <c r="A4925" s="1">
        <v>718.0</v>
      </c>
      <c r="B4925" s="1">
        <v>14.0</v>
      </c>
      <c r="C4925" s="1">
        <v>1.0</v>
      </c>
      <c r="D4925" s="1">
        <v>437.0</v>
      </c>
      <c r="E4925" s="1">
        <v>170039.0</v>
      </c>
      <c r="F4925" s="1" t="s">
        <v>4663</v>
      </c>
      <c r="G4925" s="2">
        <v>45360.0</v>
      </c>
    </row>
    <row r="4926">
      <c r="A4926" s="1">
        <v>6527.0</v>
      </c>
      <c r="B4926" s="1">
        <v>562.0</v>
      </c>
      <c r="C4926" s="1">
        <v>2.0</v>
      </c>
      <c r="D4926" s="1">
        <v>367.0</v>
      </c>
      <c r="E4926" s="1">
        <v>562964.0</v>
      </c>
      <c r="F4926" s="1" t="s">
        <v>4664</v>
      </c>
      <c r="G4926" s="2">
        <v>45404.0</v>
      </c>
    </row>
    <row r="4927">
      <c r="A4927" s="1">
        <v>4813.0</v>
      </c>
      <c r="B4927" s="1">
        <v>1059.0</v>
      </c>
      <c r="C4927" s="1">
        <v>2.0</v>
      </c>
      <c r="D4927" s="1">
        <v>119.0</v>
      </c>
      <c r="E4927" s="1">
        <v>463521.0</v>
      </c>
      <c r="F4927" s="1" t="s">
        <v>4665</v>
      </c>
      <c r="G4927" s="2">
        <v>45405.0</v>
      </c>
    </row>
    <row r="4928">
      <c r="A4928" s="1">
        <v>7142.0</v>
      </c>
      <c r="B4928" s="1">
        <v>501.0</v>
      </c>
      <c r="C4928" s="1">
        <v>1.0</v>
      </c>
      <c r="D4928" s="1">
        <v>227.0</v>
      </c>
      <c r="E4928" s="1">
        <v>332991.0</v>
      </c>
      <c r="F4928" s="1" t="s">
        <v>4666</v>
      </c>
      <c r="G4928" s="2">
        <v>45364.0</v>
      </c>
    </row>
    <row r="4929">
      <c r="A4929" s="1">
        <v>134.0</v>
      </c>
      <c r="B4929" s="1">
        <v>25.0</v>
      </c>
      <c r="C4929" s="1">
        <v>1.0</v>
      </c>
      <c r="D4929" s="1">
        <v>86.0</v>
      </c>
      <c r="E4929" s="1">
        <v>477945.0</v>
      </c>
      <c r="F4929" s="1" t="s">
        <v>4667</v>
      </c>
      <c r="G4929" s="2">
        <v>45371.0</v>
      </c>
    </row>
    <row r="4930">
      <c r="A4930" s="1">
        <v>5814.0</v>
      </c>
      <c r="B4930" s="1">
        <v>1566.0</v>
      </c>
      <c r="C4930" s="1">
        <v>2.0</v>
      </c>
      <c r="D4930" s="1">
        <v>85.0</v>
      </c>
      <c r="E4930" s="1">
        <v>258871.0</v>
      </c>
      <c r="F4930" s="1" t="s">
        <v>4668</v>
      </c>
      <c r="G4930" s="2">
        <v>45362.0</v>
      </c>
    </row>
    <row r="4931">
      <c r="A4931" s="1">
        <v>5779.0</v>
      </c>
      <c r="B4931" s="1">
        <v>216.0</v>
      </c>
      <c r="C4931" s="1">
        <v>1.0</v>
      </c>
      <c r="D4931" s="1">
        <v>220.0</v>
      </c>
      <c r="E4931" s="1">
        <v>473865.0</v>
      </c>
      <c r="F4931" s="1" t="s">
        <v>4669</v>
      </c>
      <c r="G4931" s="2">
        <v>45332.0</v>
      </c>
    </row>
    <row r="4932">
      <c r="A4932" s="1">
        <v>8026.0</v>
      </c>
      <c r="B4932" s="1">
        <v>515.0</v>
      </c>
      <c r="C4932" s="1">
        <v>1.0</v>
      </c>
      <c r="D4932" s="1">
        <v>371.0</v>
      </c>
      <c r="E4932" s="1">
        <v>397728.0</v>
      </c>
      <c r="F4932" s="1" t="s">
        <v>4670</v>
      </c>
      <c r="G4932" s="2">
        <v>45354.0</v>
      </c>
    </row>
    <row r="4933">
      <c r="A4933" s="1">
        <v>9843.0</v>
      </c>
      <c r="B4933" s="1">
        <v>125.0</v>
      </c>
      <c r="C4933" s="1">
        <v>1.0</v>
      </c>
      <c r="D4933" s="1">
        <v>154.0</v>
      </c>
      <c r="E4933" s="1">
        <v>226237.0</v>
      </c>
      <c r="F4933" s="1" t="s">
        <v>4671</v>
      </c>
      <c r="G4933" s="2">
        <v>45317.0</v>
      </c>
    </row>
    <row r="4934">
      <c r="A4934" s="1">
        <v>2183.0</v>
      </c>
      <c r="B4934" s="1">
        <v>590.0</v>
      </c>
      <c r="C4934" s="1">
        <v>1.0</v>
      </c>
      <c r="D4934" s="1">
        <v>383.0</v>
      </c>
      <c r="E4934" s="1">
        <v>396647.0</v>
      </c>
      <c r="F4934" s="1" t="s">
        <v>4672</v>
      </c>
      <c r="G4934" s="2">
        <v>45377.0</v>
      </c>
    </row>
    <row r="4935">
      <c r="A4935" s="1">
        <v>4396.0</v>
      </c>
      <c r="B4935" s="1">
        <v>380.0</v>
      </c>
      <c r="C4935" s="1">
        <v>4.0</v>
      </c>
      <c r="D4935" s="1">
        <v>382.0</v>
      </c>
      <c r="E4935" s="1">
        <v>329386.0</v>
      </c>
      <c r="F4935" s="1" t="s">
        <v>4673</v>
      </c>
      <c r="G4935" s="2">
        <v>45293.0</v>
      </c>
    </row>
    <row r="4936">
      <c r="A4936" s="1">
        <v>4097.0</v>
      </c>
      <c r="B4936" s="1">
        <v>1631.0</v>
      </c>
      <c r="C4936" s="1">
        <v>1.0</v>
      </c>
      <c r="D4936" s="1">
        <v>111.0</v>
      </c>
      <c r="E4936" s="1">
        <v>383769.0</v>
      </c>
      <c r="F4936" s="1" t="s">
        <v>4674</v>
      </c>
      <c r="G4936" s="2">
        <v>45361.0</v>
      </c>
    </row>
    <row r="4937">
      <c r="A4937" s="1">
        <v>6400.0</v>
      </c>
      <c r="B4937" s="1">
        <v>262.0</v>
      </c>
      <c r="C4937" s="1">
        <v>1.0</v>
      </c>
      <c r="D4937" s="1">
        <v>11.0</v>
      </c>
      <c r="E4937" s="1">
        <v>361385.0</v>
      </c>
      <c r="F4937" s="1" t="s">
        <v>4675</v>
      </c>
      <c r="G4937" s="2">
        <v>45390.0</v>
      </c>
    </row>
    <row r="4938">
      <c r="A4938" s="1">
        <v>3816.0</v>
      </c>
      <c r="B4938" s="1">
        <v>514.0</v>
      </c>
      <c r="C4938" s="1">
        <v>1.0</v>
      </c>
      <c r="D4938" s="1">
        <v>462.0</v>
      </c>
      <c r="E4938" s="1">
        <v>482668.0</v>
      </c>
      <c r="F4938" s="1" t="s">
        <v>4676</v>
      </c>
      <c r="G4938" s="2">
        <v>45322.0</v>
      </c>
    </row>
    <row r="4939">
      <c r="A4939" s="1">
        <v>148.0</v>
      </c>
      <c r="B4939" s="1">
        <v>32.0</v>
      </c>
      <c r="C4939" s="1">
        <v>1.0</v>
      </c>
      <c r="D4939" s="1">
        <v>31.0</v>
      </c>
      <c r="E4939" s="1">
        <v>239462.0</v>
      </c>
      <c r="F4939" s="1" t="s">
        <v>4677</v>
      </c>
      <c r="G4939" s="2">
        <v>45321.0</v>
      </c>
    </row>
    <row r="4940">
      <c r="A4940" s="1">
        <v>10395.0</v>
      </c>
      <c r="B4940" s="1">
        <v>860.0</v>
      </c>
      <c r="C4940" s="1">
        <v>3.0</v>
      </c>
      <c r="D4940" s="1">
        <v>519.0</v>
      </c>
      <c r="E4940" s="1">
        <v>359377.0</v>
      </c>
      <c r="F4940" s="1" t="s">
        <v>106</v>
      </c>
      <c r="G4940" s="2">
        <v>45358.0</v>
      </c>
    </row>
    <row r="4941">
      <c r="A4941" s="1">
        <v>2211.0</v>
      </c>
      <c r="B4941" s="1">
        <v>697.0</v>
      </c>
      <c r="C4941" s="1">
        <v>1.0</v>
      </c>
      <c r="D4941" s="1">
        <v>510.0</v>
      </c>
      <c r="E4941" s="1">
        <v>461175.0</v>
      </c>
      <c r="F4941" s="1" t="s">
        <v>4678</v>
      </c>
      <c r="G4941" s="2">
        <v>45295.0</v>
      </c>
    </row>
    <row r="4942">
      <c r="A4942" s="1">
        <v>5191.0</v>
      </c>
      <c r="B4942" s="1">
        <v>1565.0</v>
      </c>
      <c r="C4942" s="1">
        <v>2.0</v>
      </c>
      <c r="D4942" s="1">
        <v>350.0</v>
      </c>
      <c r="E4942" s="1">
        <v>556671.0</v>
      </c>
      <c r="F4942" s="1" t="s">
        <v>4679</v>
      </c>
      <c r="G4942" s="2">
        <v>45400.0</v>
      </c>
    </row>
    <row r="4943">
      <c r="A4943" s="1">
        <v>5023.0</v>
      </c>
      <c r="B4943" s="1">
        <v>569.0</v>
      </c>
      <c r="C4943" s="1">
        <v>1.0</v>
      </c>
      <c r="D4943" s="1">
        <v>209.0</v>
      </c>
      <c r="E4943" s="1">
        <v>253918.0</v>
      </c>
      <c r="F4943" s="1" t="s">
        <v>4680</v>
      </c>
      <c r="G4943" s="2">
        <v>45382.0</v>
      </c>
    </row>
    <row r="4944">
      <c r="A4944" s="1">
        <v>4863.0</v>
      </c>
      <c r="B4944" s="1">
        <v>1372.0</v>
      </c>
      <c r="C4944" s="1">
        <v>1.0</v>
      </c>
      <c r="D4944" s="1">
        <v>105.0</v>
      </c>
      <c r="E4944" s="1">
        <v>298202.0</v>
      </c>
      <c r="F4944" s="1" t="s">
        <v>4681</v>
      </c>
      <c r="G4944" s="2">
        <v>45385.0</v>
      </c>
    </row>
    <row r="4945">
      <c r="A4945" s="1">
        <v>9661.0</v>
      </c>
      <c r="B4945" s="1">
        <v>904.0</v>
      </c>
      <c r="C4945" s="1">
        <v>1.0</v>
      </c>
      <c r="D4945" s="1">
        <v>47.0</v>
      </c>
      <c r="E4945" s="1">
        <v>540452.0</v>
      </c>
      <c r="F4945" s="1" t="s">
        <v>4682</v>
      </c>
      <c r="G4945" s="2">
        <v>45300.0</v>
      </c>
    </row>
    <row r="4946">
      <c r="A4946" s="1">
        <v>5774.0</v>
      </c>
      <c r="B4946" s="1">
        <v>1337.0</v>
      </c>
      <c r="C4946" s="1">
        <v>1.0</v>
      </c>
      <c r="D4946" s="1">
        <v>421.0</v>
      </c>
      <c r="E4946" s="1">
        <v>186912.0</v>
      </c>
      <c r="F4946" s="1" t="s">
        <v>4683</v>
      </c>
      <c r="G4946" s="2">
        <v>45408.0</v>
      </c>
    </row>
    <row r="4947">
      <c r="A4947" s="1">
        <v>4540.0</v>
      </c>
      <c r="B4947" s="1">
        <v>1503.0</v>
      </c>
      <c r="C4947" s="1">
        <v>2.0</v>
      </c>
      <c r="D4947" s="1">
        <v>342.0</v>
      </c>
      <c r="E4947" s="1">
        <v>226970.0</v>
      </c>
      <c r="F4947" s="1" t="s">
        <v>4684</v>
      </c>
      <c r="G4947" s="2">
        <v>45362.0</v>
      </c>
    </row>
    <row r="4948">
      <c r="A4948" s="1">
        <v>9351.0</v>
      </c>
      <c r="B4948" s="1">
        <v>144.0</v>
      </c>
      <c r="C4948" s="1">
        <v>1.0</v>
      </c>
      <c r="D4948" s="1">
        <v>231.0</v>
      </c>
      <c r="E4948" s="1">
        <v>319441.0</v>
      </c>
      <c r="F4948" s="1" t="s">
        <v>4685</v>
      </c>
      <c r="G4948" s="2">
        <v>45376.0</v>
      </c>
    </row>
    <row r="4949">
      <c r="A4949" s="1">
        <v>3383.0</v>
      </c>
      <c r="B4949" s="1">
        <v>157.0</v>
      </c>
      <c r="C4949" s="1">
        <v>2.0</v>
      </c>
      <c r="D4949" s="1">
        <v>426.0</v>
      </c>
      <c r="E4949" s="1">
        <v>267701.0</v>
      </c>
      <c r="F4949" s="1" t="s">
        <v>4686</v>
      </c>
      <c r="G4949" s="2">
        <v>45324.0</v>
      </c>
    </row>
    <row r="4950">
      <c r="A4950" s="1">
        <v>108.0</v>
      </c>
      <c r="B4950" s="1">
        <v>93.0</v>
      </c>
      <c r="C4950" s="1">
        <v>1.0</v>
      </c>
      <c r="D4950" s="1">
        <v>213.0</v>
      </c>
      <c r="E4950" s="1">
        <v>428062.0</v>
      </c>
      <c r="F4950" s="1" t="s">
        <v>4687</v>
      </c>
      <c r="G4950" s="2">
        <v>45338.0</v>
      </c>
    </row>
    <row r="4951">
      <c r="A4951" s="1">
        <v>393.0</v>
      </c>
      <c r="B4951" s="1">
        <v>15.0</v>
      </c>
      <c r="C4951" s="1">
        <v>1.0</v>
      </c>
      <c r="D4951" s="1">
        <v>498.0</v>
      </c>
      <c r="E4951" s="1">
        <v>399601.0</v>
      </c>
      <c r="F4951" s="1" t="s">
        <v>4688</v>
      </c>
      <c r="G4951" s="2">
        <v>45331.0</v>
      </c>
    </row>
    <row r="4952">
      <c r="A4952" s="1">
        <v>49.0</v>
      </c>
      <c r="B4952" s="1">
        <v>93.0</v>
      </c>
      <c r="C4952" s="1">
        <v>1.0</v>
      </c>
      <c r="D4952" s="1">
        <v>213.0</v>
      </c>
      <c r="E4952" s="1">
        <v>427666.0</v>
      </c>
      <c r="F4952" s="1" t="s">
        <v>4689</v>
      </c>
      <c r="G4952" s="2">
        <v>45363.0</v>
      </c>
    </row>
    <row r="4953">
      <c r="A4953" s="1">
        <v>3478.0</v>
      </c>
      <c r="B4953" s="1">
        <v>1686.0</v>
      </c>
      <c r="C4953" s="1">
        <v>1.0</v>
      </c>
      <c r="D4953" s="1">
        <v>28.0</v>
      </c>
      <c r="E4953" s="1">
        <v>299322.0</v>
      </c>
      <c r="F4953" s="1" t="s">
        <v>4690</v>
      </c>
      <c r="G4953" s="2">
        <v>45338.0</v>
      </c>
    </row>
    <row r="4954">
      <c r="A4954" s="1">
        <v>1331.0</v>
      </c>
      <c r="B4954" s="1">
        <v>1194.0</v>
      </c>
      <c r="C4954" s="1">
        <v>1.0</v>
      </c>
      <c r="D4954" s="1">
        <v>196.0</v>
      </c>
      <c r="E4954" s="1">
        <v>491637.0</v>
      </c>
      <c r="F4954" s="1" t="s">
        <v>3870</v>
      </c>
      <c r="G4954" s="2">
        <v>45404.0</v>
      </c>
    </row>
    <row r="4955">
      <c r="A4955" s="1">
        <v>844.0</v>
      </c>
      <c r="B4955" s="1">
        <v>12.0</v>
      </c>
      <c r="C4955" s="1">
        <v>1.0</v>
      </c>
      <c r="D4955" s="1">
        <v>28.0</v>
      </c>
      <c r="E4955" s="1">
        <v>341407.0</v>
      </c>
      <c r="F4955" s="1" t="s">
        <v>4691</v>
      </c>
    </row>
    <row r="4956">
      <c r="A4956" s="1">
        <v>3395.0</v>
      </c>
      <c r="B4956" s="1">
        <v>1245.0</v>
      </c>
      <c r="C4956" s="1">
        <v>2.0</v>
      </c>
      <c r="D4956" s="1">
        <v>191.0</v>
      </c>
      <c r="E4956" s="1">
        <v>364461.0</v>
      </c>
      <c r="F4956" s="1" t="s">
        <v>4692</v>
      </c>
      <c r="G4956" s="2">
        <v>45320.0</v>
      </c>
    </row>
    <row r="4957">
      <c r="A4957" s="1">
        <v>2348.0</v>
      </c>
      <c r="B4957" s="1">
        <v>358.0</v>
      </c>
      <c r="C4957" s="1">
        <v>1.0</v>
      </c>
      <c r="D4957" s="1">
        <v>15.0</v>
      </c>
      <c r="E4957" s="1">
        <v>186244.0</v>
      </c>
      <c r="F4957" s="1" t="s">
        <v>4693</v>
      </c>
      <c r="G4957" s="2">
        <v>45392.0</v>
      </c>
    </row>
    <row r="4958">
      <c r="A4958" s="1">
        <v>6471.0</v>
      </c>
      <c r="B4958" s="1">
        <v>883.0</v>
      </c>
      <c r="C4958" s="1">
        <v>1.0</v>
      </c>
      <c r="D4958" s="1">
        <v>100.0</v>
      </c>
      <c r="E4958" s="1">
        <v>169129.0</v>
      </c>
      <c r="F4958" s="1" t="s">
        <v>4694</v>
      </c>
      <c r="G4958" s="2">
        <v>45358.0</v>
      </c>
    </row>
    <row r="4959">
      <c r="A4959" s="1">
        <v>5069.0</v>
      </c>
      <c r="B4959" s="1">
        <v>286.0</v>
      </c>
      <c r="C4959" s="1">
        <v>4.0</v>
      </c>
      <c r="D4959" s="1">
        <v>346.0</v>
      </c>
      <c r="E4959" s="1">
        <v>328226.0</v>
      </c>
      <c r="F4959" s="1" t="s">
        <v>4695</v>
      </c>
      <c r="G4959" s="2">
        <v>45358.0</v>
      </c>
    </row>
    <row r="4960">
      <c r="A4960" s="1">
        <v>4422.0</v>
      </c>
      <c r="B4960" s="1">
        <v>1344.0</v>
      </c>
      <c r="C4960" s="1">
        <v>6.0</v>
      </c>
      <c r="D4960" s="1">
        <v>211.0</v>
      </c>
      <c r="E4960" s="1">
        <v>266397.0</v>
      </c>
      <c r="F4960" s="1" t="s">
        <v>4696</v>
      </c>
      <c r="G4960" s="2">
        <v>45334.0</v>
      </c>
    </row>
    <row r="4961">
      <c r="A4961" s="1">
        <v>888.0</v>
      </c>
      <c r="B4961" s="1">
        <v>65.0</v>
      </c>
      <c r="C4961" s="1">
        <v>2.0</v>
      </c>
      <c r="D4961" s="1">
        <v>163.0</v>
      </c>
      <c r="E4961" s="1">
        <v>470358.0</v>
      </c>
      <c r="F4961" s="1" t="s">
        <v>4697</v>
      </c>
      <c r="G4961" s="2">
        <v>45352.0</v>
      </c>
    </row>
    <row r="4962">
      <c r="A4962" s="1">
        <v>7181.0</v>
      </c>
      <c r="B4962" s="1">
        <v>1207.0</v>
      </c>
      <c r="C4962" s="1">
        <v>1.0</v>
      </c>
      <c r="D4962" s="1">
        <v>524.0</v>
      </c>
      <c r="E4962" s="1">
        <v>410093.0</v>
      </c>
      <c r="F4962" s="1" t="s">
        <v>4698</v>
      </c>
      <c r="G4962" s="2">
        <v>45400.0</v>
      </c>
    </row>
    <row r="4963">
      <c r="A4963" s="1">
        <v>6849.0</v>
      </c>
      <c r="B4963" s="1">
        <v>68.0</v>
      </c>
      <c r="C4963" s="1">
        <v>1.0</v>
      </c>
      <c r="D4963" s="1">
        <v>456.0</v>
      </c>
      <c r="E4963" s="1">
        <v>318648.0</v>
      </c>
      <c r="F4963" s="1" t="s">
        <v>4699</v>
      </c>
      <c r="G4963" s="2">
        <v>45365.0</v>
      </c>
    </row>
    <row r="4964">
      <c r="A4964" s="1">
        <v>315.0</v>
      </c>
      <c r="B4964" s="1">
        <v>1.0</v>
      </c>
      <c r="C4964" s="1">
        <v>1.0</v>
      </c>
      <c r="D4964" s="1">
        <v>127.0</v>
      </c>
      <c r="E4964" s="1">
        <v>157271.0</v>
      </c>
      <c r="F4964" s="1" t="s">
        <v>4700</v>
      </c>
      <c r="G4964" s="2">
        <v>45327.0</v>
      </c>
    </row>
    <row r="4965">
      <c r="A4965" s="1">
        <v>5787.0</v>
      </c>
      <c r="B4965" s="1">
        <v>727.0</v>
      </c>
      <c r="C4965" s="1">
        <v>1.0</v>
      </c>
      <c r="D4965" s="1">
        <v>7.0</v>
      </c>
      <c r="E4965" s="1">
        <v>380115.0</v>
      </c>
      <c r="F4965" s="1" t="s">
        <v>4701</v>
      </c>
      <c r="G4965" s="2">
        <v>45396.0</v>
      </c>
    </row>
    <row r="4966">
      <c r="A4966" s="1">
        <v>10083.0</v>
      </c>
      <c r="B4966" s="1">
        <v>1322.0</v>
      </c>
      <c r="C4966" s="1">
        <v>5.0</v>
      </c>
      <c r="D4966" s="1">
        <v>253.0</v>
      </c>
      <c r="E4966" s="1">
        <v>441854.0</v>
      </c>
      <c r="F4966" s="1" t="s">
        <v>155</v>
      </c>
      <c r="G4966" s="2">
        <v>45304.0</v>
      </c>
    </row>
    <row r="4967">
      <c r="A4967" s="1">
        <v>2552.0</v>
      </c>
      <c r="B4967" s="1">
        <v>638.0</v>
      </c>
      <c r="C4967" s="1">
        <v>5.0</v>
      </c>
      <c r="D4967" s="1">
        <v>236.0</v>
      </c>
      <c r="E4967" s="1">
        <v>266029.0</v>
      </c>
      <c r="F4967" s="1" t="s">
        <v>4702</v>
      </c>
      <c r="G4967" s="2">
        <v>45400.0</v>
      </c>
    </row>
    <row r="4968">
      <c r="A4968" s="1">
        <v>1451.0</v>
      </c>
      <c r="B4968" s="1">
        <v>1131.0</v>
      </c>
      <c r="C4968" s="1">
        <v>2.0</v>
      </c>
      <c r="D4968" s="1">
        <v>64.0</v>
      </c>
      <c r="E4968" s="1">
        <v>341432.0</v>
      </c>
      <c r="F4968" s="1" t="s">
        <v>1641</v>
      </c>
      <c r="G4968" s="2">
        <v>45345.0</v>
      </c>
    </row>
    <row r="4969">
      <c r="A4969" s="1">
        <v>6495.0</v>
      </c>
      <c r="B4969" s="1">
        <v>953.0</v>
      </c>
      <c r="C4969" s="1">
        <v>1.0</v>
      </c>
      <c r="D4969" s="1">
        <v>516.0</v>
      </c>
      <c r="E4969" s="1">
        <v>335548.0</v>
      </c>
      <c r="F4969" s="1" t="s">
        <v>4703</v>
      </c>
    </row>
    <row r="4970">
      <c r="A4970" s="1">
        <v>9672.0</v>
      </c>
      <c r="B4970" s="1">
        <v>1088.0</v>
      </c>
      <c r="C4970" s="1">
        <v>1.0</v>
      </c>
      <c r="D4970" s="1">
        <v>332.0</v>
      </c>
      <c r="E4970" s="1">
        <v>358827.0</v>
      </c>
      <c r="F4970" s="1" t="s">
        <v>2629</v>
      </c>
      <c r="G4970" s="2">
        <v>45337.0</v>
      </c>
    </row>
    <row r="4971">
      <c r="A4971" s="1">
        <v>376.0</v>
      </c>
      <c r="B4971" s="1">
        <v>77.0</v>
      </c>
      <c r="C4971" s="1">
        <v>1.0</v>
      </c>
      <c r="D4971" s="1">
        <v>543.0</v>
      </c>
      <c r="E4971" s="1">
        <v>352545.0</v>
      </c>
      <c r="F4971" s="1" t="s">
        <v>4704</v>
      </c>
      <c r="G4971" s="2">
        <v>45292.0</v>
      </c>
    </row>
    <row r="4972">
      <c r="A4972" s="1">
        <v>3640.0</v>
      </c>
      <c r="B4972" s="1">
        <v>73.0</v>
      </c>
      <c r="C4972" s="1">
        <v>5.0</v>
      </c>
      <c r="D4972" s="1">
        <v>483.0</v>
      </c>
      <c r="E4972" s="1">
        <v>547249.0</v>
      </c>
      <c r="F4972" s="1" t="s">
        <v>4705</v>
      </c>
      <c r="G4972" s="2">
        <v>45352.0</v>
      </c>
    </row>
    <row r="4973">
      <c r="A4973" s="1">
        <v>9715.0</v>
      </c>
      <c r="B4973" s="1">
        <v>452.0</v>
      </c>
      <c r="C4973" s="1">
        <v>1.0</v>
      </c>
      <c r="D4973" s="1">
        <v>74.0</v>
      </c>
      <c r="E4973" s="1">
        <v>493955.0</v>
      </c>
      <c r="F4973" s="1" t="s">
        <v>3541</v>
      </c>
      <c r="G4973" s="2">
        <v>45320.0</v>
      </c>
    </row>
    <row r="4974">
      <c r="A4974" s="1">
        <v>5767.0</v>
      </c>
      <c r="B4974" s="1">
        <v>1490.0</v>
      </c>
      <c r="C4974" s="1">
        <v>1.0</v>
      </c>
      <c r="D4974" s="1">
        <v>115.0</v>
      </c>
      <c r="E4974" s="1">
        <v>512683.0</v>
      </c>
      <c r="F4974" s="1" t="s">
        <v>4706</v>
      </c>
      <c r="G4974" s="2">
        <v>45403.0</v>
      </c>
    </row>
    <row r="4975">
      <c r="A4975" s="1">
        <v>233.0</v>
      </c>
      <c r="B4975" s="1">
        <v>97.0</v>
      </c>
      <c r="C4975" s="1">
        <v>1.0</v>
      </c>
      <c r="D4975" s="1">
        <v>400.0</v>
      </c>
      <c r="E4975" s="1">
        <v>374466.0</v>
      </c>
      <c r="F4975" s="1" t="s">
        <v>4707</v>
      </c>
      <c r="G4975" s="2">
        <v>45303.0</v>
      </c>
    </row>
    <row r="4976">
      <c r="A4976" s="1">
        <v>8859.0</v>
      </c>
      <c r="B4976" s="1">
        <v>686.0</v>
      </c>
      <c r="C4976" s="1">
        <v>2.0</v>
      </c>
      <c r="D4976" s="1">
        <v>235.0</v>
      </c>
      <c r="E4976" s="1">
        <v>370841.0</v>
      </c>
      <c r="F4976" s="1" t="s">
        <v>4708</v>
      </c>
      <c r="G4976" s="2">
        <v>45390.0</v>
      </c>
    </row>
    <row r="4977">
      <c r="A4977" s="1">
        <v>8450.0</v>
      </c>
      <c r="B4977" s="1">
        <v>470.0</v>
      </c>
      <c r="C4977" s="1">
        <v>1.0</v>
      </c>
      <c r="D4977" s="1">
        <v>560.0</v>
      </c>
      <c r="E4977" s="1">
        <v>540175.0</v>
      </c>
      <c r="F4977" s="1" t="s">
        <v>4709</v>
      </c>
      <c r="G4977" s="2">
        <v>45410.0</v>
      </c>
    </row>
    <row r="4978">
      <c r="A4978" s="1">
        <v>7587.0</v>
      </c>
      <c r="B4978" s="1">
        <v>1166.0</v>
      </c>
      <c r="C4978" s="1">
        <v>2.0</v>
      </c>
      <c r="D4978" s="1">
        <v>181.0</v>
      </c>
      <c r="E4978" s="1">
        <v>185313.0</v>
      </c>
      <c r="F4978" s="1" t="s">
        <v>4710</v>
      </c>
      <c r="G4978" s="2">
        <v>45405.0</v>
      </c>
    </row>
    <row r="4979">
      <c r="A4979" s="1">
        <v>8348.0</v>
      </c>
      <c r="B4979" s="1">
        <v>1718.0</v>
      </c>
      <c r="C4979" s="1">
        <v>1.0</v>
      </c>
      <c r="D4979" s="1">
        <v>92.0</v>
      </c>
      <c r="E4979" s="1">
        <v>440989.0</v>
      </c>
      <c r="F4979" s="1" t="s">
        <v>4711</v>
      </c>
      <c r="G4979" s="2">
        <v>45327.0</v>
      </c>
    </row>
    <row r="4980">
      <c r="A4980" s="1">
        <v>126.0</v>
      </c>
      <c r="B4980" s="1">
        <v>33.0</v>
      </c>
      <c r="C4980" s="1">
        <v>2.0</v>
      </c>
      <c r="D4980" s="1">
        <v>500.0</v>
      </c>
      <c r="E4980" s="1">
        <v>242001.0</v>
      </c>
      <c r="F4980" s="1" t="s">
        <v>4712</v>
      </c>
      <c r="G4980" s="2">
        <v>45393.0</v>
      </c>
    </row>
    <row r="4981">
      <c r="A4981" s="1">
        <v>4944.0</v>
      </c>
      <c r="B4981" s="1">
        <v>1213.0</v>
      </c>
      <c r="C4981" s="1">
        <v>1.0</v>
      </c>
      <c r="D4981" s="1">
        <v>301.0</v>
      </c>
      <c r="E4981" s="1">
        <v>384583.0</v>
      </c>
      <c r="F4981" s="1" t="s">
        <v>4713</v>
      </c>
      <c r="G4981" s="2">
        <v>45331.0</v>
      </c>
    </row>
    <row r="4982">
      <c r="A4982" s="1">
        <v>4234.0</v>
      </c>
      <c r="B4982" s="1">
        <v>1238.0</v>
      </c>
      <c r="C4982" s="1">
        <v>2.0</v>
      </c>
      <c r="D4982" s="1">
        <v>183.0</v>
      </c>
      <c r="E4982" s="1">
        <v>516750.0</v>
      </c>
      <c r="F4982" s="1" t="s">
        <v>4714</v>
      </c>
      <c r="G4982" s="2">
        <v>45409.0</v>
      </c>
    </row>
    <row r="4983">
      <c r="A4983" s="1">
        <v>6631.0</v>
      </c>
      <c r="B4983" s="1">
        <v>892.0</v>
      </c>
      <c r="C4983" s="1">
        <v>1.0</v>
      </c>
      <c r="D4983" s="1">
        <v>323.0</v>
      </c>
      <c r="E4983" s="1">
        <v>395531.0</v>
      </c>
      <c r="F4983" s="1" t="s">
        <v>4715</v>
      </c>
      <c r="G4983" s="2">
        <v>45382.0</v>
      </c>
    </row>
    <row r="4984">
      <c r="A4984" s="1">
        <v>3322.0</v>
      </c>
      <c r="B4984" s="1">
        <v>755.0</v>
      </c>
      <c r="C4984" s="1">
        <v>1.0</v>
      </c>
      <c r="D4984" s="1">
        <v>116.0</v>
      </c>
      <c r="E4984" s="1">
        <v>426744.0</v>
      </c>
      <c r="F4984" s="1" t="s">
        <v>4716</v>
      </c>
      <c r="G4984" s="2">
        <v>45315.0</v>
      </c>
    </row>
    <row r="4985">
      <c r="A4985" s="1">
        <v>4207.0</v>
      </c>
      <c r="B4985" s="1">
        <v>343.0</v>
      </c>
      <c r="C4985" s="1">
        <v>1.0</v>
      </c>
      <c r="D4985" s="1">
        <v>424.0</v>
      </c>
      <c r="E4985" s="1">
        <v>214125.0</v>
      </c>
      <c r="F4985" s="1" t="s">
        <v>4717</v>
      </c>
      <c r="G4985" s="2">
        <v>45391.0</v>
      </c>
    </row>
    <row r="4986">
      <c r="A4986" s="1">
        <v>6023.0</v>
      </c>
      <c r="B4986" s="1">
        <v>1224.0</v>
      </c>
      <c r="C4986" s="1">
        <v>1.0</v>
      </c>
      <c r="D4986" s="1">
        <v>541.0</v>
      </c>
      <c r="E4986" s="1">
        <v>397562.0</v>
      </c>
      <c r="F4986" s="1" t="s">
        <v>4718</v>
      </c>
      <c r="G4986" s="2">
        <v>45368.0</v>
      </c>
    </row>
    <row r="4987">
      <c r="A4987" s="1">
        <v>8701.0</v>
      </c>
      <c r="B4987" s="1">
        <v>966.0</v>
      </c>
      <c r="C4987" s="1">
        <v>1.0</v>
      </c>
      <c r="D4987" s="1">
        <v>160.0</v>
      </c>
      <c r="E4987" s="1">
        <v>290563.0</v>
      </c>
      <c r="F4987" s="1" t="s">
        <v>4719</v>
      </c>
      <c r="G4987" s="2">
        <v>45345.0</v>
      </c>
    </row>
    <row r="4988">
      <c r="A4988" s="1">
        <v>7944.0</v>
      </c>
      <c r="B4988" s="1">
        <v>1090.0</v>
      </c>
      <c r="C4988" s="1">
        <v>1.0</v>
      </c>
      <c r="D4988" s="1">
        <v>229.0</v>
      </c>
      <c r="E4988" s="1">
        <v>518050.0</v>
      </c>
      <c r="F4988" s="1" t="s">
        <v>4720</v>
      </c>
      <c r="G4988" s="2">
        <v>45379.0</v>
      </c>
    </row>
    <row r="4989">
      <c r="A4989" s="1">
        <v>4790.0</v>
      </c>
      <c r="B4989" s="1">
        <v>1473.0</v>
      </c>
      <c r="C4989" s="1">
        <v>2.0</v>
      </c>
      <c r="D4989" s="1">
        <v>280.0</v>
      </c>
      <c r="E4989" s="1">
        <v>566041.0</v>
      </c>
      <c r="F4989" s="1" t="s">
        <v>4721</v>
      </c>
      <c r="G4989" s="2">
        <v>45298.0</v>
      </c>
    </row>
    <row r="4990">
      <c r="A4990" s="1">
        <v>5765.0</v>
      </c>
      <c r="B4990" s="1">
        <v>166.0</v>
      </c>
      <c r="C4990" s="1">
        <v>1.0</v>
      </c>
      <c r="D4990" s="1">
        <v>75.0</v>
      </c>
      <c r="E4990" s="1">
        <v>421007.0</v>
      </c>
      <c r="F4990" s="1" t="s">
        <v>4722</v>
      </c>
      <c r="G4990" s="2">
        <v>45387.0</v>
      </c>
    </row>
    <row r="4991">
      <c r="A4991" s="1">
        <v>1273.0</v>
      </c>
      <c r="B4991" s="1">
        <v>12.0</v>
      </c>
      <c r="C4991" s="1">
        <v>1.0</v>
      </c>
      <c r="D4991" s="1">
        <v>28.0</v>
      </c>
      <c r="E4991" s="1">
        <v>491046.0</v>
      </c>
      <c r="F4991" s="1" t="s">
        <v>4723</v>
      </c>
      <c r="G4991" s="2">
        <v>45383.0</v>
      </c>
    </row>
    <row r="4992">
      <c r="A4992" s="1">
        <v>5150.0</v>
      </c>
      <c r="B4992" s="1">
        <v>962.0</v>
      </c>
      <c r="C4992" s="1">
        <v>1.0</v>
      </c>
      <c r="D4992" s="1">
        <v>479.0</v>
      </c>
      <c r="E4992" s="1">
        <v>358826.0</v>
      </c>
      <c r="F4992" s="1" t="s">
        <v>4724</v>
      </c>
      <c r="G4992" s="2">
        <v>45342.0</v>
      </c>
    </row>
    <row r="4993">
      <c r="A4993" s="1">
        <v>4060.0</v>
      </c>
      <c r="B4993" s="1">
        <v>47.0</v>
      </c>
      <c r="C4993" s="1">
        <v>6.0</v>
      </c>
      <c r="D4993" s="1">
        <v>94.0</v>
      </c>
      <c r="E4993" s="1">
        <v>183642.0</v>
      </c>
      <c r="F4993" s="1" t="s">
        <v>4725</v>
      </c>
      <c r="G4993" s="2">
        <v>45402.0</v>
      </c>
    </row>
    <row r="4994">
      <c r="A4994" s="1">
        <v>1991.0</v>
      </c>
      <c r="B4994" s="1">
        <v>1706.0</v>
      </c>
      <c r="C4994" s="1">
        <v>1.0</v>
      </c>
      <c r="D4994" s="1">
        <v>449.0</v>
      </c>
      <c r="E4994" s="1">
        <v>316130.0</v>
      </c>
      <c r="F4994" s="1" t="s">
        <v>4726</v>
      </c>
      <c r="G4994" s="2">
        <v>45306.0</v>
      </c>
    </row>
    <row r="4995">
      <c r="A4995" s="1">
        <v>7584.0</v>
      </c>
      <c r="B4995" s="1">
        <v>654.0</v>
      </c>
      <c r="C4995" s="1">
        <v>1.0</v>
      </c>
      <c r="D4995" s="1">
        <v>379.0</v>
      </c>
      <c r="E4995" s="1">
        <v>265853.0</v>
      </c>
      <c r="F4995" s="1" t="s">
        <v>4727</v>
      </c>
      <c r="G4995" s="2">
        <v>45320.0</v>
      </c>
    </row>
    <row r="4996">
      <c r="A4996" s="1">
        <v>3764.0</v>
      </c>
      <c r="B4996" s="1">
        <v>546.0</v>
      </c>
      <c r="C4996" s="1">
        <v>1.0</v>
      </c>
      <c r="D4996" s="1">
        <v>546.0</v>
      </c>
      <c r="E4996" s="1">
        <v>452591.0</v>
      </c>
      <c r="F4996" s="1" t="s">
        <v>4728</v>
      </c>
      <c r="G4996" s="2">
        <v>45340.0</v>
      </c>
    </row>
    <row r="4997">
      <c r="A4997" s="1">
        <v>9021.0</v>
      </c>
      <c r="B4997" s="1">
        <v>1439.0</v>
      </c>
      <c r="C4997" s="1">
        <v>1.0</v>
      </c>
      <c r="D4997" s="1">
        <v>534.0</v>
      </c>
      <c r="E4997" s="1">
        <v>193999.0</v>
      </c>
      <c r="F4997" s="1" t="s">
        <v>4729</v>
      </c>
      <c r="G4997" s="2">
        <v>45374.0</v>
      </c>
    </row>
    <row r="4998">
      <c r="A4998" s="1">
        <v>33.0</v>
      </c>
      <c r="B4998" s="1">
        <v>30.0</v>
      </c>
      <c r="C4998" s="1">
        <v>1.0</v>
      </c>
      <c r="D4998" s="1">
        <v>555.0</v>
      </c>
      <c r="E4998" s="1">
        <v>379239.0</v>
      </c>
      <c r="F4998" s="1" t="s">
        <v>4730</v>
      </c>
      <c r="G4998" s="2">
        <v>45293.0</v>
      </c>
    </row>
    <row r="4999">
      <c r="A4999" s="1">
        <v>902.0</v>
      </c>
      <c r="B4999" s="1">
        <v>27.0</v>
      </c>
      <c r="C4999" s="1">
        <v>1.0</v>
      </c>
      <c r="D4999" s="1">
        <v>521.0</v>
      </c>
      <c r="E4999" s="1">
        <v>449814.0</v>
      </c>
      <c r="F4999" s="1" t="s">
        <v>4731</v>
      </c>
      <c r="G4999" s="2">
        <v>45408.0</v>
      </c>
    </row>
    <row r="5000">
      <c r="A5000" s="1">
        <v>7918.0</v>
      </c>
      <c r="B5000" s="1">
        <v>274.0</v>
      </c>
      <c r="C5000" s="1">
        <v>5.0</v>
      </c>
      <c r="D5000" s="1">
        <v>315.0</v>
      </c>
      <c r="E5000" s="1">
        <v>276659.0</v>
      </c>
      <c r="F5000" s="1" t="s">
        <v>4732</v>
      </c>
      <c r="G5000" s="2">
        <v>45292.0</v>
      </c>
    </row>
    <row r="5001">
      <c r="A5001" s="1">
        <v>5237.0</v>
      </c>
      <c r="B5001" s="1">
        <v>1466.0</v>
      </c>
      <c r="C5001" s="1">
        <v>1.0</v>
      </c>
      <c r="D5001" s="1">
        <v>196.0</v>
      </c>
      <c r="E5001" s="1">
        <v>189579.0</v>
      </c>
      <c r="F5001" s="1" t="s">
        <v>4733</v>
      </c>
      <c r="G5001" s="2">
        <v>45394.0</v>
      </c>
    </row>
    <row r="5002">
      <c r="A5002" s="1">
        <v>4.0</v>
      </c>
      <c r="B5002" s="1">
        <v>52.0</v>
      </c>
      <c r="C5002" s="1">
        <v>2.0</v>
      </c>
      <c r="D5002" s="1">
        <v>515.0</v>
      </c>
      <c r="E5002" s="1">
        <v>543742.0</v>
      </c>
      <c r="F5002" s="1" t="s">
        <v>4734</v>
      </c>
      <c r="G5002" s="2">
        <v>45388.0</v>
      </c>
    </row>
    <row r="5003">
      <c r="A5003" s="1">
        <v>525.0</v>
      </c>
      <c r="B5003" s="1">
        <v>18.0</v>
      </c>
      <c r="C5003" s="1">
        <v>5.0</v>
      </c>
      <c r="D5003" s="1">
        <v>364.0</v>
      </c>
      <c r="E5003" s="1">
        <v>495009.0</v>
      </c>
      <c r="F5003" s="1" t="s">
        <v>4735</v>
      </c>
      <c r="G5003" s="2">
        <v>45345.0</v>
      </c>
    </row>
    <row r="5004">
      <c r="A5004" s="1">
        <v>1421.0</v>
      </c>
      <c r="B5004" s="1">
        <v>1561.0</v>
      </c>
      <c r="C5004" s="1">
        <v>1.0</v>
      </c>
      <c r="D5004" s="1">
        <v>264.0</v>
      </c>
      <c r="E5004" s="1">
        <v>476538.0</v>
      </c>
      <c r="F5004" s="1" t="s">
        <v>4736</v>
      </c>
      <c r="G5004" s="2">
        <v>45305.0</v>
      </c>
    </row>
    <row r="5005">
      <c r="A5005" s="1">
        <v>8351.0</v>
      </c>
      <c r="B5005" s="1">
        <v>1679.0</v>
      </c>
      <c r="C5005" s="1">
        <v>3.0</v>
      </c>
      <c r="D5005" s="1">
        <v>112.0</v>
      </c>
      <c r="E5005" s="1">
        <v>374757.0</v>
      </c>
      <c r="F5005" s="1" t="s">
        <v>4737</v>
      </c>
      <c r="G5005" s="2">
        <v>45294.0</v>
      </c>
    </row>
    <row r="5006">
      <c r="A5006" s="1">
        <v>2125.0</v>
      </c>
      <c r="B5006" s="1">
        <v>1401.0</v>
      </c>
      <c r="C5006" s="1">
        <v>1.0</v>
      </c>
      <c r="D5006" s="1">
        <v>49.0</v>
      </c>
      <c r="E5006" s="1">
        <v>293027.0</v>
      </c>
      <c r="F5006" s="1" t="s">
        <v>4738</v>
      </c>
      <c r="G5006" s="2">
        <v>45304.0</v>
      </c>
    </row>
    <row r="5007">
      <c r="A5007" s="1">
        <v>6149.0</v>
      </c>
      <c r="B5007" s="1">
        <v>878.0</v>
      </c>
      <c r="C5007" s="1">
        <v>2.0</v>
      </c>
      <c r="D5007" s="1">
        <v>306.0</v>
      </c>
      <c r="E5007" s="1">
        <v>494030.0</v>
      </c>
      <c r="F5007" s="1" t="s">
        <v>4739</v>
      </c>
      <c r="G5007" s="2">
        <v>45353.0</v>
      </c>
    </row>
    <row r="5008">
      <c r="A5008" s="1">
        <v>1548.0</v>
      </c>
      <c r="B5008" s="1">
        <v>1735.0</v>
      </c>
      <c r="C5008" s="1">
        <v>2.0</v>
      </c>
      <c r="D5008" s="1">
        <v>12.0</v>
      </c>
      <c r="E5008" s="1">
        <v>261865.0</v>
      </c>
      <c r="F5008" s="1" t="s">
        <v>201</v>
      </c>
      <c r="G5008" s="2">
        <v>45305.0</v>
      </c>
    </row>
    <row r="5009">
      <c r="A5009" s="1">
        <v>9990.0</v>
      </c>
      <c r="B5009" s="1">
        <v>1721.0</v>
      </c>
      <c r="C5009" s="1">
        <v>1.0</v>
      </c>
      <c r="D5009" s="1">
        <v>560.0</v>
      </c>
      <c r="E5009" s="1">
        <v>546515.0</v>
      </c>
      <c r="F5009" s="1" t="s">
        <v>4740</v>
      </c>
      <c r="G5009" s="2">
        <v>45322.0</v>
      </c>
    </row>
    <row r="5010">
      <c r="A5010" s="1">
        <v>6770.0</v>
      </c>
      <c r="B5010" s="1">
        <v>280.0</v>
      </c>
      <c r="C5010" s="1">
        <v>1.0</v>
      </c>
      <c r="D5010" s="1">
        <v>508.0</v>
      </c>
      <c r="E5010" s="1">
        <v>358904.0</v>
      </c>
      <c r="F5010" s="1" t="s">
        <v>4741</v>
      </c>
      <c r="G5010" s="2">
        <v>45342.0</v>
      </c>
    </row>
    <row r="5011">
      <c r="A5011" s="1">
        <v>2990.0</v>
      </c>
      <c r="B5011" s="1">
        <v>727.0</v>
      </c>
      <c r="C5011" s="1">
        <v>1.0</v>
      </c>
      <c r="D5011" s="1">
        <v>7.0</v>
      </c>
      <c r="E5011" s="1">
        <v>472042.0</v>
      </c>
      <c r="F5011" s="1" t="s">
        <v>4742</v>
      </c>
      <c r="G5011" s="2">
        <v>45377.0</v>
      </c>
    </row>
    <row r="5012">
      <c r="A5012" s="1">
        <v>4298.0</v>
      </c>
      <c r="B5012" s="1">
        <v>50.0</v>
      </c>
      <c r="C5012" s="1">
        <v>1.0</v>
      </c>
      <c r="D5012" s="1">
        <v>531.0</v>
      </c>
      <c r="E5012" s="1">
        <v>187476.0</v>
      </c>
      <c r="F5012" s="1" t="s">
        <v>4743</v>
      </c>
      <c r="G5012" s="2">
        <v>45401.0</v>
      </c>
    </row>
    <row r="5013">
      <c r="A5013" s="1">
        <v>9677.0</v>
      </c>
      <c r="B5013" s="1">
        <v>1471.0</v>
      </c>
      <c r="C5013" s="1">
        <v>1.0</v>
      </c>
      <c r="D5013" s="1">
        <v>53.0</v>
      </c>
      <c r="E5013" s="1">
        <v>303446.0</v>
      </c>
      <c r="F5013" s="1" t="s">
        <v>3119</v>
      </c>
      <c r="G5013" s="2">
        <v>45378.0</v>
      </c>
    </row>
    <row r="5014">
      <c r="A5014" s="1">
        <v>10286.0</v>
      </c>
      <c r="B5014" s="1">
        <v>860.0</v>
      </c>
      <c r="C5014" s="1">
        <v>3.0</v>
      </c>
      <c r="D5014" s="1">
        <v>519.0</v>
      </c>
      <c r="E5014" s="1">
        <v>359377.0</v>
      </c>
      <c r="F5014" s="1" t="s">
        <v>106</v>
      </c>
      <c r="G5014" s="2">
        <v>45358.0</v>
      </c>
    </row>
    <row r="5015">
      <c r="A5015" s="1">
        <v>1495.0</v>
      </c>
      <c r="B5015" s="1">
        <v>725.0</v>
      </c>
      <c r="C5015" s="1">
        <v>1.0</v>
      </c>
      <c r="D5015" s="1">
        <v>371.0</v>
      </c>
      <c r="E5015" s="1">
        <v>471492.0</v>
      </c>
      <c r="F5015" s="1" t="s">
        <v>4744</v>
      </c>
      <c r="G5015" s="2">
        <v>45300.0</v>
      </c>
    </row>
    <row r="5016">
      <c r="A5016" s="1">
        <v>8327.0</v>
      </c>
      <c r="B5016" s="1">
        <v>488.0</v>
      </c>
      <c r="C5016" s="1">
        <v>1.0</v>
      </c>
      <c r="D5016" s="1">
        <v>33.0</v>
      </c>
      <c r="E5016" s="1">
        <v>368155.0</v>
      </c>
      <c r="F5016" s="1" t="s">
        <v>4745</v>
      </c>
      <c r="G5016" s="2">
        <v>45333.0</v>
      </c>
    </row>
    <row r="5017">
      <c r="A5017" s="1">
        <v>5874.0</v>
      </c>
      <c r="B5017" s="1">
        <v>885.0</v>
      </c>
      <c r="C5017" s="1">
        <v>1.0</v>
      </c>
      <c r="D5017" s="1">
        <v>137.0</v>
      </c>
      <c r="E5017" s="1">
        <v>561989.0</v>
      </c>
      <c r="F5017" s="1" t="s">
        <v>4746</v>
      </c>
    </row>
    <row r="5018">
      <c r="A5018" s="1">
        <v>8376.0</v>
      </c>
      <c r="B5018" s="1">
        <v>835.0</v>
      </c>
      <c r="C5018" s="1">
        <v>1.0</v>
      </c>
      <c r="D5018" s="1">
        <v>162.0</v>
      </c>
      <c r="E5018" s="1">
        <v>565989.0</v>
      </c>
      <c r="F5018" s="1" t="s">
        <v>4747</v>
      </c>
      <c r="G5018" s="2">
        <v>45408.0</v>
      </c>
    </row>
    <row r="5019">
      <c r="A5019" s="1">
        <v>4116.0</v>
      </c>
      <c r="B5019" s="1">
        <v>5.0</v>
      </c>
      <c r="C5019" s="1">
        <v>1.0</v>
      </c>
      <c r="D5019" s="1">
        <v>542.0</v>
      </c>
      <c r="E5019" s="1">
        <v>532956.0</v>
      </c>
      <c r="F5019" s="1" t="s">
        <v>4748</v>
      </c>
      <c r="G5019" s="2">
        <v>45300.0</v>
      </c>
    </row>
    <row r="5020">
      <c r="A5020" s="1">
        <v>7534.0</v>
      </c>
      <c r="B5020" s="1">
        <v>553.0</v>
      </c>
      <c r="C5020" s="1">
        <v>1.0</v>
      </c>
      <c r="D5020" s="1">
        <v>47.0</v>
      </c>
      <c r="E5020" s="1">
        <v>565064.0</v>
      </c>
      <c r="F5020" s="1" t="s">
        <v>4749</v>
      </c>
      <c r="G5020" s="2">
        <v>45339.0</v>
      </c>
    </row>
    <row r="5021">
      <c r="A5021" s="1">
        <v>4217.0</v>
      </c>
      <c r="B5021" s="1">
        <v>1222.0</v>
      </c>
      <c r="C5021" s="1">
        <v>1.0</v>
      </c>
      <c r="D5021" s="1">
        <v>73.0</v>
      </c>
      <c r="E5021" s="1">
        <v>171237.0</v>
      </c>
      <c r="F5021" s="1" t="s">
        <v>4750</v>
      </c>
      <c r="G5021" s="2">
        <v>45296.0</v>
      </c>
    </row>
    <row r="5022">
      <c r="A5022" s="1">
        <v>8871.0</v>
      </c>
      <c r="B5022" s="1">
        <v>1544.0</v>
      </c>
      <c r="C5022" s="1">
        <v>2.0</v>
      </c>
      <c r="D5022" s="1">
        <v>163.0</v>
      </c>
      <c r="E5022" s="1">
        <v>557966.0</v>
      </c>
      <c r="F5022" s="1" t="s">
        <v>4751</v>
      </c>
      <c r="G5022" s="2">
        <v>45333.0</v>
      </c>
    </row>
    <row r="5023">
      <c r="A5023" s="1">
        <v>10212.0</v>
      </c>
      <c r="B5023" s="1">
        <v>1336.0</v>
      </c>
      <c r="C5023" s="1">
        <v>2.0</v>
      </c>
      <c r="D5023" s="1">
        <v>506.0</v>
      </c>
      <c r="E5023" s="1">
        <v>307292.0</v>
      </c>
      <c r="F5023" s="1" t="s">
        <v>1726</v>
      </c>
      <c r="G5023" s="2">
        <v>45350.0</v>
      </c>
    </row>
    <row r="5024">
      <c r="A5024" s="1">
        <v>10315.0</v>
      </c>
      <c r="B5024" s="1">
        <v>860.0</v>
      </c>
      <c r="C5024" s="1">
        <v>3.0</v>
      </c>
      <c r="D5024" s="1">
        <v>519.0</v>
      </c>
      <c r="E5024" s="1">
        <v>359377.0</v>
      </c>
      <c r="F5024" s="1" t="s">
        <v>106</v>
      </c>
      <c r="G5024" s="2">
        <v>45358.0</v>
      </c>
    </row>
    <row r="5025">
      <c r="A5025" s="1">
        <v>9348.0</v>
      </c>
      <c r="B5025" s="1">
        <v>491.0</v>
      </c>
      <c r="C5025" s="1">
        <v>1.0</v>
      </c>
      <c r="D5025" s="1">
        <v>120.0</v>
      </c>
      <c r="E5025" s="1">
        <v>504515.0</v>
      </c>
      <c r="F5025" s="1" t="s">
        <v>4752</v>
      </c>
      <c r="G5025" s="2">
        <v>45354.0</v>
      </c>
    </row>
    <row r="5026">
      <c r="A5026" s="1">
        <v>2488.0</v>
      </c>
      <c r="B5026" s="1">
        <v>1077.0</v>
      </c>
      <c r="C5026" s="1">
        <v>1.0</v>
      </c>
      <c r="D5026" s="1">
        <v>431.0</v>
      </c>
      <c r="E5026" s="1">
        <v>345351.0</v>
      </c>
      <c r="F5026" s="1" t="s">
        <v>4753</v>
      </c>
      <c r="G5026" s="2">
        <v>45381.0</v>
      </c>
    </row>
    <row r="5027">
      <c r="A5027" s="1">
        <v>5612.0</v>
      </c>
      <c r="B5027" s="1">
        <v>372.0</v>
      </c>
      <c r="C5027" s="1">
        <v>1.0</v>
      </c>
      <c r="D5027" s="1">
        <v>377.0</v>
      </c>
      <c r="E5027" s="1">
        <v>416704.0</v>
      </c>
      <c r="F5027" s="1" t="s">
        <v>4754</v>
      </c>
      <c r="G5027" s="2">
        <v>45341.0</v>
      </c>
    </row>
    <row r="5028">
      <c r="A5028" s="1">
        <v>10447.0</v>
      </c>
      <c r="B5028" s="1">
        <v>860.0</v>
      </c>
      <c r="C5028" s="1">
        <v>3.0</v>
      </c>
      <c r="D5028" s="1">
        <v>519.0</v>
      </c>
      <c r="E5028" s="1">
        <v>359377.0</v>
      </c>
      <c r="F5028" s="1" t="s">
        <v>106</v>
      </c>
      <c r="G5028" s="2">
        <v>45358.0</v>
      </c>
    </row>
    <row r="5029">
      <c r="A5029" s="1">
        <v>4380.0</v>
      </c>
      <c r="B5029" s="1">
        <v>1355.0</v>
      </c>
      <c r="C5029" s="1">
        <v>1.0</v>
      </c>
      <c r="D5029" s="1">
        <v>560.0</v>
      </c>
      <c r="E5029" s="1">
        <v>216763.0</v>
      </c>
      <c r="F5029" s="1" t="s">
        <v>4755</v>
      </c>
      <c r="G5029" s="2">
        <v>45361.0</v>
      </c>
    </row>
    <row r="5030">
      <c r="A5030" s="1">
        <v>3500.0</v>
      </c>
      <c r="B5030" s="1">
        <v>155.0</v>
      </c>
      <c r="C5030" s="1">
        <v>1.0</v>
      </c>
      <c r="D5030" s="1">
        <v>391.0</v>
      </c>
      <c r="E5030" s="1">
        <v>543604.0</v>
      </c>
      <c r="F5030" s="1" t="s">
        <v>4756</v>
      </c>
      <c r="G5030" s="2">
        <v>45348.0</v>
      </c>
    </row>
    <row r="5031">
      <c r="A5031" s="1">
        <v>5927.0</v>
      </c>
      <c r="B5031" s="1">
        <v>557.0</v>
      </c>
      <c r="C5031" s="1">
        <v>2.0</v>
      </c>
      <c r="D5031" s="1">
        <v>119.0</v>
      </c>
      <c r="E5031" s="1">
        <v>432575.0</v>
      </c>
      <c r="F5031" s="1" t="s">
        <v>4757</v>
      </c>
      <c r="G5031" s="2">
        <v>45390.0</v>
      </c>
    </row>
    <row r="5032">
      <c r="A5032" s="1">
        <v>4613.0</v>
      </c>
      <c r="B5032" s="1">
        <v>265.0</v>
      </c>
      <c r="C5032" s="1">
        <v>2.0</v>
      </c>
      <c r="D5032" s="1">
        <v>494.0</v>
      </c>
      <c r="E5032" s="1">
        <v>404922.0</v>
      </c>
      <c r="F5032" s="1" t="s">
        <v>4758</v>
      </c>
      <c r="G5032" s="2">
        <v>45386.0</v>
      </c>
    </row>
    <row r="5033">
      <c r="A5033" s="1">
        <v>6325.0</v>
      </c>
      <c r="B5033" s="1">
        <v>372.0</v>
      </c>
      <c r="C5033" s="1">
        <v>1.0</v>
      </c>
      <c r="D5033" s="1">
        <v>377.0</v>
      </c>
      <c r="E5033" s="1">
        <v>438621.0</v>
      </c>
      <c r="F5033" s="1" t="s">
        <v>4759</v>
      </c>
    </row>
    <row r="5034">
      <c r="A5034" s="1">
        <v>217.0</v>
      </c>
      <c r="B5034" s="1">
        <v>80.0</v>
      </c>
      <c r="C5034" s="1">
        <v>4.0</v>
      </c>
      <c r="D5034" s="1">
        <v>317.0</v>
      </c>
      <c r="E5034" s="1">
        <v>356494.0</v>
      </c>
      <c r="F5034" s="1" t="s">
        <v>4760</v>
      </c>
      <c r="G5034" s="2">
        <v>45361.0</v>
      </c>
    </row>
    <row r="5035">
      <c r="A5035" s="1">
        <v>4317.0</v>
      </c>
      <c r="B5035" s="1">
        <v>1446.0</v>
      </c>
      <c r="C5035" s="1">
        <v>1.0</v>
      </c>
      <c r="D5035" s="1">
        <v>453.0</v>
      </c>
      <c r="E5035" s="1">
        <v>469700.0</v>
      </c>
      <c r="F5035" s="1" t="s">
        <v>4761</v>
      </c>
      <c r="G5035" s="2">
        <v>45406.0</v>
      </c>
    </row>
    <row r="5036">
      <c r="A5036" s="1">
        <v>5583.0</v>
      </c>
      <c r="B5036" s="1">
        <v>470.0</v>
      </c>
      <c r="C5036" s="1">
        <v>1.0</v>
      </c>
      <c r="D5036" s="1">
        <v>560.0</v>
      </c>
      <c r="E5036" s="1">
        <v>518269.0</v>
      </c>
      <c r="F5036" s="1" t="s">
        <v>4762</v>
      </c>
    </row>
    <row r="5037">
      <c r="A5037" s="1">
        <v>7186.0</v>
      </c>
      <c r="B5037" s="1">
        <v>1049.0</v>
      </c>
      <c r="C5037" s="1">
        <v>2.0</v>
      </c>
      <c r="D5037" s="1">
        <v>480.0</v>
      </c>
      <c r="E5037" s="1">
        <v>395831.0</v>
      </c>
      <c r="F5037" s="1" t="s">
        <v>4763</v>
      </c>
      <c r="G5037" s="2">
        <v>45309.0</v>
      </c>
    </row>
    <row r="5038">
      <c r="A5038" s="1">
        <v>7046.0</v>
      </c>
      <c r="B5038" s="1">
        <v>922.0</v>
      </c>
      <c r="C5038" s="1">
        <v>1.0</v>
      </c>
      <c r="D5038" s="1">
        <v>407.0</v>
      </c>
      <c r="E5038" s="1">
        <v>227596.0</v>
      </c>
      <c r="F5038" s="1" t="s">
        <v>4764</v>
      </c>
      <c r="G5038" s="2">
        <v>45306.0</v>
      </c>
    </row>
    <row r="5039">
      <c r="A5039" s="1">
        <v>7306.0</v>
      </c>
      <c r="B5039" s="1">
        <v>504.0</v>
      </c>
      <c r="C5039" s="1">
        <v>3.0</v>
      </c>
      <c r="D5039" s="1">
        <v>112.0</v>
      </c>
      <c r="E5039" s="1">
        <v>311736.0</v>
      </c>
      <c r="F5039" s="1" t="s">
        <v>4765</v>
      </c>
      <c r="G5039" s="2">
        <v>45398.0</v>
      </c>
    </row>
    <row r="5040">
      <c r="A5040" s="1">
        <v>7671.0</v>
      </c>
      <c r="B5040" s="1">
        <v>904.0</v>
      </c>
      <c r="C5040" s="1">
        <v>1.0</v>
      </c>
      <c r="D5040" s="1">
        <v>47.0</v>
      </c>
      <c r="E5040" s="1">
        <v>385755.0</v>
      </c>
      <c r="F5040" s="1" t="s">
        <v>4766</v>
      </c>
      <c r="G5040" s="2">
        <v>45309.0</v>
      </c>
    </row>
    <row r="5041">
      <c r="A5041" s="1">
        <v>4467.0</v>
      </c>
      <c r="B5041" s="1">
        <v>1022.0</v>
      </c>
      <c r="C5041" s="1">
        <v>1.0</v>
      </c>
      <c r="D5041" s="1">
        <v>491.0</v>
      </c>
      <c r="E5041" s="1">
        <v>173546.0</v>
      </c>
      <c r="F5041" s="1" t="s">
        <v>4767</v>
      </c>
      <c r="G5041" s="2">
        <v>45410.0</v>
      </c>
    </row>
    <row r="5042">
      <c r="A5042" s="1">
        <v>7241.0</v>
      </c>
      <c r="B5042" s="1">
        <v>1127.0</v>
      </c>
      <c r="C5042" s="1">
        <v>2.0</v>
      </c>
      <c r="D5042" s="1">
        <v>178.0</v>
      </c>
      <c r="E5042" s="1">
        <v>561192.0</v>
      </c>
      <c r="F5042" s="1" t="s">
        <v>4768</v>
      </c>
      <c r="G5042" s="2">
        <v>45382.0</v>
      </c>
    </row>
    <row r="5043">
      <c r="A5043" s="1">
        <v>3253.0</v>
      </c>
      <c r="B5043" s="1">
        <v>1591.0</v>
      </c>
      <c r="C5043" s="1">
        <v>1.0</v>
      </c>
      <c r="D5043" s="1">
        <v>388.0</v>
      </c>
      <c r="E5043" s="1">
        <v>281733.0</v>
      </c>
      <c r="F5043" s="1" t="s">
        <v>4769</v>
      </c>
      <c r="G5043" s="2">
        <v>45374.0</v>
      </c>
    </row>
    <row r="5044">
      <c r="A5044" s="1">
        <v>8380.0</v>
      </c>
      <c r="B5044" s="1">
        <v>461.0</v>
      </c>
      <c r="C5044" s="1">
        <v>1.0</v>
      </c>
      <c r="D5044" s="1">
        <v>389.0</v>
      </c>
      <c r="E5044" s="1">
        <v>253931.0</v>
      </c>
      <c r="F5044" s="1" t="s">
        <v>4770</v>
      </c>
      <c r="G5044" s="2">
        <v>45379.0</v>
      </c>
    </row>
    <row r="5045">
      <c r="A5045" s="1">
        <v>10271.0</v>
      </c>
      <c r="B5045" s="1">
        <v>860.0</v>
      </c>
      <c r="C5045" s="1">
        <v>3.0</v>
      </c>
      <c r="D5045" s="1">
        <v>519.0</v>
      </c>
      <c r="E5045" s="1">
        <v>359377.0</v>
      </c>
      <c r="F5045" s="1" t="s">
        <v>106</v>
      </c>
      <c r="G5045" s="2">
        <v>45358.0</v>
      </c>
    </row>
    <row r="5046">
      <c r="A5046" s="1">
        <v>1096.0</v>
      </c>
      <c r="B5046" s="1">
        <v>92.0</v>
      </c>
      <c r="C5046" s="1">
        <v>1.0</v>
      </c>
      <c r="D5046" s="1">
        <v>429.0</v>
      </c>
      <c r="E5046" s="1">
        <v>474623.0</v>
      </c>
      <c r="F5046" s="1" t="s">
        <v>4771</v>
      </c>
      <c r="G5046" s="2">
        <v>45328.0</v>
      </c>
    </row>
    <row r="5047">
      <c r="A5047" s="1">
        <v>5398.0</v>
      </c>
      <c r="B5047" s="1">
        <v>1483.0</v>
      </c>
      <c r="C5047" s="1">
        <v>1.0</v>
      </c>
      <c r="D5047" s="1">
        <v>516.0</v>
      </c>
      <c r="E5047" s="1">
        <v>545078.0</v>
      </c>
      <c r="F5047" s="1" t="s">
        <v>4772</v>
      </c>
      <c r="G5047" s="2">
        <v>45329.0</v>
      </c>
    </row>
    <row r="5048">
      <c r="A5048" s="1">
        <v>7693.0</v>
      </c>
      <c r="B5048" s="1">
        <v>1570.0</v>
      </c>
      <c r="C5048" s="1">
        <v>2.0</v>
      </c>
      <c r="D5048" s="1">
        <v>64.0</v>
      </c>
      <c r="E5048" s="1">
        <v>173547.0</v>
      </c>
      <c r="F5048" s="1" t="s">
        <v>4773</v>
      </c>
      <c r="G5048" s="2">
        <v>45299.0</v>
      </c>
    </row>
    <row r="5049">
      <c r="A5049" s="1">
        <v>1821.0</v>
      </c>
      <c r="B5049" s="1">
        <v>1643.0</v>
      </c>
      <c r="C5049" s="1">
        <v>1.0</v>
      </c>
      <c r="D5049" s="1">
        <v>555.0</v>
      </c>
      <c r="E5049" s="1">
        <v>450769.0</v>
      </c>
      <c r="F5049" s="1" t="s">
        <v>4774</v>
      </c>
      <c r="G5049" s="2">
        <v>45303.0</v>
      </c>
    </row>
    <row r="5050">
      <c r="A5050" s="1">
        <v>20.0</v>
      </c>
      <c r="B5050" s="1">
        <v>17.0</v>
      </c>
      <c r="C5050" s="1">
        <v>2.0</v>
      </c>
      <c r="D5050" s="1">
        <v>467.0</v>
      </c>
      <c r="E5050" s="1">
        <v>364572.0</v>
      </c>
      <c r="F5050" s="1" t="s">
        <v>4775</v>
      </c>
      <c r="G5050" s="2">
        <v>45324.0</v>
      </c>
    </row>
    <row r="5051">
      <c r="A5051" s="1">
        <v>10387.0</v>
      </c>
      <c r="B5051" s="1">
        <v>860.0</v>
      </c>
      <c r="C5051" s="1">
        <v>3.0</v>
      </c>
      <c r="D5051" s="1">
        <v>519.0</v>
      </c>
      <c r="E5051" s="1">
        <v>359377.0</v>
      </c>
      <c r="F5051" s="1" t="s">
        <v>106</v>
      </c>
      <c r="G5051" s="2">
        <v>45358.0</v>
      </c>
    </row>
    <row r="5052">
      <c r="A5052" s="1">
        <v>4178.0</v>
      </c>
      <c r="B5052" s="1">
        <v>1559.0</v>
      </c>
      <c r="C5052" s="1">
        <v>1.0</v>
      </c>
      <c r="D5052" s="1">
        <v>22.0</v>
      </c>
      <c r="E5052" s="1">
        <v>235786.0</v>
      </c>
      <c r="F5052" s="1" t="s">
        <v>4776</v>
      </c>
      <c r="G5052" s="2">
        <v>45312.0</v>
      </c>
    </row>
    <row r="5053">
      <c r="A5053" s="1">
        <v>2200.0</v>
      </c>
      <c r="B5053" s="1">
        <v>1495.0</v>
      </c>
      <c r="C5053" s="1">
        <v>1.0</v>
      </c>
      <c r="D5053" s="1">
        <v>479.0</v>
      </c>
      <c r="E5053" s="1">
        <v>453301.0</v>
      </c>
      <c r="F5053" s="1" t="s">
        <v>4777</v>
      </c>
    </row>
    <row r="5054">
      <c r="A5054" s="1">
        <v>987.0</v>
      </c>
      <c r="B5054" s="1">
        <v>57.0</v>
      </c>
      <c r="C5054" s="1">
        <v>4.0</v>
      </c>
      <c r="D5054" s="1">
        <v>346.0</v>
      </c>
      <c r="E5054" s="1">
        <v>311351.0</v>
      </c>
      <c r="F5054" s="1" t="s">
        <v>4778</v>
      </c>
      <c r="G5054" s="2">
        <v>45304.0</v>
      </c>
    </row>
    <row r="5055">
      <c r="A5055" s="1">
        <v>9450.0</v>
      </c>
      <c r="B5055" s="1">
        <v>1121.0</v>
      </c>
      <c r="C5055" s="1">
        <v>1.0</v>
      </c>
      <c r="D5055" s="1">
        <v>148.0</v>
      </c>
      <c r="E5055" s="1">
        <v>531935.0</v>
      </c>
      <c r="F5055" s="1" t="s">
        <v>4779</v>
      </c>
      <c r="G5055" s="2">
        <v>45393.0</v>
      </c>
    </row>
    <row r="5056">
      <c r="A5056" s="1">
        <v>2692.0</v>
      </c>
      <c r="B5056" s="1">
        <v>764.0</v>
      </c>
      <c r="C5056" s="1">
        <v>1.0</v>
      </c>
      <c r="D5056" s="1">
        <v>558.0</v>
      </c>
      <c r="E5056" s="1">
        <v>344989.0</v>
      </c>
      <c r="F5056" s="1" t="s">
        <v>4780</v>
      </c>
      <c r="G5056" s="2">
        <v>45394.0</v>
      </c>
    </row>
    <row r="5057">
      <c r="A5057" s="1">
        <v>8418.0</v>
      </c>
      <c r="B5057" s="1">
        <v>892.0</v>
      </c>
      <c r="C5057" s="1">
        <v>1.0</v>
      </c>
      <c r="D5057" s="1">
        <v>323.0</v>
      </c>
      <c r="E5057" s="1">
        <v>504037.0</v>
      </c>
      <c r="F5057" s="1" t="s">
        <v>4781</v>
      </c>
      <c r="G5057" s="2">
        <v>45329.0</v>
      </c>
    </row>
    <row r="5058">
      <c r="A5058" s="1">
        <v>4352.0</v>
      </c>
      <c r="B5058" s="1">
        <v>786.0</v>
      </c>
      <c r="C5058" s="1">
        <v>1.0</v>
      </c>
      <c r="D5058" s="1">
        <v>120.0</v>
      </c>
      <c r="E5058" s="1">
        <v>317444.0</v>
      </c>
      <c r="F5058" s="1" t="s">
        <v>4782</v>
      </c>
      <c r="G5058" s="2">
        <v>45298.0</v>
      </c>
    </row>
    <row r="5059">
      <c r="A5059" s="1">
        <v>3766.0</v>
      </c>
      <c r="B5059" s="1">
        <v>1082.0</v>
      </c>
      <c r="C5059" s="1">
        <v>2.0</v>
      </c>
      <c r="D5059" s="1">
        <v>255.0</v>
      </c>
      <c r="E5059" s="1">
        <v>257913.0</v>
      </c>
      <c r="F5059" s="1" t="s">
        <v>4783</v>
      </c>
      <c r="G5059" s="2">
        <v>45406.0</v>
      </c>
    </row>
    <row r="5060">
      <c r="A5060" s="1">
        <v>7981.0</v>
      </c>
      <c r="B5060" s="1">
        <v>1365.0</v>
      </c>
      <c r="C5060" s="1">
        <v>2.0</v>
      </c>
      <c r="D5060" s="1">
        <v>91.0</v>
      </c>
      <c r="E5060" s="1">
        <v>291090.0</v>
      </c>
      <c r="F5060" s="1" t="s">
        <v>4784</v>
      </c>
      <c r="G5060" s="2">
        <v>45399.0</v>
      </c>
    </row>
    <row r="5061">
      <c r="A5061" s="1">
        <v>5121.0</v>
      </c>
      <c r="B5061" s="1">
        <v>1718.0</v>
      </c>
      <c r="C5061" s="1">
        <v>1.0</v>
      </c>
      <c r="D5061" s="1">
        <v>92.0</v>
      </c>
      <c r="E5061" s="1">
        <v>185543.0</v>
      </c>
      <c r="F5061" s="1" t="s">
        <v>4785</v>
      </c>
      <c r="G5061" s="2">
        <v>45337.0</v>
      </c>
    </row>
    <row r="5062">
      <c r="A5062" s="1">
        <v>3796.0</v>
      </c>
      <c r="B5062" s="1">
        <v>1349.0</v>
      </c>
      <c r="C5062" s="1">
        <v>1.0</v>
      </c>
      <c r="D5062" s="1">
        <v>28.0</v>
      </c>
      <c r="E5062" s="1">
        <v>345044.0</v>
      </c>
      <c r="F5062" s="1" t="s">
        <v>4786</v>
      </c>
      <c r="G5062" s="2">
        <v>45377.0</v>
      </c>
    </row>
    <row r="5063">
      <c r="A5063" s="1">
        <v>7985.0</v>
      </c>
      <c r="B5063" s="1">
        <v>1482.0</v>
      </c>
      <c r="C5063" s="1">
        <v>4.0</v>
      </c>
      <c r="D5063" s="1">
        <v>244.0</v>
      </c>
      <c r="E5063" s="1">
        <v>225533.0</v>
      </c>
      <c r="F5063" s="1" t="s">
        <v>4787</v>
      </c>
      <c r="G5063" s="2">
        <v>45409.0</v>
      </c>
    </row>
    <row r="5064">
      <c r="A5064" s="1">
        <v>1449.0</v>
      </c>
      <c r="B5064" s="1">
        <v>353.0</v>
      </c>
      <c r="C5064" s="1">
        <v>4.0</v>
      </c>
      <c r="D5064" s="1">
        <v>317.0</v>
      </c>
      <c r="E5064" s="1">
        <v>537317.0</v>
      </c>
      <c r="F5064" s="1" t="s">
        <v>3867</v>
      </c>
      <c r="G5064" s="2">
        <v>45369.0</v>
      </c>
    </row>
    <row r="5065">
      <c r="A5065" s="1">
        <v>7094.0</v>
      </c>
      <c r="B5065" s="1">
        <v>250.0</v>
      </c>
      <c r="C5065" s="1">
        <v>1.0</v>
      </c>
      <c r="D5065" s="1">
        <v>151.0</v>
      </c>
      <c r="E5065" s="1">
        <v>182237.0</v>
      </c>
      <c r="F5065" s="1" t="s">
        <v>4788</v>
      </c>
      <c r="G5065" s="2">
        <v>45370.0</v>
      </c>
    </row>
    <row r="5066">
      <c r="A5066" s="1">
        <v>5723.0</v>
      </c>
      <c r="B5066" s="1">
        <v>620.0</v>
      </c>
      <c r="C5066" s="1">
        <v>2.0</v>
      </c>
      <c r="D5066" s="1">
        <v>321.0</v>
      </c>
      <c r="E5066" s="1">
        <v>403260.0</v>
      </c>
      <c r="F5066" s="1" t="s">
        <v>4789</v>
      </c>
      <c r="G5066" s="2">
        <v>45347.0</v>
      </c>
    </row>
    <row r="5067">
      <c r="A5067" s="1">
        <v>5500.0</v>
      </c>
      <c r="B5067" s="1">
        <v>937.0</v>
      </c>
      <c r="C5067" s="1">
        <v>2.0</v>
      </c>
      <c r="D5067" s="1">
        <v>526.0</v>
      </c>
      <c r="E5067" s="1">
        <v>303026.0</v>
      </c>
      <c r="F5067" s="1" t="s">
        <v>4790</v>
      </c>
      <c r="G5067" s="2">
        <v>45355.0</v>
      </c>
    </row>
    <row r="5068">
      <c r="A5068" s="1">
        <v>1949.0</v>
      </c>
      <c r="B5068" s="1">
        <v>534.0</v>
      </c>
      <c r="C5068" s="1">
        <v>1.0</v>
      </c>
      <c r="D5068" s="1">
        <v>80.0</v>
      </c>
      <c r="E5068" s="1">
        <v>464271.0</v>
      </c>
      <c r="F5068" s="1" t="s">
        <v>4149</v>
      </c>
      <c r="G5068" s="2">
        <v>45404.0</v>
      </c>
    </row>
    <row r="5069">
      <c r="A5069" s="1">
        <v>3618.0</v>
      </c>
      <c r="B5069" s="1">
        <v>1626.0</v>
      </c>
      <c r="C5069" s="1">
        <v>2.0</v>
      </c>
      <c r="D5069" s="1">
        <v>132.0</v>
      </c>
      <c r="E5069" s="1">
        <v>558626.0</v>
      </c>
      <c r="F5069" s="1" t="s">
        <v>4791</v>
      </c>
      <c r="G5069" s="2">
        <v>45301.0</v>
      </c>
    </row>
    <row r="5070">
      <c r="A5070" s="1">
        <v>9980.0</v>
      </c>
      <c r="B5070" s="1">
        <v>689.0</v>
      </c>
      <c r="C5070" s="1">
        <v>2.0</v>
      </c>
      <c r="D5070" s="1">
        <v>156.0</v>
      </c>
      <c r="E5070" s="1">
        <v>567149.0</v>
      </c>
      <c r="F5070" s="1" t="s">
        <v>4792</v>
      </c>
      <c r="G5070" s="2">
        <v>45390.0</v>
      </c>
    </row>
    <row r="5071">
      <c r="A5071" s="1">
        <v>4882.0</v>
      </c>
      <c r="B5071" s="1">
        <v>33.0</v>
      </c>
      <c r="C5071" s="1">
        <v>2.0</v>
      </c>
      <c r="D5071" s="1">
        <v>500.0</v>
      </c>
      <c r="E5071" s="1">
        <v>330320.0</v>
      </c>
      <c r="F5071" s="1" t="s">
        <v>4793</v>
      </c>
      <c r="G5071" s="2">
        <v>45320.0</v>
      </c>
    </row>
    <row r="5072">
      <c r="A5072" s="1">
        <v>10127.0</v>
      </c>
      <c r="B5072" s="1">
        <v>1367.0</v>
      </c>
      <c r="C5072" s="1">
        <v>6.0</v>
      </c>
      <c r="D5072" s="1">
        <v>390.0</v>
      </c>
      <c r="E5072" s="1">
        <v>437831.0</v>
      </c>
      <c r="F5072" s="1" t="s">
        <v>284</v>
      </c>
      <c r="G5072" s="2">
        <v>45310.0</v>
      </c>
    </row>
    <row r="5073">
      <c r="A5073" s="1">
        <v>3842.0</v>
      </c>
      <c r="B5073" s="1">
        <v>815.0</v>
      </c>
      <c r="C5073" s="1">
        <v>3.0</v>
      </c>
      <c r="D5073" s="1">
        <v>286.0</v>
      </c>
      <c r="E5073" s="1">
        <v>380026.0</v>
      </c>
      <c r="F5073" s="1" t="s">
        <v>4794</v>
      </c>
      <c r="G5073" s="2">
        <v>45409.0</v>
      </c>
    </row>
    <row r="5074">
      <c r="A5074" s="1">
        <v>10507.0</v>
      </c>
      <c r="B5074" s="1">
        <v>860.0</v>
      </c>
      <c r="C5074" s="1">
        <v>3.0</v>
      </c>
      <c r="D5074" s="1">
        <v>519.0</v>
      </c>
      <c r="E5074" s="1">
        <v>359377.0</v>
      </c>
      <c r="F5074" s="1" t="s">
        <v>106</v>
      </c>
      <c r="G5074" s="2">
        <v>45358.0</v>
      </c>
    </row>
    <row r="5075">
      <c r="A5075" s="1">
        <v>1741.0</v>
      </c>
      <c r="B5075" s="1">
        <v>1643.0</v>
      </c>
      <c r="C5075" s="1">
        <v>1.0</v>
      </c>
      <c r="D5075" s="1">
        <v>555.0</v>
      </c>
      <c r="E5075" s="1">
        <v>540187.0</v>
      </c>
      <c r="F5075" s="1" t="s">
        <v>4795</v>
      </c>
    </row>
    <row r="5076">
      <c r="A5076" s="1">
        <v>2450.0</v>
      </c>
      <c r="B5076" s="1">
        <v>467.0</v>
      </c>
      <c r="C5076" s="1">
        <v>1.0</v>
      </c>
      <c r="D5076" s="1">
        <v>32.0</v>
      </c>
      <c r="E5076" s="1">
        <v>563446.0</v>
      </c>
      <c r="F5076" s="1" t="s">
        <v>4796</v>
      </c>
      <c r="G5076" s="2">
        <v>45317.0</v>
      </c>
    </row>
    <row r="5077">
      <c r="A5077" s="1">
        <v>6067.0</v>
      </c>
      <c r="B5077" s="1">
        <v>1309.0</v>
      </c>
      <c r="C5077" s="1">
        <v>1.0</v>
      </c>
      <c r="D5077" s="1">
        <v>140.0</v>
      </c>
      <c r="E5077" s="1">
        <v>512412.0</v>
      </c>
      <c r="F5077" s="1" t="s">
        <v>4797</v>
      </c>
      <c r="G5077" s="2">
        <v>45323.0</v>
      </c>
    </row>
    <row r="5078">
      <c r="A5078" s="1">
        <v>7908.0</v>
      </c>
      <c r="B5078" s="1">
        <v>547.0</v>
      </c>
      <c r="C5078" s="1">
        <v>1.0</v>
      </c>
      <c r="D5078" s="1">
        <v>393.0</v>
      </c>
      <c r="E5078" s="1">
        <v>499432.0</v>
      </c>
      <c r="F5078" s="1" t="s">
        <v>4798</v>
      </c>
      <c r="G5078" s="2">
        <v>45330.0</v>
      </c>
    </row>
    <row r="5079">
      <c r="A5079" s="1">
        <v>1740.0</v>
      </c>
      <c r="B5079" s="1">
        <v>886.0</v>
      </c>
      <c r="C5079" s="1">
        <v>1.0</v>
      </c>
      <c r="D5079" s="1">
        <v>41.0</v>
      </c>
      <c r="E5079" s="1">
        <v>458858.0</v>
      </c>
      <c r="F5079" s="1" t="s">
        <v>4557</v>
      </c>
      <c r="G5079" s="2">
        <v>45339.0</v>
      </c>
    </row>
    <row r="5080">
      <c r="A5080" s="1">
        <v>8685.0</v>
      </c>
      <c r="B5080" s="1">
        <v>1318.0</v>
      </c>
      <c r="C5080" s="1">
        <v>1.0</v>
      </c>
      <c r="D5080" s="1">
        <v>60.0</v>
      </c>
      <c r="E5080" s="1">
        <v>287215.0</v>
      </c>
      <c r="F5080" s="1" t="s">
        <v>4799</v>
      </c>
      <c r="G5080" s="2">
        <v>45378.0</v>
      </c>
    </row>
    <row r="5081">
      <c r="A5081" s="1">
        <v>6051.0</v>
      </c>
      <c r="B5081" s="1">
        <v>1717.0</v>
      </c>
      <c r="C5081" s="1">
        <v>1.0</v>
      </c>
      <c r="D5081" s="1">
        <v>173.0</v>
      </c>
      <c r="E5081" s="1">
        <v>158483.0</v>
      </c>
      <c r="F5081" s="1" t="s">
        <v>4800</v>
      </c>
      <c r="G5081" s="2">
        <v>45400.0</v>
      </c>
    </row>
    <row r="5082">
      <c r="A5082" s="1">
        <v>3347.0</v>
      </c>
      <c r="B5082" s="1">
        <v>451.0</v>
      </c>
      <c r="C5082" s="1">
        <v>1.0</v>
      </c>
      <c r="D5082" s="1">
        <v>379.0</v>
      </c>
      <c r="E5082" s="1">
        <v>429910.0</v>
      </c>
      <c r="F5082" s="1" t="s">
        <v>4801</v>
      </c>
      <c r="G5082" s="2">
        <v>45342.0</v>
      </c>
    </row>
    <row r="5083">
      <c r="A5083" s="1">
        <v>7090.0</v>
      </c>
      <c r="B5083" s="1">
        <v>1374.0</v>
      </c>
      <c r="C5083" s="1">
        <v>1.0</v>
      </c>
      <c r="D5083" s="1">
        <v>328.0</v>
      </c>
      <c r="E5083" s="1">
        <v>320428.0</v>
      </c>
      <c r="F5083" s="1" t="s">
        <v>4802</v>
      </c>
      <c r="G5083" s="2">
        <v>45332.0</v>
      </c>
    </row>
    <row r="5084">
      <c r="A5084" s="1">
        <v>6549.0</v>
      </c>
      <c r="B5084" s="1">
        <v>36.0</v>
      </c>
      <c r="C5084" s="1">
        <v>1.0</v>
      </c>
      <c r="D5084" s="1">
        <v>427.0</v>
      </c>
      <c r="E5084" s="1">
        <v>555518.0</v>
      </c>
      <c r="F5084" s="1" t="s">
        <v>4803</v>
      </c>
      <c r="G5084" s="2">
        <v>45381.0</v>
      </c>
    </row>
    <row r="5085">
      <c r="A5085" s="1">
        <v>6892.0</v>
      </c>
      <c r="B5085" s="1">
        <v>508.0</v>
      </c>
      <c r="C5085" s="1">
        <v>1.0</v>
      </c>
      <c r="D5085" s="1">
        <v>238.0</v>
      </c>
      <c r="E5085" s="1">
        <v>320515.0</v>
      </c>
      <c r="F5085" s="1" t="s">
        <v>4804</v>
      </c>
      <c r="G5085" s="2">
        <v>45294.0</v>
      </c>
    </row>
    <row r="5086">
      <c r="A5086" s="1">
        <v>7557.0</v>
      </c>
      <c r="B5086" s="1">
        <v>295.0</v>
      </c>
      <c r="C5086" s="1">
        <v>1.0</v>
      </c>
      <c r="D5086" s="1">
        <v>15.0</v>
      </c>
      <c r="E5086" s="1">
        <v>323244.0</v>
      </c>
      <c r="F5086" s="1" t="s">
        <v>4805</v>
      </c>
      <c r="G5086" s="2">
        <v>45355.0</v>
      </c>
    </row>
    <row r="5087">
      <c r="A5087" s="1">
        <v>2228.0</v>
      </c>
      <c r="B5087" s="1">
        <v>333.0</v>
      </c>
      <c r="C5087" s="1">
        <v>5.0</v>
      </c>
      <c r="D5087" s="1">
        <v>386.0</v>
      </c>
      <c r="E5087" s="1">
        <v>335869.0</v>
      </c>
      <c r="F5087" s="1" t="s">
        <v>4806</v>
      </c>
      <c r="G5087" s="2">
        <v>45410.0</v>
      </c>
    </row>
    <row r="5088">
      <c r="A5088" s="1">
        <v>9105.0</v>
      </c>
      <c r="B5088" s="1">
        <v>492.0</v>
      </c>
      <c r="C5088" s="1">
        <v>1.0</v>
      </c>
      <c r="D5088" s="1">
        <v>427.0</v>
      </c>
      <c r="E5088" s="1">
        <v>376842.0</v>
      </c>
      <c r="F5088" s="1" t="s">
        <v>4807</v>
      </c>
      <c r="G5088" s="2">
        <v>45324.0</v>
      </c>
    </row>
    <row r="5089">
      <c r="A5089" s="1">
        <v>3367.0</v>
      </c>
      <c r="B5089" s="1">
        <v>914.0</v>
      </c>
      <c r="C5089" s="1">
        <v>1.0</v>
      </c>
      <c r="D5089" s="1">
        <v>474.0</v>
      </c>
      <c r="E5089" s="1">
        <v>423259.0</v>
      </c>
      <c r="F5089" s="1" t="s">
        <v>4808</v>
      </c>
      <c r="G5089" s="2">
        <v>45403.0</v>
      </c>
    </row>
    <row r="5090">
      <c r="A5090" s="1">
        <v>2184.0</v>
      </c>
      <c r="B5090" s="1">
        <v>563.0</v>
      </c>
      <c r="C5090" s="1">
        <v>4.0</v>
      </c>
      <c r="D5090" s="1">
        <v>330.0</v>
      </c>
      <c r="E5090" s="1">
        <v>176319.0</v>
      </c>
      <c r="F5090" s="1" t="s">
        <v>4809</v>
      </c>
      <c r="G5090" s="2">
        <v>45407.0</v>
      </c>
    </row>
    <row r="5091">
      <c r="A5091" s="1">
        <v>3287.0</v>
      </c>
      <c r="B5091" s="1">
        <v>220.0</v>
      </c>
      <c r="C5091" s="1">
        <v>2.0</v>
      </c>
      <c r="D5091" s="1">
        <v>384.0</v>
      </c>
      <c r="E5091" s="1">
        <v>396349.0</v>
      </c>
      <c r="F5091" s="1" t="s">
        <v>4810</v>
      </c>
      <c r="G5091" s="2">
        <v>45404.0</v>
      </c>
    </row>
    <row r="5092">
      <c r="A5092" s="1">
        <v>6370.0</v>
      </c>
      <c r="B5092" s="1">
        <v>1537.0</v>
      </c>
      <c r="C5092" s="1">
        <v>2.0</v>
      </c>
      <c r="D5092" s="1">
        <v>17.0</v>
      </c>
      <c r="E5092" s="1">
        <v>309042.0</v>
      </c>
      <c r="F5092" s="1" t="s">
        <v>4811</v>
      </c>
      <c r="G5092" s="2">
        <v>45328.0</v>
      </c>
    </row>
    <row r="5093">
      <c r="A5093" s="1">
        <v>7259.0</v>
      </c>
      <c r="B5093" s="1">
        <v>354.0</v>
      </c>
      <c r="C5093" s="1">
        <v>1.0</v>
      </c>
      <c r="D5093" s="1">
        <v>232.0</v>
      </c>
      <c r="E5093" s="1">
        <v>492731.0</v>
      </c>
      <c r="F5093" s="1" t="s">
        <v>4812</v>
      </c>
      <c r="G5093" s="2">
        <v>45400.0</v>
      </c>
    </row>
    <row r="5094">
      <c r="A5094" s="1">
        <v>8097.0</v>
      </c>
      <c r="B5094" s="1">
        <v>1474.0</v>
      </c>
      <c r="C5094" s="1">
        <v>2.0</v>
      </c>
      <c r="D5094" s="1">
        <v>35.0</v>
      </c>
      <c r="E5094" s="1">
        <v>311708.0</v>
      </c>
      <c r="F5094" s="1" t="s">
        <v>4813</v>
      </c>
      <c r="G5094" s="2">
        <v>45371.0</v>
      </c>
    </row>
    <row r="5095">
      <c r="A5095" s="1">
        <v>4307.0</v>
      </c>
      <c r="B5095" s="1">
        <v>1004.0</v>
      </c>
      <c r="C5095" s="1">
        <v>1.0</v>
      </c>
      <c r="D5095" s="1">
        <v>209.0</v>
      </c>
      <c r="E5095" s="1">
        <v>396810.0</v>
      </c>
      <c r="F5095" s="1" t="s">
        <v>4814</v>
      </c>
      <c r="G5095" s="2">
        <v>45314.0</v>
      </c>
    </row>
    <row r="5096">
      <c r="A5096" s="1">
        <v>8042.0</v>
      </c>
      <c r="B5096" s="1">
        <v>1068.0</v>
      </c>
      <c r="C5096" s="1">
        <v>2.0</v>
      </c>
      <c r="D5096" s="1">
        <v>183.0</v>
      </c>
      <c r="E5096" s="1">
        <v>494811.0</v>
      </c>
      <c r="F5096" s="1" t="s">
        <v>4815</v>
      </c>
      <c r="G5096" s="2">
        <v>45345.0</v>
      </c>
    </row>
    <row r="5097">
      <c r="A5097" s="1">
        <v>3407.0</v>
      </c>
      <c r="B5097" s="1">
        <v>597.0</v>
      </c>
      <c r="C5097" s="1">
        <v>5.0</v>
      </c>
      <c r="D5097" s="1">
        <v>87.0</v>
      </c>
      <c r="E5097" s="1">
        <v>268576.0</v>
      </c>
      <c r="F5097" s="1" t="s">
        <v>4816</v>
      </c>
      <c r="G5097" s="2">
        <v>45302.0</v>
      </c>
    </row>
    <row r="5098">
      <c r="A5098" s="1">
        <v>3555.0</v>
      </c>
      <c r="B5098" s="1">
        <v>154.0</v>
      </c>
      <c r="C5098" s="1">
        <v>5.0</v>
      </c>
      <c r="D5098" s="1">
        <v>87.0</v>
      </c>
      <c r="E5098" s="1">
        <v>242836.0</v>
      </c>
      <c r="F5098" s="1" t="s">
        <v>4817</v>
      </c>
      <c r="G5098" s="2">
        <v>45341.0</v>
      </c>
    </row>
    <row r="5099">
      <c r="A5099" s="1">
        <v>924.0</v>
      </c>
      <c r="B5099" s="1">
        <v>3.0</v>
      </c>
      <c r="C5099" s="1">
        <v>1.0</v>
      </c>
      <c r="D5099" s="1">
        <v>458.0</v>
      </c>
      <c r="E5099" s="1">
        <v>276692.0</v>
      </c>
      <c r="F5099" s="1" t="s">
        <v>4818</v>
      </c>
      <c r="G5099" s="2">
        <v>45396.0</v>
      </c>
    </row>
    <row r="5100">
      <c r="A5100" s="1">
        <v>8423.0</v>
      </c>
      <c r="B5100" s="1">
        <v>1380.0</v>
      </c>
      <c r="C5100" s="1">
        <v>2.0</v>
      </c>
      <c r="D5100" s="1">
        <v>67.0</v>
      </c>
      <c r="E5100" s="1">
        <v>385134.0</v>
      </c>
      <c r="F5100" s="1" t="s">
        <v>4819</v>
      </c>
    </row>
    <row r="5101">
      <c r="A5101" s="1">
        <v>6398.0</v>
      </c>
      <c r="B5101" s="1">
        <v>697.0</v>
      </c>
      <c r="C5101" s="1">
        <v>1.0</v>
      </c>
      <c r="D5101" s="1">
        <v>510.0</v>
      </c>
      <c r="E5101" s="1">
        <v>193349.0</v>
      </c>
      <c r="F5101" s="1" t="s">
        <v>4820</v>
      </c>
      <c r="G5101" s="2">
        <v>45376.0</v>
      </c>
    </row>
    <row r="5102">
      <c r="A5102" s="1">
        <v>2436.0</v>
      </c>
      <c r="B5102" s="1">
        <v>993.0</v>
      </c>
      <c r="C5102" s="1">
        <v>2.0</v>
      </c>
      <c r="D5102" s="1">
        <v>288.0</v>
      </c>
      <c r="E5102" s="1">
        <v>467359.0</v>
      </c>
      <c r="F5102" s="1" t="s">
        <v>4821</v>
      </c>
      <c r="G5102" s="2">
        <v>45367.0</v>
      </c>
    </row>
    <row r="5103">
      <c r="A5103" s="1">
        <v>1383.0</v>
      </c>
      <c r="B5103" s="1">
        <v>264.0</v>
      </c>
      <c r="C5103" s="1">
        <v>2.0</v>
      </c>
      <c r="D5103" s="1">
        <v>467.0</v>
      </c>
      <c r="E5103" s="1">
        <v>568234.0</v>
      </c>
      <c r="F5103" s="1" t="s">
        <v>4822</v>
      </c>
      <c r="G5103" s="2">
        <v>45386.0</v>
      </c>
    </row>
    <row r="5104">
      <c r="A5104" s="1">
        <v>9885.0</v>
      </c>
      <c r="B5104" s="1">
        <v>1497.0</v>
      </c>
      <c r="C5104" s="1">
        <v>6.0</v>
      </c>
      <c r="D5104" s="1">
        <v>390.0</v>
      </c>
      <c r="E5104" s="1">
        <v>544378.0</v>
      </c>
      <c r="F5104" s="1" t="s">
        <v>4823</v>
      </c>
      <c r="G5104" s="2">
        <v>45292.0</v>
      </c>
    </row>
    <row r="5105">
      <c r="A5105" s="1">
        <v>5609.0</v>
      </c>
      <c r="B5105" s="1">
        <v>975.0</v>
      </c>
      <c r="C5105" s="1">
        <v>1.0</v>
      </c>
      <c r="D5105" s="1">
        <v>24.0</v>
      </c>
      <c r="E5105" s="1">
        <v>393900.0</v>
      </c>
      <c r="F5105" s="1" t="s">
        <v>4824</v>
      </c>
      <c r="G5105" s="2">
        <v>45365.0</v>
      </c>
    </row>
    <row r="5106">
      <c r="A5106" s="1">
        <v>5421.0</v>
      </c>
      <c r="B5106" s="1">
        <v>1444.0</v>
      </c>
      <c r="C5106" s="1">
        <v>2.0</v>
      </c>
      <c r="D5106" s="1">
        <v>121.0</v>
      </c>
      <c r="E5106" s="1">
        <v>364355.0</v>
      </c>
      <c r="F5106" s="1" t="s">
        <v>4825</v>
      </c>
      <c r="G5106" s="2">
        <v>45359.0</v>
      </c>
    </row>
    <row r="5107">
      <c r="A5107" s="1">
        <v>6488.0</v>
      </c>
      <c r="B5107" s="1">
        <v>1526.0</v>
      </c>
      <c r="C5107" s="1">
        <v>3.0</v>
      </c>
      <c r="D5107" s="1">
        <v>387.0</v>
      </c>
      <c r="E5107" s="1">
        <v>537001.0</v>
      </c>
      <c r="F5107" s="1" t="s">
        <v>4826</v>
      </c>
      <c r="G5107" s="2">
        <v>45337.0</v>
      </c>
    </row>
    <row r="5108">
      <c r="A5108" s="1">
        <v>9509.0</v>
      </c>
      <c r="B5108" s="1">
        <v>681.0</v>
      </c>
      <c r="C5108" s="1">
        <v>1.0</v>
      </c>
      <c r="D5108" s="1">
        <v>19.0</v>
      </c>
      <c r="E5108" s="1">
        <v>421106.0</v>
      </c>
      <c r="F5108" s="1" t="s">
        <v>4827</v>
      </c>
      <c r="G5108" s="2">
        <v>45301.0</v>
      </c>
    </row>
    <row r="5109">
      <c r="A5109" s="1">
        <v>4125.0</v>
      </c>
      <c r="B5109" s="1">
        <v>426.0</v>
      </c>
      <c r="C5109" s="1">
        <v>1.0</v>
      </c>
      <c r="D5109" s="1">
        <v>136.0</v>
      </c>
      <c r="E5109" s="1">
        <v>375352.0</v>
      </c>
      <c r="F5109" s="1" t="s">
        <v>4828</v>
      </c>
      <c r="G5109" s="2">
        <v>45377.0</v>
      </c>
    </row>
    <row r="5110">
      <c r="A5110" s="1">
        <v>2621.0</v>
      </c>
      <c r="B5110" s="1">
        <v>316.0</v>
      </c>
      <c r="C5110" s="1">
        <v>4.0</v>
      </c>
      <c r="D5110" s="1">
        <v>382.0</v>
      </c>
      <c r="E5110" s="1">
        <v>324815.0</v>
      </c>
      <c r="F5110" s="1" t="s">
        <v>4829</v>
      </c>
      <c r="G5110" s="2">
        <v>45339.0</v>
      </c>
    </row>
    <row r="5111">
      <c r="A5111" s="1">
        <v>10295.0</v>
      </c>
      <c r="B5111" s="1">
        <v>860.0</v>
      </c>
      <c r="C5111" s="1">
        <v>3.0</v>
      </c>
      <c r="D5111" s="1">
        <v>519.0</v>
      </c>
      <c r="E5111" s="1">
        <v>359377.0</v>
      </c>
      <c r="F5111" s="1" t="s">
        <v>106</v>
      </c>
      <c r="G5111" s="2">
        <v>45358.0</v>
      </c>
    </row>
    <row r="5112">
      <c r="A5112" s="1">
        <v>9692.0</v>
      </c>
      <c r="B5112" s="1">
        <v>998.0</v>
      </c>
      <c r="C5112" s="1">
        <v>6.0</v>
      </c>
      <c r="D5112" s="1">
        <v>211.0</v>
      </c>
      <c r="E5112" s="1">
        <v>314016.0</v>
      </c>
      <c r="F5112" s="1" t="s">
        <v>3418</v>
      </c>
      <c r="G5112" s="2">
        <v>45345.0</v>
      </c>
    </row>
    <row r="5113">
      <c r="A5113" s="1">
        <v>972.0</v>
      </c>
      <c r="B5113" s="1">
        <v>48.0</v>
      </c>
      <c r="C5113" s="1">
        <v>1.0</v>
      </c>
      <c r="D5113" s="1">
        <v>285.0</v>
      </c>
      <c r="E5113" s="1">
        <v>289663.0</v>
      </c>
      <c r="F5113" s="1" t="s">
        <v>4830</v>
      </c>
      <c r="G5113" s="2">
        <v>45372.0</v>
      </c>
    </row>
    <row r="5114">
      <c r="A5114" s="1">
        <v>9362.0</v>
      </c>
      <c r="B5114" s="1">
        <v>185.0</v>
      </c>
      <c r="C5114" s="1">
        <v>1.0</v>
      </c>
      <c r="D5114" s="1">
        <v>48.0</v>
      </c>
      <c r="E5114" s="1">
        <v>166243.0</v>
      </c>
      <c r="F5114" s="1" t="s">
        <v>4831</v>
      </c>
      <c r="G5114" s="2">
        <v>45339.0</v>
      </c>
    </row>
    <row r="5115">
      <c r="A5115" s="1">
        <v>9795.0</v>
      </c>
      <c r="B5115" s="1">
        <v>1032.0</v>
      </c>
      <c r="C5115" s="1">
        <v>1.0</v>
      </c>
      <c r="D5115" s="1">
        <v>320.0</v>
      </c>
      <c r="E5115" s="1">
        <v>165544.0</v>
      </c>
      <c r="F5115" s="1" t="s">
        <v>3951</v>
      </c>
      <c r="G5115" s="2">
        <v>45390.0</v>
      </c>
    </row>
    <row r="5116">
      <c r="A5116" s="1">
        <v>2920.0</v>
      </c>
      <c r="B5116" s="1">
        <v>1231.0</v>
      </c>
      <c r="C5116" s="1">
        <v>1.0</v>
      </c>
      <c r="D5116" s="1">
        <v>441.0</v>
      </c>
      <c r="E5116" s="1">
        <v>447041.0</v>
      </c>
      <c r="F5116" s="1" t="s">
        <v>4832</v>
      </c>
      <c r="G5116" s="2">
        <v>45361.0</v>
      </c>
    </row>
    <row r="5117">
      <c r="A5117" s="1">
        <v>5847.0</v>
      </c>
      <c r="B5117" s="1">
        <v>690.0</v>
      </c>
      <c r="C5117" s="1">
        <v>1.0</v>
      </c>
      <c r="D5117" s="1">
        <v>293.0</v>
      </c>
      <c r="E5117" s="1">
        <v>282192.0</v>
      </c>
      <c r="F5117" s="1" t="s">
        <v>4833</v>
      </c>
      <c r="G5117" s="2">
        <v>45322.0</v>
      </c>
    </row>
    <row r="5118">
      <c r="A5118" s="1">
        <v>2349.0</v>
      </c>
      <c r="B5118" s="1">
        <v>376.0</v>
      </c>
      <c r="C5118" s="1">
        <v>1.0</v>
      </c>
      <c r="D5118" s="1">
        <v>234.0</v>
      </c>
      <c r="E5118" s="1">
        <v>409095.0</v>
      </c>
      <c r="F5118" s="1" t="s">
        <v>4834</v>
      </c>
      <c r="G5118" s="2">
        <v>45325.0</v>
      </c>
    </row>
    <row r="5119">
      <c r="A5119" s="1">
        <v>10549.0</v>
      </c>
      <c r="B5119" s="1">
        <v>860.0</v>
      </c>
      <c r="C5119" s="1">
        <v>3.0</v>
      </c>
      <c r="D5119" s="1">
        <v>519.0</v>
      </c>
      <c r="E5119" s="1">
        <v>359377.0</v>
      </c>
      <c r="F5119" s="1" t="s">
        <v>106</v>
      </c>
      <c r="G5119" s="2">
        <v>45358.0</v>
      </c>
    </row>
    <row r="5120">
      <c r="A5120" s="1">
        <v>5453.0</v>
      </c>
      <c r="B5120" s="1">
        <v>176.0</v>
      </c>
      <c r="C5120" s="1">
        <v>1.0</v>
      </c>
      <c r="D5120" s="1">
        <v>347.0</v>
      </c>
      <c r="E5120" s="1">
        <v>510910.0</v>
      </c>
      <c r="F5120" s="1" t="s">
        <v>4835</v>
      </c>
      <c r="G5120" s="2">
        <v>45329.0</v>
      </c>
    </row>
    <row r="5121">
      <c r="A5121" s="1">
        <v>8864.0</v>
      </c>
      <c r="B5121" s="1">
        <v>1471.0</v>
      </c>
      <c r="C5121" s="1">
        <v>1.0</v>
      </c>
      <c r="D5121" s="1">
        <v>53.0</v>
      </c>
      <c r="E5121" s="1">
        <v>455423.0</v>
      </c>
      <c r="F5121" s="1" t="s">
        <v>4836</v>
      </c>
      <c r="G5121" s="2">
        <v>45294.0</v>
      </c>
    </row>
    <row r="5122">
      <c r="A5122" s="1">
        <v>4157.0</v>
      </c>
      <c r="B5122" s="1">
        <v>68.0</v>
      </c>
      <c r="C5122" s="1">
        <v>1.0</v>
      </c>
      <c r="D5122" s="1">
        <v>456.0</v>
      </c>
      <c r="E5122" s="1">
        <v>279501.0</v>
      </c>
      <c r="F5122" s="1" t="s">
        <v>4837</v>
      </c>
      <c r="G5122" s="2">
        <v>45313.0</v>
      </c>
    </row>
    <row r="5123">
      <c r="A5123" s="1">
        <v>7423.0</v>
      </c>
      <c r="B5123" s="1">
        <v>160.0</v>
      </c>
      <c r="C5123" s="1">
        <v>2.0</v>
      </c>
      <c r="D5123" s="1">
        <v>179.0</v>
      </c>
      <c r="E5123" s="1">
        <v>260318.0</v>
      </c>
      <c r="F5123" s="1" t="s">
        <v>4838</v>
      </c>
    </row>
    <row r="5124">
      <c r="A5124" s="1">
        <v>6354.0</v>
      </c>
      <c r="B5124" s="1">
        <v>1514.0</v>
      </c>
      <c r="C5124" s="1">
        <v>2.0</v>
      </c>
      <c r="D5124" s="1">
        <v>167.0</v>
      </c>
      <c r="E5124" s="1">
        <v>471129.0</v>
      </c>
      <c r="F5124" s="1" t="s">
        <v>4839</v>
      </c>
      <c r="G5124" s="2">
        <v>45366.0</v>
      </c>
    </row>
    <row r="5125">
      <c r="A5125" s="1">
        <v>4180.0</v>
      </c>
      <c r="B5125" s="1">
        <v>1061.0</v>
      </c>
      <c r="C5125" s="1">
        <v>1.0</v>
      </c>
      <c r="D5125" s="1">
        <v>482.0</v>
      </c>
      <c r="E5125" s="1">
        <v>533728.0</v>
      </c>
      <c r="F5125" s="1" t="s">
        <v>4840</v>
      </c>
      <c r="G5125" s="2">
        <v>45340.0</v>
      </c>
    </row>
    <row r="5126">
      <c r="A5126" s="1">
        <v>8739.0</v>
      </c>
      <c r="B5126" s="1">
        <v>632.0</v>
      </c>
      <c r="C5126" s="1">
        <v>1.0</v>
      </c>
      <c r="D5126" s="1">
        <v>71.0</v>
      </c>
      <c r="E5126" s="1">
        <v>514607.0</v>
      </c>
      <c r="F5126" s="1" t="s">
        <v>4841</v>
      </c>
      <c r="G5126" s="2">
        <v>45365.0</v>
      </c>
    </row>
    <row r="5127">
      <c r="A5127" s="1">
        <v>2498.0</v>
      </c>
      <c r="B5127" s="1">
        <v>1607.0</v>
      </c>
      <c r="C5127" s="1">
        <v>2.0</v>
      </c>
      <c r="D5127" s="1">
        <v>183.0</v>
      </c>
      <c r="E5127" s="1">
        <v>223677.0</v>
      </c>
      <c r="F5127" s="1" t="s">
        <v>4842</v>
      </c>
      <c r="G5127" s="2">
        <v>45358.0</v>
      </c>
    </row>
    <row r="5128">
      <c r="A5128" s="1">
        <v>2512.0</v>
      </c>
      <c r="B5128" s="1">
        <v>1118.0</v>
      </c>
      <c r="C5128" s="1">
        <v>1.0</v>
      </c>
      <c r="D5128" s="1">
        <v>421.0</v>
      </c>
      <c r="E5128" s="1">
        <v>554118.0</v>
      </c>
      <c r="F5128" s="1" t="s">
        <v>4843</v>
      </c>
      <c r="G5128" s="2">
        <v>45293.0</v>
      </c>
    </row>
    <row r="5129">
      <c r="A5129" s="1">
        <v>4980.0</v>
      </c>
      <c r="B5129" s="1">
        <v>1482.0</v>
      </c>
      <c r="C5129" s="1">
        <v>4.0</v>
      </c>
      <c r="D5129" s="1">
        <v>244.0</v>
      </c>
      <c r="E5129" s="1">
        <v>290745.0</v>
      </c>
      <c r="F5129" s="1" t="s">
        <v>4844</v>
      </c>
      <c r="G5129" s="2">
        <v>45346.0</v>
      </c>
    </row>
    <row r="5130">
      <c r="A5130" s="1">
        <v>2017.0</v>
      </c>
      <c r="B5130" s="1">
        <v>498.0</v>
      </c>
      <c r="C5130" s="1">
        <v>2.0</v>
      </c>
      <c r="D5130" s="1">
        <v>239.0</v>
      </c>
      <c r="E5130" s="1">
        <v>310403.0</v>
      </c>
      <c r="F5130" s="1" t="s">
        <v>4845</v>
      </c>
      <c r="G5130" s="2">
        <v>45340.0</v>
      </c>
    </row>
    <row r="5131">
      <c r="A5131" s="1">
        <v>5053.0</v>
      </c>
      <c r="B5131" s="1">
        <v>1236.0</v>
      </c>
      <c r="C5131" s="1">
        <v>5.0</v>
      </c>
      <c r="D5131" s="1">
        <v>313.0</v>
      </c>
      <c r="E5131" s="1">
        <v>233459.0</v>
      </c>
      <c r="F5131" s="1" t="s">
        <v>4846</v>
      </c>
      <c r="G5131" s="2">
        <v>45338.0</v>
      </c>
    </row>
    <row r="5132">
      <c r="A5132" s="1">
        <v>175.0</v>
      </c>
      <c r="B5132" s="1">
        <v>96.0</v>
      </c>
      <c r="C5132" s="1">
        <v>1.0</v>
      </c>
      <c r="D5132" s="1">
        <v>5.0</v>
      </c>
      <c r="E5132" s="1">
        <v>238512.0</v>
      </c>
      <c r="F5132" s="1" t="s">
        <v>4847</v>
      </c>
      <c r="G5132" s="2">
        <v>45395.0</v>
      </c>
    </row>
    <row r="5133">
      <c r="A5133" s="1">
        <v>1008.0</v>
      </c>
      <c r="B5133" s="1">
        <v>95.0</v>
      </c>
      <c r="C5133" s="1">
        <v>1.0</v>
      </c>
      <c r="D5133" s="1">
        <v>383.0</v>
      </c>
      <c r="E5133" s="1">
        <v>535260.0</v>
      </c>
      <c r="F5133" s="1" t="s">
        <v>4848</v>
      </c>
      <c r="G5133" s="2">
        <v>45378.0</v>
      </c>
    </row>
    <row r="5134">
      <c r="A5134" s="1">
        <v>7133.0</v>
      </c>
      <c r="B5134" s="1">
        <v>343.0</v>
      </c>
      <c r="C5134" s="1">
        <v>1.0</v>
      </c>
      <c r="D5134" s="1">
        <v>424.0</v>
      </c>
      <c r="E5134" s="1">
        <v>236755.0</v>
      </c>
      <c r="F5134" s="1" t="s">
        <v>4849</v>
      </c>
      <c r="G5134" s="2">
        <v>45405.0</v>
      </c>
    </row>
    <row r="5135">
      <c r="A5135" s="1">
        <v>8933.0</v>
      </c>
      <c r="B5135" s="1">
        <v>1263.0</v>
      </c>
      <c r="C5135" s="1">
        <v>1.0</v>
      </c>
      <c r="D5135" s="1">
        <v>411.0</v>
      </c>
      <c r="E5135" s="1">
        <v>236784.0</v>
      </c>
      <c r="F5135" s="1" t="s">
        <v>4850</v>
      </c>
      <c r="G5135" s="2">
        <v>45324.0</v>
      </c>
    </row>
    <row r="5136">
      <c r="A5136" s="1">
        <v>4296.0</v>
      </c>
      <c r="B5136" s="1">
        <v>1085.0</v>
      </c>
      <c r="C5136" s="1">
        <v>1.0</v>
      </c>
      <c r="D5136" s="1">
        <v>32.0</v>
      </c>
      <c r="E5136" s="1">
        <v>173378.0</v>
      </c>
      <c r="F5136" s="1" t="s">
        <v>4851</v>
      </c>
      <c r="G5136" s="2">
        <v>45341.0</v>
      </c>
    </row>
    <row r="5137">
      <c r="A5137" s="1">
        <v>2429.0</v>
      </c>
      <c r="B5137" s="1">
        <v>872.0</v>
      </c>
      <c r="C5137" s="1">
        <v>5.0</v>
      </c>
      <c r="D5137" s="1">
        <v>361.0</v>
      </c>
      <c r="E5137" s="1">
        <v>210935.0</v>
      </c>
      <c r="F5137" s="1" t="s">
        <v>4852</v>
      </c>
      <c r="G5137" s="2">
        <v>45353.0</v>
      </c>
    </row>
    <row r="5138">
      <c r="A5138" s="1">
        <v>4203.0</v>
      </c>
      <c r="B5138" s="1">
        <v>149.0</v>
      </c>
      <c r="C5138" s="1">
        <v>1.0</v>
      </c>
      <c r="D5138" s="1">
        <v>58.0</v>
      </c>
      <c r="E5138" s="1">
        <v>191094.0</v>
      </c>
      <c r="F5138" s="1" t="s">
        <v>4853</v>
      </c>
      <c r="G5138" s="2">
        <v>45392.0</v>
      </c>
    </row>
    <row r="5139">
      <c r="A5139" s="1">
        <v>3433.0</v>
      </c>
      <c r="B5139" s="1">
        <v>166.0</v>
      </c>
      <c r="C5139" s="1">
        <v>1.0</v>
      </c>
      <c r="D5139" s="1">
        <v>75.0</v>
      </c>
      <c r="E5139" s="1">
        <v>465265.0</v>
      </c>
      <c r="F5139" s="1" t="s">
        <v>4854</v>
      </c>
      <c r="G5139" s="2">
        <v>45325.0</v>
      </c>
    </row>
    <row r="5140">
      <c r="A5140" s="1">
        <v>10338.0</v>
      </c>
      <c r="B5140" s="1">
        <v>860.0</v>
      </c>
      <c r="C5140" s="1">
        <v>3.0</v>
      </c>
      <c r="D5140" s="1">
        <v>519.0</v>
      </c>
      <c r="E5140" s="1">
        <v>359377.0</v>
      </c>
      <c r="F5140" s="1" t="s">
        <v>106</v>
      </c>
      <c r="G5140" s="2">
        <v>45358.0</v>
      </c>
    </row>
    <row r="5141">
      <c r="A5141" s="1">
        <v>6628.0</v>
      </c>
      <c r="B5141" s="1">
        <v>1041.0</v>
      </c>
      <c r="C5141" s="1">
        <v>1.0</v>
      </c>
      <c r="D5141" s="1">
        <v>177.0</v>
      </c>
      <c r="E5141" s="1">
        <v>354378.0</v>
      </c>
      <c r="F5141" s="1" t="s">
        <v>4855</v>
      </c>
      <c r="G5141" s="2">
        <v>45349.0</v>
      </c>
    </row>
    <row r="5142">
      <c r="A5142" s="1">
        <v>10547.0</v>
      </c>
      <c r="B5142" s="1">
        <v>860.0</v>
      </c>
      <c r="C5142" s="1">
        <v>3.0</v>
      </c>
      <c r="D5142" s="1">
        <v>519.0</v>
      </c>
      <c r="E5142" s="1">
        <v>359377.0</v>
      </c>
      <c r="F5142" s="1" t="s">
        <v>106</v>
      </c>
      <c r="G5142" s="2">
        <v>45358.0</v>
      </c>
    </row>
    <row r="5143">
      <c r="A5143" s="1">
        <v>917.0</v>
      </c>
      <c r="B5143" s="1">
        <v>99.0</v>
      </c>
      <c r="C5143" s="1">
        <v>1.0</v>
      </c>
      <c r="D5143" s="1">
        <v>214.0</v>
      </c>
      <c r="E5143" s="1">
        <v>320040.0</v>
      </c>
      <c r="F5143" s="1" t="s">
        <v>4856</v>
      </c>
      <c r="G5143" s="2">
        <v>45341.0</v>
      </c>
    </row>
    <row r="5144">
      <c r="A5144" s="1">
        <v>4606.0</v>
      </c>
      <c r="B5144" s="1">
        <v>262.0</v>
      </c>
      <c r="C5144" s="1">
        <v>1.0</v>
      </c>
      <c r="D5144" s="1">
        <v>11.0</v>
      </c>
      <c r="E5144" s="1">
        <v>358038.0</v>
      </c>
      <c r="F5144" s="1" t="s">
        <v>4857</v>
      </c>
      <c r="G5144" s="2">
        <v>45371.0</v>
      </c>
    </row>
    <row r="5145">
      <c r="A5145" s="1">
        <v>6888.0</v>
      </c>
      <c r="B5145" s="1">
        <v>1244.0</v>
      </c>
      <c r="C5145" s="1">
        <v>2.0</v>
      </c>
      <c r="D5145" s="1">
        <v>91.0</v>
      </c>
      <c r="E5145" s="1">
        <v>378471.0</v>
      </c>
      <c r="F5145" s="1" t="s">
        <v>4858</v>
      </c>
      <c r="G5145" s="2">
        <v>45391.0</v>
      </c>
    </row>
    <row r="5146">
      <c r="A5146" s="1">
        <v>2413.0</v>
      </c>
      <c r="B5146" s="1">
        <v>1503.0</v>
      </c>
      <c r="C5146" s="1">
        <v>2.0</v>
      </c>
      <c r="D5146" s="1">
        <v>342.0</v>
      </c>
      <c r="E5146" s="1">
        <v>504602.0</v>
      </c>
      <c r="F5146" s="1" t="s">
        <v>4859</v>
      </c>
      <c r="G5146" s="2">
        <v>45351.0</v>
      </c>
    </row>
    <row r="5147">
      <c r="A5147" s="1">
        <v>6994.0</v>
      </c>
      <c r="B5147" s="1">
        <v>1627.0</v>
      </c>
      <c r="C5147" s="1">
        <v>2.0</v>
      </c>
      <c r="D5147" s="1">
        <v>163.0</v>
      </c>
      <c r="E5147" s="1">
        <v>485977.0</v>
      </c>
      <c r="F5147" s="1" t="s">
        <v>4860</v>
      </c>
      <c r="G5147" s="2">
        <v>45308.0</v>
      </c>
    </row>
    <row r="5148">
      <c r="A5148" s="1">
        <v>4668.0</v>
      </c>
      <c r="B5148" s="1">
        <v>1584.0</v>
      </c>
      <c r="C5148" s="1">
        <v>1.0</v>
      </c>
      <c r="D5148" s="1">
        <v>411.0</v>
      </c>
      <c r="E5148" s="1">
        <v>468609.0</v>
      </c>
      <c r="F5148" s="1" t="s">
        <v>4861</v>
      </c>
      <c r="G5148" s="2">
        <v>45408.0</v>
      </c>
    </row>
    <row r="5149">
      <c r="A5149" s="1">
        <v>3570.0</v>
      </c>
      <c r="B5149" s="1">
        <v>1513.0</v>
      </c>
      <c r="C5149" s="1">
        <v>1.0</v>
      </c>
      <c r="D5149" s="1">
        <v>61.0</v>
      </c>
      <c r="E5149" s="1">
        <v>494071.0</v>
      </c>
      <c r="F5149" s="1" t="s">
        <v>4862</v>
      </c>
      <c r="G5149" s="2">
        <v>45325.0</v>
      </c>
    </row>
    <row r="5150">
      <c r="A5150" s="1">
        <v>1215.0</v>
      </c>
      <c r="B5150" s="1">
        <v>43.0</v>
      </c>
      <c r="C5150" s="1">
        <v>1.0</v>
      </c>
      <c r="D5150" s="1">
        <v>446.0</v>
      </c>
      <c r="E5150" s="1">
        <v>485129.0</v>
      </c>
      <c r="F5150" s="1" t="s">
        <v>4863</v>
      </c>
      <c r="G5150" s="2">
        <v>45328.0</v>
      </c>
    </row>
    <row r="5151">
      <c r="A5151" s="1">
        <v>7745.0</v>
      </c>
      <c r="B5151" s="1">
        <v>130.0</v>
      </c>
      <c r="C5151" s="1">
        <v>4.0</v>
      </c>
      <c r="D5151" s="1">
        <v>406.0</v>
      </c>
      <c r="E5151" s="1">
        <v>365455.0</v>
      </c>
      <c r="F5151" s="1" t="s">
        <v>4864</v>
      </c>
      <c r="G5151" s="2">
        <v>45403.0</v>
      </c>
    </row>
    <row r="5152">
      <c r="A5152" s="1">
        <v>1523.0</v>
      </c>
      <c r="B5152" s="1">
        <v>222.0</v>
      </c>
      <c r="C5152" s="1">
        <v>1.0</v>
      </c>
      <c r="D5152" s="1">
        <v>549.0</v>
      </c>
      <c r="E5152" s="1">
        <v>304805.0</v>
      </c>
      <c r="F5152" s="1" t="s">
        <v>1123</v>
      </c>
      <c r="G5152" s="2">
        <v>45321.0</v>
      </c>
    </row>
    <row r="5153">
      <c r="A5153" s="1">
        <v>1955.0</v>
      </c>
      <c r="B5153" s="1">
        <v>1716.0</v>
      </c>
      <c r="C5153" s="1">
        <v>1.0</v>
      </c>
      <c r="D5153" s="1">
        <v>139.0</v>
      </c>
      <c r="E5153" s="1">
        <v>223138.0</v>
      </c>
      <c r="F5153" s="1" t="s">
        <v>408</v>
      </c>
      <c r="G5153" s="2">
        <v>45402.0</v>
      </c>
    </row>
    <row r="5154">
      <c r="A5154" s="1">
        <v>1613.0</v>
      </c>
      <c r="B5154" s="1">
        <v>1147.0</v>
      </c>
      <c r="C5154" s="1">
        <v>1.0</v>
      </c>
      <c r="D5154" s="1">
        <v>71.0</v>
      </c>
      <c r="E5154" s="1">
        <v>240457.0</v>
      </c>
      <c r="F5154" s="1" t="s">
        <v>274</v>
      </c>
      <c r="G5154" s="2">
        <v>45342.0</v>
      </c>
    </row>
    <row r="5155">
      <c r="A5155" s="1">
        <v>8235.0</v>
      </c>
      <c r="B5155" s="1">
        <v>1528.0</v>
      </c>
      <c r="C5155" s="1">
        <v>1.0</v>
      </c>
      <c r="D5155" s="1">
        <v>53.0</v>
      </c>
      <c r="E5155" s="1">
        <v>196786.0</v>
      </c>
      <c r="F5155" s="1" t="s">
        <v>4865</v>
      </c>
      <c r="G5155" s="2">
        <v>45388.0</v>
      </c>
    </row>
    <row r="5156">
      <c r="A5156" s="1">
        <v>4993.0</v>
      </c>
      <c r="B5156" s="1">
        <v>1221.0</v>
      </c>
      <c r="C5156" s="1">
        <v>1.0</v>
      </c>
      <c r="D5156" s="1">
        <v>504.0</v>
      </c>
      <c r="E5156" s="1">
        <v>195923.0</v>
      </c>
      <c r="F5156" s="1" t="s">
        <v>4866</v>
      </c>
      <c r="G5156" s="2">
        <v>45339.0</v>
      </c>
    </row>
    <row r="5157">
      <c r="A5157" s="1">
        <v>966.0</v>
      </c>
      <c r="B5157" s="1">
        <v>92.0</v>
      </c>
      <c r="C5157" s="1">
        <v>1.0</v>
      </c>
      <c r="D5157" s="1">
        <v>429.0</v>
      </c>
      <c r="E5157" s="1">
        <v>302087.0</v>
      </c>
      <c r="F5157" s="1" t="s">
        <v>4867</v>
      </c>
      <c r="G5157" s="2">
        <v>45407.0</v>
      </c>
    </row>
    <row r="5158">
      <c r="A5158" s="1">
        <v>3970.0</v>
      </c>
      <c r="B5158" s="1">
        <v>868.0</v>
      </c>
      <c r="C5158" s="1">
        <v>1.0</v>
      </c>
      <c r="D5158" s="1">
        <v>200.0</v>
      </c>
      <c r="E5158" s="1">
        <v>348644.0</v>
      </c>
      <c r="F5158" s="1" t="s">
        <v>4868</v>
      </c>
      <c r="G5158" s="2">
        <v>45385.0</v>
      </c>
    </row>
    <row r="5159">
      <c r="A5159" s="1">
        <v>6263.0</v>
      </c>
      <c r="B5159" s="1">
        <v>120.0</v>
      </c>
      <c r="C5159" s="1">
        <v>1.0</v>
      </c>
      <c r="D5159" s="1">
        <v>226.0</v>
      </c>
      <c r="E5159" s="1">
        <v>188103.0</v>
      </c>
      <c r="F5159" s="1" t="s">
        <v>4869</v>
      </c>
      <c r="G5159" s="2">
        <v>45377.0</v>
      </c>
    </row>
    <row r="5160">
      <c r="A5160" s="1">
        <v>9559.0</v>
      </c>
      <c r="B5160" s="1">
        <v>852.0</v>
      </c>
      <c r="C5160" s="1">
        <v>1.0</v>
      </c>
      <c r="D5160" s="1">
        <v>36.0</v>
      </c>
      <c r="E5160" s="1">
        <v>176579.0</v>
      </c>
      <c r="F5160" s="1" t="s">
        <v>4870</v>
      </c>
      <c r="G5160" s="2">
        <v>45307.0</v>
      </c>
    </row>
    <row r="5161">
      <c r="A5161" s="1">
        <v>1877.0</v>
      </c>
      <c r="B5161" s="1">
        <v>212.0</v>
      </c>
      <c r="C5161" s="1">
        <v>1.0</v>
      </c>
      <c r="D5161" s="1">
        <v>245.0</v>
      </c>
      <c r="E5161" s="1">
        <v>500860.0</v>
      </c>
      <c r="F5161" s="1" t="s">
        <v>4871</v>
      </c>
      <c r="G5161" s="2">
        <v>45409.0</v>
      </c>
    </row>
    <row r="5162">
      <c r="A5162" s="1">
        <v>5620.0</v>
      </c>
      <c r="B5162" s="1">
        <v>1171.0</v>
      </c>
      <c r="C5162" s="1">
        <v>1.0</v>
      </c>
      <c r="D5162" s="1">
        <v>246.0</v>
      </c>
      <c r="E5162" s="1">
        <v>442856.0</v>
      </c>
      <c r="F5162" s="1" t="s">
        <v>4872</v>
      </c>
      <c r="G5162" s="2">
        <v>45324.0</v>
      </c>
    </row>
    <row r="5163">
      <c r="A5163" s="1">
        <v>2937.0</v>
      </c>
      <c r="B5163" s="1">
        <v>1311.0</v>
      </c>
      <c r="C5163" s="1">
        <v>6.0</v>
      </c>
      <c r="D5163" s="1">
        <v>475.0</v>
      </c>
      <c r="E5163" s="1">
        <v>311577.0</v>
      </c>
      <c r="F5163" s="1" t="s">
        <v>4873</v>
      </c>
      <c r="G5163" s="2">
        <v>45335.0</v>
      </c>
    </row>
    <row r="5164">
      <c r="A5164" s="1">
        <v>1700.0</v>
      </c>
      <c r="B5164" s="1">
        <v>1721.0</v>
      </c>
      <c r="C5164" s="1">
        <v>1.0</v>
      </c>
      <c r="D5164" s="1">
        <v>560.0</v>
      </c>
      <c r="E5164" s="1">
        <v>546515.0</v>
      </c>
      <c r="F5164" s="1" t="s">
        <v>4740</v>
      </c>
      <c r="G5164" s="2">
        <v>45322.0</v>
      </c>
    </row>
    <row r="5165">
      <c r="A5165" s="1">
        <v>51.0</v>
      </c>
      <c r="B5165" s="1">
        <v>86.0</v>
      </c>
      <c r="C5165" s="1">
        <v>1.0</v>
      </c>
      <c r="D5165" s="1">
        <v>354.0</v>
      </c>
      <c r="E5165" s="1">
        <v>543691.0</v>
      </c>
      <c r="F5165" s="1" t="s">
        <v>4874</v>
      </c>
      <c r="G5165" s="2">
        <v>45395.0</v>
      </c>
    </row>
    <row r="5166">
      <c r="A5166" s="1">
        <v>5411.0</v>
      </c>
      <c r="B5166" s="1">
        <v>183.0</v>
      </c>
      <c r="C5166" s="1">
        <v>1.0</v>
      </c>
      <c r="D5166" s="1">
        <v>442.0</v>
      </c>
      <c r="E5166" s="1">
        <v>228593.0</v>
      </c>
      <c r="F5166" s="1" t="s">
        <v>4875</v>
      </c>
      <c r="G5166" s="2">
        <v>45370.0</v>
      </c>
    </row>
    <row r="5167">
      <c r="A5167" s="1">
        <v>3635.0</v>
      </c>
      <c r="B5167" s="1">
        <v>238.0</v>
      </c>
      <c r="C5167" s="1">
        <v>1.0</v>
      </c>
      <c r="D5167" s="1">
        <v>56.0</v>
      </c>
      <c r="E5167" s="1">
        <v>237587.0</v>
      </c>
      <c r="F5167" s="1" t="s">
        <v>4876</v>
      </c>
      <c r="G5167" s="2">
        <v>45343.0</v>
      </c>
    </row>
    <row r="5168">
      <c r="A5168" s="1">
        <v>10110.0</v>
      </c>
      <c r="B5168" s="1">
        <v>947.0</v>
      </c>
      <c r="C5168" s="1">
        <v>1.0</v>
      </c>
      <c r="D5168" s="1">
        <v>205.0</v>
      </c>
      <c r="E5168" s="1">
        <v>521169.0</v>
      </c>
      <c r="F5168" s="1" t="s">
        <v>4877</v>
      </c>
      <c r="G5168" s="2">
        <v>45368.0</v>
      </c>
    </row>
    <row r="5169">
      <c r="A5169" s="1">
        <v>5853.0</v>
      </c>
      <c r="B5169" s="1">
        <v>586.0</v>
      </c>
      <c r="C5169" s="1">
        <v>1.0</v>
      </c>
      <c r="D5169" s="1">
        <v>80.0</v>
      </c>
      <c r="E5169" s="1">
        <v>343527.0</v>
      </c>
      <c r="F5169" s="1" t="s">
        <v>4878</v>
      </c>
      <c r="G5169" s="2">
        <v>45393.0</v>
      </c>
    </row>
    <row r="5170">
      <c r="A5170" s="1">
        <v>1474.0</v>
      </c>
      <c r="B5170" s="1">
        <v>249.0</v>
      </c>
      <c r="C5170" s="1">
        <v>1.0</v>
      </c>
      <c r="D5170" s="1">
        <v>210.0</v>
      </c>
      <c r="E5170" s="1">
        <v>372479.0</v>
      </c>
      <c r="F5170" s="1" t="s">
        <v>4879</v>
      </c>
      <c r="G5170" s="2">
        <v>45406.0</v>
      </c>
    </row>
    <row r="5171">
      <c r="A5171" s="1">
        <v>4095.0</v>
      </c>
      <c r="B5171" s="1">
        <v>906.0</v>
      </c>
      <c r="C5171" s="1">
        <v>1.0</v>
      </c>
      <c r="D5171" s="1">
        <v>443.0</v>
      </c>
      <c r="E5171" s="1">
        <v>481652.0</v>
      </c>
      <c r="F5171" s="1" t="s">
        <v>4880</v>
      </c>
      <c r="G5171" s="2">
        <v>45299.0</v>
      </c>
    </row>
    <row r="5172">
      <c r="A5172" s="1">
        <v>3430.0</v>
      </c>
      <c r="B5172" s="1">
        <v>115.0</v>
      </c>
      <c r="C5172" s="1">
        <v>2.0</v>
      </c>
      <c r="D5172" s="1">
        <v>494.0</v>
      </c>
      <c r="E5172" s="1">
        <v>418739.0</v>
      </c>
      <c r="F5172" s="1" t="s">
        <v>4881</v>
      </c>
      <c r="G5172" s="2">
        <v>45404.0</v>
      </c>
    </row>
    <row r="5173">
      <c r="A5173" s="1">
        <v>6820.0</v>
      </c>
      <c r="B5173" s="1">
        <v>538.0</v>
      </c>
      <c r="C5173" s="1">
        <v>1.0</v>
      </c>
      <c r="D5173" s="1">
        <v>332.0</v>
      </c>
      <c r="E5173" s="1">
        <v>364386.0</v>
      </c>
      <c r="F5173" s="1" t="s">
        <v>4882</v>
      </c>
      <c r="G5173" s="2">
        <v>45304.0</v>
      </c>
    </row>
    <row r="5174">
      <c r="A5174" s="1">
        <v>8350.0</v>
      </c>
      <c r="B5174" s="1">
        <v>1354.0</v>
      </c>
      <c r="C5174" s="1">
        <v>1.0</v>
      </c>
      <c r="D5174" s="1">
        <v>171.0</v>
      </c>
      <c r="E5174" s="1">
        <v>177086.0</v>
      </c>
      <c r="F5174" s="1" t="s">
        <v>4883</v>
      </c>
      <c r="G5174" s="2">
        <v>45409.0</v>
      </c>
    </row>
    <row r="5175">
      <c r="A5175" s="1">
        <v>8074.0</v>
      </c>
      <c r="B5175" s="1">
        <v>1391.0</v>
      </c>
      <c r="C5175" s="1">
        <v>2.0</v>
      </c>
      <c r="D5175" s="1">
        <v>428.0</v>
      </c>
      <c r="E5175" s="1">
        <v>519290.0</v>
      </c>
      <c r="F5175" s="1" t="s">
        <v>4884</v>
      </c>
      <c r="G5175" s="2">
        <v>45316.0</v>
      </c>
    </row>
    <row r="5176">
      <c r="A5176" s="1">
        <v>9744.0</v>
      </c>
      <c r="B5176" s="1">
        <v>469.0</v>
      </c>
      <c r="C5176" s="1">
        <v>1.0</v>
      </c>
      <c r="D5176" s="1">
        <v>424.0</v>
      </c>
      <c r="E5176" s="1">
        <v>233783.0</v>
      </c>
      <c r="F5176" s="1" t="s">
        <v>4885</v>
      </c>
      <c r="G5176" s="2">
        <v>45351.0</v>
      </c>
    </row>
    <row r="5177">
      <c r="A5177" s="1">
        <v>6662.0</v>
      </c>
      <c r="B5177" s="1">
        <v>73.0</v>
      </c>
      <c r="C5177" s="1">
        <v>5.0</v>
      </c>
      <c r="D5177" s="1">
        <v>483.0</v>
      </c>
      <c r="E5177" s="1">
        <v>276870.0</v>
      </c>
      <c r="F5177" s="1" t="s">
        <v>4886</v>
      </c>
      <c r="G5177" s="2">
        <v>45339.0</v>
      </c>
    </row>
    <row r="5178">
      <c r="A5178" s="1">
        <v>5459.0</v>
      </c>
      <c r="B5178" s="1">
        <v>186.0</v>
      </c>
      <c r="C5178" s="1">
        <v>1.0</v>
      </c>
      <c r="D5178" s="1">
        <v>421.0</v>
      </c>
      <c r="E5178" s="1">
        <v>258706.0</v>
      </c>
      <c r="F5178" s="1" t="s">
        <v>4887</v>
      </c>
      <c r="G5178" s="2">
        <v>45306.0</v>
      </c>
    </row>
    <row r="5179">
      <c r="A5179" s="1">
        <v>123.0</v>
      </c>
      <c r="B5179" s="1">
        <v>90.0</v>
      </c>
      <c r="C5179" s="1">
        <v>1.0</v>
      </c>
      <c r="D5179" s="1">
        <v>56.0</v>
      </c>
      <c r="E5179" s="1">
        <v>219704.0</v>
      </c>
      <c r="F5179" s="1" t="s">
        <v>4888</v>
      </c>
      <c r="G5179" s="2">
        <v>45346.0</v>
      </c>
    </row>
    <row r="5180">
      <c r="A5180" s="1">
        <v>760.0</v>
      </c>
      <c r="B5180" s="1">
        <v>10.0</v>
      </c>
      <c r="C5180" s="1">
        <v>1.0</v>
      </c>
      <c r="D5180" s="1">
        <v>2.0</v>
      </c>
      <c r="E5180" s="1">
        <v>403121.0</v>
      </c>
      <c r="F5180" s="1" t="s">
        <v>4889</v>
      </c>
      <c r="G5180" s="2">
        <v>45390.0</v>
      </c>
    </row>
    <row r="5181">
      <c r="A5181" s="1">
        <v>459.0</v>
      </c>
      <c r="B5181" s="1">
        <v>16.0</v>
      </c>
      <c r="C5181" s="1">
        <v>1.0</v>
      </c>
      <c r="D5181" s="1">
        <v>2.0</v>
      </c>
      <c r="E5181" s="1">
        <v>330813.0</v>
      </c>
      <c r="F5181" s="1" t="s">
        <v>4890</v>
      </c>
      <c r="G5181" s="2">
        <v>45382.0</v>
      </c>
    </row>
    <row r="5182">
      <c r="A5182" s="1">
        <v>2746.0</v>
      </c>
      <c r="B5182" s="1">
        <v>846.0</v>
      </c>
      <c r="C5182" s="1">
        <v>3.0</v>
      </c>
      <c r="D5182" s="1">
        <v>102.0</v>
      </c>
      <c r="E5182" s="1">
        <v>509256.0</v>
      </c>
      <c r="F5182" s="1" t="s">
        <v>4891</v>
      </c>
      <c r="G5182" s="2">
        <v>45305.0</v>
      </c>
    </row>
    <row r="5183">
      <c r="A5183" s="1">
        <v>8589.0</v>
      </c>
      <c r="B5183" s="1">
        <v>306.0</v>
      </c>
      <c r="C5183" s="1">
        <v>2.0</v>
      </c>
      <c r="D5183" s="1">
        <v>401.0</v>
      </c>
      <c r="E5183" s="1">
        <v>332715.0</v>
      </c>
      <c r="F5183" s="1" t="s">
        <v>4892</v>
      </c>
      <c r="G5183" s="2">
        <v>45319.0</v>
      </c>
    </row>
    <row r="5184">
      <c r="A5184" s="1">
        <v>7942.0</v>
      </c>
      <c r="B5184" s="1">
        <v>530.0</v>
      </c>
      <c r="C5184" s="1">
        <v>2.0</v>
      </c>
      <c r="D5184" s="1">
        <v>306.0</v>
      </c>
      <c r="E5184" s="1">
        <v>492918.0</v>
      </c>
      <c r="F5184" s="1" t="s">
        <v>4893</v>
      </c>
      <c r="G5184" s="2">
        <v>45364.0</v>
      </c>
    </row>
    <row r="5185">
      <c r="A5185" s="1">
        <v>5844.0</v>
      </c>
      <c r="B5185" s="1">
        <v>1637.0</v>
      </c>
      <c r="C5185" s="1">
        <v>2.0</v>
      </c>
      <c r="D5185" s="1">
        <v>367.0</v>
      </c>
      <c r="E5185" s="1">
        <v>329635.0</v>
      </c>
      <c r="F5185" s="1" t="s">
        <v>4894</v>
      </c>
      <c r="G5185" s="2">
        <v>45405.0</v>
      </c>
    </row>
    <row r="5186">
      <c r="A5186" s="1">
        <v>5849.0</v>
      </c>
      <c r="B5186" s="1">
        <v>741.0</v>
      </c>
      <c r="C5186" s="1">
        <v>6.0</v>
      </c>
      <c r="D5186" s="1">
        <v>172.0</v>
      </c>
      <c r="E5186" s="1">
        <v>261778.0</v>
      </c>
      <c r="F5186" s="1" t="s">
        <v>4895</v>
      </c>
      <c r="G5186" s="2">
        <v>45372.0</v>
      </c>
    </row>
    <row r="5187">
      <c r="A5187" s="1">
        <v>7287.0</v>
      </c>
      <c r="B5187" s="1">
        <v>1034.0</v>
      </c>
      <c r="C5187" s="1">
        <v>1.0</v>
      </c>
      <c r="D5187" s="1">
        <v>301.0</v>
      </c>
      <c r="E5187" s="1">
        <v>205529.0</v>
      </c>
      <c r="F5187" s="1" t="s">
        <v>4896</v>
      </c>
      <c r="G5187" s="2">
        <v>45365.0</v>
      </c>
    </row>
    <row r="5188">
      <c r="A5188" s="1">
        <v>1497.0</v>
      </c>
      <c r="B5188" s="1">
        <v>664.0</v>
      </c>
      <c r="C5188" s="1">
        <v>2.0</v>
      </c>
      <c r="D5188" s="1">
        <v>340.0</v>
      </c>
      <c r="E5188" s="1">
        <v>327067.0</v>
      </c>
      <c r="F5188" s="1" t="s">
        <v>4194</v>
      </c>
      <c r="G5188" s="2">
        <v>45336.0</v>
      </c>
    </row>
    <row r="5189">
      <c r="A5189" s="1">
        <v>5.0</v>
      </c>
      <c r="B5189" s="1">
        <v>68.0</v>
      </c>
      <c r="C5189" s="1">
        <v>1.0</v>
      </c>
      <c r="D5189" s="1">
        <v>456.0</v>
      </c>
      <c r="E5189" s="1">
        <v>237616.0</v>
      </c>
      <c r="F5189" s="1" t="s">
        <v>4897</v>
      </c>
      <c r="G5189" s="2">
        <v>45407.0</v>
      </c>
    </row>
    <row r="5190">
      <c r="A5190" s="1">
        <v>9101.0</v>
      </c>
      <c r="B5190" s="1">
        <v>979.0</v>
      </c>
      <c r="C5190" s="1">
        <v>2.0</v>
      </c>
      <c r="D5190" s="1">
        <v>192.0</v>
      </c>
      <c r="E5190" s="1">
        <v>373007.0</v>
      </c>
      <c r="F5190" s="1" t="s">
        <v>4898</v>
      </c>
      <c r="G5190" s="2">
        <v>45333.0</v>
      </c>
    </row>
    <row r="5191">
      <c r="A5191" s="1">
        <v>5254.0</v>
      </c>
      <c r="B5191" s="1">
        <v>781.0</v>
      </c>
      <c r="C5191" s="1">
        <v>1.0</v>
      </c>
      <c r="D5191" s="1">
        <v>521.0</v>
      </c>
      <c r="E5191" s="1">
        <v>469116.0</v>
      </c>
      <c r="F5191" s="1" t="s">
        <v>4899</v>
      </c>
      <c r="G5191" s="2">
        <v>45394.0</v>
      </c>
    </row>
    <row r="5192">
      <c r="A5192" s="1">
        <v>3489.0</v>
      </c>
      <c r="B5192" s="1">
        <v>1466.0</v>
      </c>
      <c r="C5192" s="1">
        <v>1.0</v>
      </c>
      <c r="D5192" s="1">
        <v>196.0</v>
      </c>
      <c r="E5192" s="1">
        <v>256339.0</v>
      </c>
      <c r="F5192" s="1" t="s">
        <v>4900</v>
      </c>
      <c r="G5192" s="2">
        <v>45323.0</v>
      </c>
    </row>
    <row r="5193">
      <c r="A5193" s="1">
        <v>371.0</v>
      </c>
      <c r="B5193" s="1">
        <v>30.0</v>
      </c>
      <c r="C5193" s="1">
        <v>1.0</v>
      </c>
      <c r="D5193" s="1">
        <v>555.0</v>
      </c>
      <c r="E5193" s="1">
        <v>280988.0</v>
      </c>
      <c r="F5193" s="1" t="s">
        <v>4901</v>
      </c>
      <c r="G5193" s="2">
        <v>45324.0</v>
      </c>
    </row>
    <row r="5194">
      <c r="A5194" s="1">
        <v>3525.0</v>
      </c>
      <c r="B5194" s="1">
        <v>1430.0</v>
      </c>
      <c r="C5194" s="1">
        <v>1.0</v>
      </c>
      <c r="D5194" s="1">
        <v>421.0</v>
      </c>
      <c r="E5194" s="1">
        <v>546894.0</v>
      </c>
      <c r="F5194" s="1" t="s">
        <v>4902</v>
      </c>
      <c r="G5194" s="2">
        <v>45373.0</v>
      </c>
    </row>
    <row r="5195">
      <c r="A5195" s="1">
        <v>8858.0</v>
      </c>
      <c r="B5195" s="1">
        <v>973.0</v>
      </c>
      <c r="C5195" s="1">
        <v>1.0</v>
      </c>
      <c r="D5195" s="1">
        <v>536.0</v>
      </c>
      <c r="E5195" s="1">
        <v>432737.0</v>
      </c>
      <c r="F5195" s="1" t="s">
        <v>4903</v>
      </c>
      <c r="G5195" s="2">
        <v>45376.0</v>
      </c>
    </row>
    <row r="5196">
      <c r="A5196" s="1">
        <v>4126.0</v>
      </c>
      <c r="B5196" s="1">
        <v>953.0</v>
      </c>
      <c r="C5196" s="1">
        <v>1.0</v>
      </c>
      <c r="D5196" s="1">
        <v>516.0</v>
      </c>
      <c r="E5196" s="1">
        <v>418478.0</v>
      </c>
      <c r="F5196" s="1" t="s">
        <v>4904</v>
      </c>
      <c r="G5196" s="2">
        <v>45355.0</v>
      </c>
    </row>
    <row r="5197">
      <c r="A5197" s="1">
        <v>10423.0</v>
      </c>
      <c r="B5197" s="1">
        <v>860.0</v>
      </c>
      <c r="C5197" s="1">
        <v>3.0</v>
      </c>
      <c r="D5197" s="1">
        <v>519.0</v>
      </c>
      <c r="E5197" s="1">
        <v>359377.0</v>
      </c>
      <c r="F5197" s="1" t="s">
        <v>106</v>
      </c>
      <c r="G5197" s="2">
        <v>45358.0</v>
      </c>
    </row>
    <row r="5198">
      <c r="A5198" s="1">
        <v>9278.0</v>
      </c>
      <c r="B5198" s="1">
        <v>430.0</v>
      </c>
      <c r="C5198" s="1">
        <v>4.0</v>
      </c>
      <c r="D5198" s="1">
        <v>346.0</v>
      </c>
      <c r="E5198" s="1">
        <v>251573.0</v>
      </c>
      <c r="F5198" s="1" t="s">
        <v>4905</v>
      </c>
      <c r="G5198" s="2">
        <v>45316.0</v>
      </c>
    </row>
    <row r="5199">
      <c r="A5199" s="1">
        <v>5202.0</v>
      </c>
      <c r="B5199" s="1">
        <v>792.0</v>
      </c>
      <c r="C5199" s="1">
        <v>2.0</v>
      </c>
      <c r="D5199" s="1">
        <v>380.0</v>
      </c>
      <c r="E5199" s="1">
        <v>156283.0</v>
      </c>
      <c r="F5199" s="1" t="s">
        <v>4906</v>
      </c>
      <c r="G5199" s="2">
        <v>45335.0</v>
      </c>
    </row>
    <row r="5200">
      <c r="A5200" s="1">
        <v>3932.0</v>
      </c>
      <c r="B5200" s="1">
        <v>903.0</v>
      </c>
      <c r="C5200" s="1">
        <v>6.0</v>
      </c>
      <c r="D5200" s="1">
        <v>372.0</v>
      </c>
      <c r="E5200" s="1">
        <v>538902.0</v>
      </c>
      <c r="F5200" s="1" t="s">
        <v>4907</v>
      </c>
      <c r="G5200" s="2">
        <v>45377.0</v>
      </c>
    </row>
    <row r="5201">
      <c r="A5201" s="1">
        <v>4350.0</v>
      </c>
      <c r="B5201" s="1">
        <v>661.0</v>
      </c>
      <c r="C5201" s="1">
        <v>1.0</v>
      </c>
      <c r="D5201" s="1">
        <v>510.0</v>
      </c>
      <c r="E5201" s="1">
        <v>235083.0</v>
      </c>
      <c r="F5201" s="1" t="s">
        <v>4908</v>
      </c>
      <c r="G5201" s="2">
        <v>45346.0</v>
      </c>
    </row>
    <row r="5202">
      <c r="A5202" s="1">
        <v>1962.0</v>
      </c>
      <c r="B5202" s="1">
        <v>856.0</v>
      </c>
      <c r="C5202" s="1">
        <v>1.0</v>
      </c>
      <c r="D5202" s="1">
        <v>461.0</v>
      </c>
      <c r="E5202" s="1">
        <v>567799.0</v>
      </c>
      <c r="F5202" s="1" t="s">
        <v>4909</v>
      </c>
      <c r="G5202" s="2">
        <v>45346.0</v>
      </c>
    </row>
    <row r="5203">
      <c r="A5203" s="1">
        <v>2423.0</v>
      </c>
      <c r="B5203" s="1">
        <v>447.0</v>
      </c>
      <c r="C5203" s="1">
        <v>5.0</v>
      </c>
      <c r="D5203" s="1">
        <v>152.0</v>
      </c>
      <c r="E5203" s="1">
        <v>419046.0</v>
      </c>
      <c r="F5203" s="1" t="s">
        <v>4910</v>
      </c>
      <c r="G5203" s="2">
        <v>45402.0</v>
      </c>
    </row>
    <row r="5204">
      <c r="A5204" s="1">
        <v>9613.0</v>
      </c>
      <c r="B5204" s="1">
        <v>1347.0</v>
      </c>
      <c r="C5204" s="1">
        <v>4.0</v>
      </c>
      <c r="D5204" s="1">
        <v>118.0</v>
      </c>
      <c r="E5204" s="1">
        <v>165292.0</v>
      </c>
      <c r="F5204" s="1" t="s">
        <v>4911</v>
      </c>
      <c r="G5204" s="2">
        <v>45387.0</v>
      </c>
    </row>
    <row r="5205">
      <c r="A5205" s="1">
        <v>349.0</v>
      </c>
      <c r="B5205" s="1">
        <v>1.0</v>
      </c>
      <c r="C5205" s="1">
        <v>1.0</v>
      </c>
      <c r="D5205" s="1">
        <v>127.0</v>
      </c>
      <c r="E5205" s="1">
        <v>351405.0</v>
      </c>
      <c r="F5205" s="1" t="s">
        <v>4912</v>
      </c>
      <c r="G5205" s="2">
        <v>45387.0</v>
      </c>
    </row>
    <row r="5206">
      <c r="A5206" s="1">
        <v>991.0</v>
      </c>
      <c r="B5206" s="1">
        <v>73.0</v>
      </c>
      <c r="C5206" s="1">
        <v>5.0</v>
      </c>
      <c r="D5206" s="1">
        <v>483.0</v>
      </c>
      <c r="E5206" s="1">
        <v>472313.0</v>
      </c>
      <c r="F5206" s="1" t="s">
        <v>4913</v>
      </c>
      <c r="G5206" s="2">
        <v>45302.0</v>
      </c>
    </row>
    <row r="5207">
      <c r="A5207" s="1">
        <v>6637.0</v>
      </c>
      <c r="B5207" s="1">
        <v>1203.0</v>
      </c>
      <c r="C5207" s="1">
        <v>2.0</v>
      </c>
      <c r="D5207" s="1">
        <v>206.0</v>
      </c>
      <c r="E5207" s="1">
        <v>301762.0</v>
      </c>
      <c r="F5207" s="1" t="s">
        <v>4914</v>
      </c>
      <c r="G5207" s="2">
        <v>45386.0</v>
      </c>
    </row>
    <row r="5208">
      <c r="A5208" s="1">
        <v>8952.0</v>
      </c>
      <c r="B5208" s="1">
        <v>1494.0</v>
      </c>
      <c r="C5208" s="1">
        <v>1.0</v>
      </c>
      <c r="D5208" s="1">
        <v>297.0</v>
      </c>
      <c r="E5208" s="1">
        <v>344035.0</v>
      </c>
      <c r="F5208" s="1" t="s">
        <v>4915</v>
      </c>
      <c r="G5208" s="2">
        <v>45376.0</v>
      </c>
    </row>
    <row r="5209">
      <c r="A5209" s="1">
        <v>5221.0</v>
      </c>
      <c r="B5209" s="1">
        <v>783.0</v>
      </c>
      <c r="C5209" s="1">
        <v>2.0</v>
      </c>
      <c r="D5209" s="1">
        <v>358.0</v>
      </c>
      <c r="E5209" s="1">
        <v>157537.0</v>
      </c>
      <c r="F5209" s="1" t="s">
        <v>4916</v>
      </c>
      <c r="G5209" s="2">
        <v>45299.0</v>
      </c>
    </row>
    <row r="5210">
      <c r="A5210" s="1">
        <v>9238.0</v>
      </c>
      <c r="B5210" s="1">
        <v>38.0</v>
      </c>
      <c r="C5210" s="1">
        <v>1.0</v>
      </c>
      <c r="D5210" s="1">
        <v>27.0</v>
      </c>
      <c r="E5210" s="1">
        <v>490835.0</v>
      </c>
      <c r="F5210" s="1" t="s">
        <v>4917</v>
      </c>
      <c r="G5210" s="2">
        <v>45371.0</v>
      </c>
    </row>
    <row r="5211">
      <c r="A5211" s="1">
        <v>9086.0</v>
      </c>
      <c r="B5211" s="1">
        <v>341.0</v>
      </c>
      <c r="C5211" s="1">
        <v>1.0</v>
      </c>
      <c r="D5211" s="1">
        <v>199.0</v>
      </c>
      <c r="E5211" s="1">
        <v>346177.0</v>
      </c>
      <c r="F5211" s="1" t="s">
        <v>4918</v>
      </c>
      <c r="G5211" s="2">
        <v>45399.0</v>
      </c>
    </row>
    <row r="5212">
      <c r="A5212" s="1">
        <v>5673.0</v>
      </c>
      <c r="B5212" s="1">
        <v>772.0</v>
      </c>
      <c r="C5212" s="1">
        <v>1.0</v>
      </c>
      <c r="D5212" s="1">
        <v>237.0</v>
      </c>
      <c r="E5212" s="1">
        <v>160664.0</v>
      </c>
      <c r="F5212" s="1" t="s">
        <v>4919</v>
      </c>
      <c r="G5212" s="2">
        <v>45386.0</v>
      </c>
    </row>
    <row r="5213">
      <c r="A5213" s="1">
        <v>4224.0</v>
      </c>
      <c r="B5213" s="1">
        <v>944.0</v>
      </c>
      <c r="C5213" s="1">
        <v>2.0</v>
      </c>
      <c r="D5213" s="1">
        <v>494.0</v>
      </c>
      <c r="E5213" s="1">
        <v>460485.0</v>
      </c>
      <c r="F5213" s="1" t="s">
        <v>4920</v>
      </c>
      <c r="G5213" s="2">
        <v>45329.0</v>
      </c>
    </row>
    <row r="5214">
      <c r="A5214" s="1">
        <v>9985.0</v>
      </c>
      <c r="B5214" s="1">
        <v>316.0</v>
      </c>
      <c r="C5214" s="1">
        <v>4.0</v>
      </c>
      <c r="D5214" s="1">
        <v>382.0</v>
      </c>
      <c r="E5214" s="1">
        <v>401089.0</v>
      </c>
      <c r="F5214" s="1" t="s">
        <v>4921</v>
      </c>
      <c r="G5214" s="2">
        <v>45385.0</v>
      </c>
    </row>
    <row r="5215">
      <c r="A5215" s="1">
        <v>6097.0</v>
      </c>
      <c r="B5215" s="1">
        <v>1332.0</v>
      </c>
      <c r="C5215" s="1">
        <v>1.0</v>
      </c>
      <c r="D5215" s="1">
        <v>51.0</v>
      </c>
      <c r="E5215" s="1">
        <v>310209.0</v>
      </c>
      <c r="F5215" s="1" t="s">
        <v>4922</v>
      </c>
      <c r="G5215" s="2">
        <v>45341.0</v>
      </c>
    </row>
    <row r="5216">
      <c r="A5216" s="1">
        <v>1799.0</v>
      </c>
      <c r="B5216" s="1">
        <v>1337.0</v>
      </c>
      <c r="C5216" s="1">
        <v>1.0</v>
      </c>
      <c r="D5216" s="1">
        <v>421.0</v>
      </c>
      <c r="E5216" s="1">
        <v>214554.0</v>
      </c>
      <c r="F5216" s="1" t="s">
        <v>4923</v>
      </c>
      <c r="G5216" s="2">
        <v>45344.0</v>
      </c>
    </row>
    <row r="5217">
      <c r="A5217" s="1">
        <v>952.0</v>
      </c>
      <c r="B5217" s="1">
        <v>78.0</v>
      </c>
      <c r="C5217" s="1">
        <v>1.0</v>
      </c>
      <c r="D5217" s="1">
        <v>429.0</v>
      </c>
      <c r="E5217" s="1">
        <v>242415.0</v>
      </c>
      <c r="F5217" s="1" t="s">
        <v>4924</v>
      </c>
      <c r="G5217" s="2">
        <v>45393.0</v>
      </c>
    </row>
    <row r="5218">
      <c r="A5218" s="1">
        <v>2568.0</v>
      </c>
      <c r="B5218" s="1">
        <v>973.0</v>
      </c>
      <c r="C5218" s="1">
        <v>1.0</v>
      </c>
      <c r="D5218" s="1">
        <v>536.0</v>
      </c>
      <c r="E5218" s="1">
        <v>233666.0</v>
      </c>
      <c r="F5218" s="1" t="s">
        <v>4925</v>
      </c>
      <c r="G5218" s="2">
        <v>45313.0</v>
      </c>
    </row>
    <row r="5219">
      <c r="A5219" s="1">
        <v>1015.0</v>
      </c>
      <c r="B5219" s="1">
        <v>79.0</v>
      </c>
      <c r="C5219" s="1">
        <v>2.0</v>
      </c>
      <c r="D5219" s="1">
        <v>50.0</v>
      </c>
      <c r="E5219" s="1">
        <v>253029.0</v>
      </c>
      <c r="F5219" s="1" t="s">
        <v>4926</v>
      </c>
      <c r="G5219" s="2">
        <v>45407.0</v>
      </c>
    </row>
    <row r="5220">
      <c r="A5220" s="1">
        <v>2834.0</v>
      </c>
      <c r="B5220" s="1">
        <v>210.0</v>
      </c>
      <c r="C5220" s="1">
        <v>5.0</v>
      </c>
      <c r="D5220" s="1">
        <v>176.0</v>
      </c>
      <c r="E5220" s="1">
        <v>527888.0</v>
      </c>
      <c r="F5220" s="1" t="s">
        <v>4927</v>
      </c>
      <c r="G5220" s="2">
        <v>45330.0</v>
      </c>
    </row>
    <row r="5221">
      <c r="A5221" s="1">
        <v>6065.0</v>
      </c>
      <c r="B5221" s="1">
        <v>314.0</v>
      </c>
      <c r="C5221" s="1">
        <v>1.0</v>
      </c>
      <c r="D5221" s="1">
        <v>293.0</v>
      </c>
      <c r="E5221" s="1">
        <v>461279.0</v>
      </c>
      <c r="F5221" s="1" t="s">
        <v>4928</v>
      </c>
      <c r="G5221" s="2">
        <v>45364.0</v>
      </c>
    </row>
    <row r="5222">
      <c r="A5222" s="1">
        <v>7770.0</v>
      </c>
      <c r="B5222" s="1">
        <v>526.0</v>
      </c>
      <c r="C5222" s="1">
        <v>1.0</v>
      </c>
      <c r="D5222" s="1">
        <v>499.0</v>
      </c>
      <c r="E5222" s="1">
        <v>237693.0</v>
      </c>
      <c r="F5222" s="1" t="s">
        <v>4929</v>
      </c>
      <c r="G5222" s="2">
        <v>45372.0</v>
      </c>
    </row>
    <row r="5223">
      <c r="A5223" s="1">
        <v>3090.0</v>
      </c>
      <c r="B5223" s="1">
        <v>367.0</v>
      </c>
      <c r="C5223" s="1">
        <v>5.0</v>
      </c>
      <c r="D5223" s="1">
        <v>386.0</v>
      </c>
      <c r="E5223" s="1">
        <v>433103.0</v>
      </c>
      <c r="F5223" s="1" t="s">
        <v>4930</v>
      </c>
      <c r="G5223" s="2">
        <v>45337.0</v>
      </c>
    </row>
    <row r="5224">
      <c r="A5224" s="1">
        <v>6784.0</v>
      </c>
      <c r="B5224" s="1">
        <v>1603.0</v>
      </c>
      <c r="C5224" s="1">
        <v>1.0</v>
      </c>
      <c r="D5224" s="1">
        <v>561.0</v>
      </c>
      <c r="E5224" s="1">
        <v>455707.0</v>
      </c>
      <c r="F5224" s="1" t="s">
        <v>4931</v>
      </c>
      <c r="G5224" s="2">
        <v>45348.0</v>
      </c>
    </row>
    <row r="5225">
      <c r="A5225" s="1">
        <v>543.0</v>
      </c>
      <c r="B5225" s="1">
        <v>74.0</v>
      </c>
      <c r="C5225" s="1">
        <v>1.0</v>
      </c>
      <c r="D5225" s="1">
        <v>197.0</v>
      </c>
      <c r="E5225" s="1">
        <v>260727.0</v>
      </c>
      <c r="F5225" s="1" t="s">
        <v>4932</v>
      </c>
      <c r="G5225" s="2">
        <v>45313.0</v>
      </c>
    </row>
    <row r="5226">
      <c r="A5226" s="1">
        <v>897.0</v>
      </c>
      <c r="B5226" s="1">
        <v>86.0</v>
      </c>
      <c r="C5226" s="1">
        <v>1.0</v>
      </c>
      <c r="D5226" s="1">
        <v>354.0</v>
      </c>
      <c r="E5226" s="1">
        <v>535046.0</v>
      </c>
      <c r="F5226" s="1" t="s">
        <v>4933</v>
      </c>
      <c r="G5226" s="2">
        <v>45355.0</v>
      </c>
    </row>
    <row r="5227">
      <c r="A5227" s="1">
        <v>6045.0</v>
      </c>
      <c r="B5227" s="1">
        <v>717.0</v>
      </c>
      <c r="C5227" s="1">
        <v>1.0</v>
      </c>
      <c r="D5227" s="1">
        <v>220.0</v>
      </c>
      <c r="E5227" s="1">
        <v>173362.0</v>
      </c>
      <c r="F5227" s="1" t="s">
        <v>4934</v>
      </c>
      <c r="G5227" s="2">
        <v>45389.0</v>
      </c>
    </row>
    <row r="5228">
      <c r="A5228" s="1">
        <v>8799.0</v>
      </c>
      <c r="B5228" s="1">
        <v>1479.0</v>
      </c>
      <c r="C5228" s="1">
        <v>1.0</v>
      </c>
      <c r="D5228" s="1">
        <v>400.0</v>
      </c>
      <c r="E5228" s="1">
        <v>397762.0</v>
      </c>
      <c r="F5228" s="1" t="s">
        <v>4935</v>
      </c>
      <c r="G5228" s="2">
        <v>45338.0</v>
      </c>
    </row>
    <row r="5229">
      <c r="A5229" s="1">
        <v>1184.0</v>
      </c>
      <c r="B5229" s="1">
        <v>89.0</v>
      </c>
      <c r="C5229" s="1">
        <v>1.0</v>
      </c>
      <c r="D5229" s="1">
        <v>521.0</v>
      </c>
      <c r="E5229" s="1">
        <v>437764.0</v>
      </c>
      <c r="F5229" s="1" t="s">
        <v>4936</v>
      </c>
      <c r="G5229" s="2">
        <v>45325.0</v>
      </c>
    </row>
    <row r="5230">
      <c r="A5230" s="1">
        <v>9552.0</v>
      </c>
      <c r="B5230" s="1">
        <v>1563.0</v>
      </c>
      <c r="C5230" s="1">
        <v>1.0</v>
      </c>
      <c r="D5230" s="1">
        <v>474.0</v>
      </c>
      <c r="E5230" s="1">
        <v>439799.0</v>
      </c>
      <c r="F5230" s="1" t="s">
        <v>4937</v>
      </c>
      <c r="G5230" s="2">
        <v>45367.0</v>
      </c>
    </row>
    <row r="5231">
      <c r="A5231" s="1">
        <v>8816.0</v>
      </c>
      <c r="B5231" s="1">
        <v>728.0</v>
      </c>
      <c r="C5231" s="1">
        <v>1.0</v>
      </c>
      <c r="D5231" s="1">
        <v>76.0</v>
      </c>
      <c r="E5231" s="1">
        <v>276371.0</v>
      </c>
      <c r="F5231" s="1" t="s">
        <v>4938</v>
      </c>
      <c r="G5231" s="2">
        <v>45332.0</v>
      </c>
    </row>
    <row r="5232">
      <c r="A5232" s="1">
        <v>5383.0</v>
      </c>
      <c r="B5232" s="1">
        <v>664.0</v>
      </c>
      <c r="C5232" s="1">
        <v>2.0</v>
      </c>
      <c r="D5232" s="1">
        <v>340.0</v>
      </c>
      <c r="E5232" s="1">
        <v>360308.0</v>
      </c>
      <c r="F5232" s="1" t="s">
        <v>4939</v>
      </c>
      <c r="G5232" s="2">
        <v>45392.0</v>
      </c>
    </row>
    <row r="5233">
      <c r="A5233" s="1">
        <v>5243.0</v>
      </c>
      <c r="B5233" s="1">
        <v>918.0</v>
      </c>
      <c r="C5233" s="1">
        <v>1.0</v>
      </c>
      <c r="D5233" s="1">
        <v>251.0</v>
      </c>
      <c r="E5233" s="1">
        <v>361527.0</v>
      </c>
      <c r="F5233" s="1" t="s">
        <v>4940</v>
      </c>
      <c r="G5233" s="2">
        <v>45406.0</v>
      </c>
    </row>
    <row r="5234">
      <c r="A5234" s="1">
        <v>9712.0</v>
      </c>
      <c r="B5234" s="1">
        <v>1391.0</v>
      </c>
      <c r="C5234" s="1">
        <v>2.0</v>
      </c>
      <c r="D5234" s="1">
        <v>428.0</v>
      </c>
      <c r="E5234" s="1">
        <v>270410.0</v>
      </c>
      <c r="F5234" s="1" t="s">
        <v>4941</v>
      </c>
      <c r="G5234" s="2">
        <v>45375.0</v>
      </c>
    </row>
    <row r="5235">
      <c r="A5235" s="1">
        <v>3841.0</v>
      </c>
      <c r="B5235" s="1">
        <v>1642.0</v>
      </c>
      <c r="C5235" s="1">
        <v>2.0</v>
      </c>
      <c r="D5235" s="1">
        <v>353.0</v>
      </c>
      <c r="E5235" s="1">
        <v>350466.0</v>
      </c>
      <c r="F5235" s="1" t="s">
        <v>4942</v>
      </c>
      <c r="G5235" s="2">
        <v>45294.0</v>
      </c>
    </row>
    <row r="5236">
      <c r="A5236" s="1">
        <v>8770.0</v>
      </c>
      <c r="B5236" s="1">
        <v>1294.0</v>
      </c>
      <c r="C5236" s="1">
        <v>1.0</v>
      </c>
      <c r="D5236" s="1">
        <v>359.0</v>
      </c>
      <c r="E5236" s="1">
        <v>345820.0</v>
      </c>
      <c r="F5236" s="1" t="s">
        <v>4943</v>
      </c>
      <c r="G5236" s="2">
        <v>45397.0</v>
      </c>
    </row>
    <row r="5237">
      <c r="A5237" s="1">
        <v>9874.0</v>
      </c>
      <c r="B5237" s="1">
        <v>716.0</v>
      </c>
      <c r="C5237" s="1">
        <v>1.0</v>
      </c>
      <c r="D5237" s="1">
        <v>319.0</v>
      </c>
      <c r="E5237" s="1">
        <v>246029.0</v>
      </c>
      <c r="F5237" s="1" t="s">
        <v>4944</v>
      </c>
      <c r="G5237" s="2">
        <v>45387.0</v>
      </c>
    </row>
    <row r="5238">
      <c r="A5238" s="1">
        <v>2253.0</v>
      </c>
      <c r="B5238" s="1">
        <v>1711.0</v>
      </c>
      <c r="C5238" s="1">
        <v>1.0</v>
      </c>
      <c r="D5238" s="1">
        <v>205.0</v>
      </c>
      <c r="E5238" s="1">
        <v>216900.0</v>
      </c>
      <c r="F5238" s="1" t="s">
        <v>4945</v>
      </c>
      <c r="G5238" s="2">
        <v>45374.0</v>
      </c>
    </row>
    <row r="5239">
      <c r="A5239" s="1">
        <v>3496.0</v>
      </c>
      <c r="B5239" s="1">
        <v>480.0</v>
      </c>
      <c r="C5239" s="1">
        <v>2.0</v>
      </c>
      <c r="D5239" s="1">
        <v>356.0</v>
      </c>
      <c r="E5239" s="1">
        <v>343615.0</v>
      </c>
      <c r="F5239" s="1" t="s">
        <v>4946</v>
      </c>
      <c r="G5239" s="2">
        <v>45347.0</v>
      </c>
    </row>
    <row r="5240">
      <c r="A5240" s="1">
        <v>7053.0</v>
      </c>
      <c r="B5240" s="1">
        <v>498.0</v>
      </c>
      <c r="C5240" s="1">
        <v>2.0</v>
      </c>
      <c r="D5240" s="1">
        <v>239.0</v>
      </c>
      <c r="E5240" s="1">
        <v>281634.0</v>
      </c>
      <c r="F5240" s="1" t="s">
        <v>4947</v>
      </c>
      <c r="G5240" s="2">
        <v>45351.0</v>
      </c>
    </row>
    <row r="5241">
      <c r="A5241" s="1">
        <v>7162.0</v>
      </c>
      <c r="B5241" s="1">
        <v>899.0</v>
      </c>
      <c r="C5241" s="1">
        <v>1.0</v>
      </c>
      <c r="D5241" s="1">
        <v>75.0</v>
      </c>
      <c r="E5241" s="1">
        <v>184195.0</v>
      </c>
      <c r="F5241" s="1" t="s">
        <v>4948</v>
      </c>
      <c r="G5241" s="2">
        <v>45329.0</v>
      </c>
    </row>
    <row r="5242">
      <c r="A5242" s="1">
        <v>6667.0</v>
      </c>
      <c r="B5242" s="1">
        <v>1487.0</v>
      </c>
      <c r="C5242" s="1">
        <v>1.0</v>
      </c>
      <c r="D5242" s="1">
        <v>476.0</v>
      </c>
      <c r="E5242" s="1">
        <v>531711.0</v>
      </c>
      <c r="F5242" s="1" t="s">
        <v>4949</v>
      </c>
      <c r="G5242" s="2">
        <v>45350.0</v>
      </c>
    </row>
    <row r="5243">
      <c r="A5243" s="1">
        <v>4803.0</v>
      </c>
      <c r="B5243" s="1">
        <v>943.0</v>
      </c>
      <c r="C5243" s="1">
        <v>1.0</v>
      </c>
      <c r="D5243" s="1">
        <v>257.0</v>
      </c>
      <c r="E5243" s="1">
        <v>297025.0</v>
      </c>
      <c r="F5243" s="1" t="s">
        <v>4950</v>
      </c>
      <c r="G5243" s="2">
        <v>45357.0</v>
      </c>
    </row>
    <row r="5244">
      <c r="A5244" s="1">
        <v>3357.0</v>
      </c>
      <c r="B5244" s="1">
        <v>794.0</v>
      </c>
      <c r="C5244" s="1">
        <v>1.0</v>
      </c>
      <c r="D5244" s="1">
        <v>508.0</v>
      </c>
      <c r="E5244" s="1">
        <v>527143.0</v>
      </c>
      <c r="F5244" s="1" t="s">
        <v>4951</v>
      </c>
      <c r="G5244" s="2">
        <v>45376.0</v>
      </c>
    </row>
    <row r="5245">
      <c r="A5245" s="1">
        <v>8389.0</v>
      </c>
      <c r="B5245" s="1">
        <v>645.0</v>
      </c>
      <c r="C5245" s="1">
        <v>1.0</v>
      </c>
      <c r="D5245" s="1">
        <v>188.0</v>
      </c>
      <c r="E5245" s="1">
        <v>344948.0</v>
      </c>
      <c r="F5245" s="1" t="s">
        <v>4952</v>
      </c>
      <c r="G5245" s="2">
        <v>45406.0</v>
      </c>
    </row>
    <row r="5246">
      <c r="A5246" s="1">
        <v>242.0</v>
      </c>
      <c r="B5246" s="1">
        <v>1.0</v>
      </c>
      <c r="C5246" s="1">
        <v>1.0</v>
      </c>
      <c r="D5246" s="1">
        <v>127.0</v>
      </c>
      <c r="E5246" s="1">
        <v>415883.0</v>
      </c>
      <c r="F5246" s="1" t="s">
        <v>4953</v>
      </c>
      <c r="G5246" s="2">
        <v>45295.0</v>
      </c>
    </row>
    <row r="5247">
      <c r="A5247" s="1">
        <v>8561.0</v>
      </c>
      <c r="B5247" s="1">
        <v>212.0</v>
      </c>
      <c r="C5247" s="1">
        <v>1.0</v>
      </c>
      <c r="D5247" s="1">
        <v>245.0</v>
      </c>
      <c r="E5247" s="1">
        <v>244684.0</v>
      </c>
      <c r="F5247" s="1" t="s">
        <v>4954</v>
      </c>
      <c r="G5247" s="2">
        <v>45300.0</v>
      </c>
    </row>
    <row r="5248">
      <c r="A5248" s="1">
        <v>4032.0</v>
      </c>
      <c r="B5248" s="1">
        <v>1731.0</v>
      </c>
      <c r="C5248" s="1">
        <v>1.0</v>
      </c>
      <c r="D5248" s="1">
        <v>512.0</v>
      </c>
      <c r="E5248" s="1">
        <v>474353.0</v>
      </c>
      <c r="F5248" s="1" t="s">
        <v>4955</v>
      </c>
      <c r="G5248" s="2">
        <v>45323.0</v>
      </c>
    </row>
    <row r="5249">
      <c r="A5249" s="1">
        <v>5799.0</v>
      </c>
      <c r="B5249" s="1">
        <v>761.0</v>
      </c>
      <c r="C5249" s="1">
        <v>1.0</v>
      </c>
      <c r="D5249" s="1">
        <v>231.0</v>
      </c>
      <c r="E5249" s="1">
        <v>369617.0</v>
      </c>
      <c r="F5249" s="1" t="s">
        <v>4956</v>
      </c>
      <c r="G5249" s="2">
        <v>45314.0</v>
      </c>
    </row>
    <row r="5250">
      <c r="A5250" s="1">
        <v>3620.0</v>
      </c>
      <c r="B5250" s="1">
        <v>1368.0</v>
      </c>
      <c r="C5250" s="1">
        <v>1.0</v>
      </c>
      <c r="D5250" s="1">
        <v>456.0</v>
      </c>
      <c r="E5250" s="1">
        <v>427863.0</v>
      </c>
      <c r="F5250" s="1" t="s">
        <v>4957</v>
      </c>
      <c r="G5250" s="2">
        <v>45300.0</v>
      </c>
    </row>
    <row r="5251">
      <c r="A5251" s="1">
        <v>7291.0</v>
      </c>
      <c r="B5251" s="1">
        <v>960.0</v>
      </c>
      <c r="C5251" s="1">
        <v>1.0</v>
      </c>
      <c r="D5251" s="1">
        <v>404.0</v>
      </c>
      <c r="E5251" s="1">
        <v>205852.0</v>
      </c>
      <c r="F5251" s="1" t="s">
        <v>4958</v>
      </c>
      <c r="G5251" s="2">
        <v>45340.0</v>
      </c>
    </row>
    <row r="5252">
      <c r="A5252" s="1">
        <v>6255.0</v>
      </c>
      <c r="B5252" s="1">
        <v>96.0</v>
      </c>
      <c r="C5252" s="1">
        <v>1.0</v>
      </c>
      <c r="D5252" s="1">
        <v>5.0</v>
      </c>
      <c r="E5252" s="1">
        <v>232473.0</v>
      </c>
      <c r="F5252" s="1" t="s">
        <v>4959</v>
      </c>
      <c r="G5252" s="2">
        <v>45392.0</v>
      </c>
    </row>
    <row r="5253">
      <c r="A5253" s="1">
        <v>9501.0</v>
      </c>
      <c r="B5253" s="1">
        <v>718.0</v>
      </c>
      <c r="C5253" s="1">
        <v>2.0</v>
      </c>
      <c r="D5253" s="1">
        <v>215.0</v>
      </c>
      <c r="E5253" s="1">
        <v>558120.0</v>
      </c>
      <c r="F5253" s="1" t="s">
        <v>4960</v>
      </c>
      <c r="G5253" s="2">
        <v>45379.0</v>
      </c>
    </row>
    <row r="5254">
      <c r="A5254" s="1">
        <v>5539.0</v>
      </c>
      <c r="B5254" s="1">
        <v>325.0</v>
      </c>
      <c r="C5254" s="1">
        <v>3.0</v>
      </c>
      <c r="D5254" s="1">
        <v>42.0</v>
      </c>
      <c r="E5254" s="1">
        <v>408052.0</v>
      </c>
      <c r="F5254" s="1" t="s">
        <v>4961</v>
      </c>
    </row>
    <row r="5255">
      <c r="A5255" s="1">
        <v>220.0</v>
      </c>
      <c r="B5255" s="1">
        <v>43.0</v>
      </c>
      <c r="C5255" s="1">
        <v>1.0</v>
      </c>
      <c r="D5255" s="1">
        <v>446.0</v>
      </c>
      <c r="E5255" s="1">
        <v>516594.0</v>
      </c>
      <c r="F5255" s="1" t="s">
        <v>4962</v>
      </c>
      <c r="G5255" s="2">
        <v>45294.0</v>
      </c>
    </row>
    <row r="5256">
      <c r="A5256" s="1">
        <v>2997.0</v>
      </c>
      <c r="B5256" s="1">
        <v>1138.0</v>
      </c>
      <c r="C5256" s="1">
        <v>1.0</v>
      </c>
      <c r="D5256" s="1">
        <v>238.0</v>
      </c>
      <c r="E5256" s="1">
        <v>367314.0</v>
      </c>
      <c r="F5256" s="1" t="s">
        <v>4963</v>
      </c>
      <c r="G5256" s="2">
        <v>45411.0</v>
      </c>
    </row>
    <row r="5257">
      <c r="A5257" s="1">
        <v>5113.0</v>
      </c>
      <c r="B5257" s="1">
        <v>257.0</v>
      </c>
      <c r="C5257" s="1">
        <v>1.0</v>
      </c>
      <c r="D5257" s="1">
        <v>555.0</v>
      </c>
      <c r="E5257" s="1">
        <v>217471.0</v>
      </c>
      <c r="F5257" s="1" t="s">
        <v>4964</v>
      </c>
      <c r="G5257" s="2">
        <v>45340.0</v>
      </c>
    </row>
    <row r="5258">
      <c r="A5258" s="1">
        <v>4766.0</v>
      </c>
      <c r="B5258" s="1">
        <v>394.0</v>
      </c>
      <c r="C5258" s="1">
        <v>1.0</v>
      </c>
      <c r="D5258" s="1">
        <v>381.0</v>
      </c>
      <c r="E5258" s="1">
        <v>212991.0</v>
      </c>
      <c r="F5258" s="1" t="s">
        <v>4965</v>
      </c>
      <c r="G5258" s="2">
        <v>45330.0</v>
      </c>
    </row>
    <row r="5259">
      <c r="A5259" s="1">
        <v>10490.0</v>
      </c>
      <c r="B5259" s="1">
        <v>860.0</v>
      </c>
      <c r="C5259" s="1">
        <v>3.0</v>
      </c>
      <c r="D5259" s="1">
        <v>519.0</v>
      </c>
      <c r="E5259" s="1">
        <v>359377.0</v>
      </c>
      <c r="F5259" s="1" t="s">
        <v>106</v>
      </c>
      <c r="G5259" s="2">
        <v>45358.0</v>
      </c>
    </row>
    <row r="5260">
      <c r="A5260" s="1">
        <v>3552.0</v>
      </c>
      <c r="B5260" s="1">
        <v>1263.0</v>
      </c>
      <c r="C5260" s="1">
        <v>1.0</v>
      </c>
      <c r="D5260" s="1">
        <v>411.0</v>
      </c>
      <c r="E5260" s="1">
        <v>438937.0</v>
      </c>
      <c r="F5260" s="1" t="s">
        <v>4966</v>
      </c>
      <c r="G5260" s="2">
        <v>45405.0</v>
      </c>
    </row>
    <row r="5261">
      <c r="A5261" s="1">
        <v>9978.0</v>
      </c>
      <c r="B5261" s="1">
        <v>1059.0</v>
      </c>
      <c r="C5261" s="1">
        <v>2.0</v>
      </c>
      <c r="D5261" s="1">
        <v>119.0</v>
      </c>
      <c r="E5261" s="1">
        <v>346204.0</v>
      </c>
      <c r="F5261" s="1" t="s">
        <v>526</v>
      </c>
      <c r="G5261" s="2">
        <v>45320.0</v>
      </c>
    </row>
    <row r="5262">
      <c r="A5262" s="1">
        <v>2505.0</v>
      </c>
      <c r="B5262" s="1">
        <v>1118.0</v>
      </c>
      <c r="C5262" s="1">
        <v>1.0</v>
      </c>
      <c r="D5262" s="1">
        <v>421.0</v>
      </c>
      <c r="E5262" s="1">
        <v>278199.0</v>
      </c>
      <c r="F5262" s="1" t="s">
        <v>4967</v>
      </c>
      <c r="G5262" s="2">
        <v>45295.0</v>
      </c>
    </row>
    <row r="5263">
      <c r="A5263" s="1">
        <v>5284.0</v>
      </c>
      <c r="B5263" s="1">
        <v>143.0</v>
      </c>
      <c r="C5263" s="1">
        <v>1.0</v>
      </c>
      <c r="D5263" s="1">
        <v>395.0</v>
      </c>
      <c r="E5263" s="1">
        <v>512810.0</v>
      </c>
      <c r="F5263" s="1" t="s">
        <v>4968</v>
      </c>
      <c r="G5263" s="2">
        <v>45363.0</v>
      </c>
    </row>
    <row r="5264">
      <c r="A5264" s="1">
        <v>1263.0</v>
      </c>
      <c r="B5264" s="1">
        <v>2.0</v>
      </c>
      <c r="C5264" s="1">
        <v>2.0</v>
      </c>
      <c r="D5264" s="1">
        <v>283.0</v>
      </c>
      <c r="E5264" s="1">
        <v>223624.0</v>
      </c>
      <c r="F5264" s="1" t="s">
        <v>4969</v>
      </c>
      <c r="G5264" s="2">
        <v>45410.0</v>
      </c>
    </row>
    <row r="5265">
      <c r="A5265" s="1">
        <v>8295.0</v>
      </c>
      <c r="B5265" s="1">
        <v>1058.0</v>
      </c>
      <c r="C5265" s="1">
        <v>1.0</v>
      </c>
      <c r="D5265" s="1">
        <v>77.0</v>
      </c>
      <c r="E5265" s="1">
        <v>298717.0</v>
      </c>
      <c r="F5265" s="1" t="s">
        <v>4970</v>
      </c>
      <c r="G5265" s="2">
        <v>45341.0</v>
      </c>
    </row>
    <row r="5266">
      <c r="A5266" s="1">
        <v>6654.0</v>
      </c>
      <c r="B5266" s="1">
        <v>1733.0</v>
      </c>
      <c r="C5266" s="1">
        <v>1.0</v>
      </c>
      <c r="D5266" s="1">
        <v>549.0</v>
      </c>
      <c r="E5266" s="1">
        <v>326023.0</v>
      </c>
      <c r="F5266" s="1" t="s">
        <v>4971</v>
      </c>
      <c r="G5266" s="2">
        <v>45351.0</v>
      </c>
    </row>
    <row r="5267">
      <c r="A5267" s="1">
        <v>3585.0</v>
      </c>
      <c r="B5267" s="1">
        <v>493.0</v>
      </c>
      <c r="C5267" s="1">
        <v>1.0</v>
      </c>
      <c r="D5267" s="1">
        <v>408.0</v>
      </c>
      <c r="E5267" s="1">
        <v>271115.0</v>
      </c>
      <c r="F5267" s="1" t="s">
        <v>4972</v>
      </c>
      <c r="G5267" s="2">
        <v>45410.0</v>
      </c>
    </row>
    <row r="5268">
      <c r="A5268" s="1">
        <v>9968.0</v>
      </c>
      <c r="B5268" s="1">
        <v>378.0</v>
      </c>
      <c r="C5268" s="1">
        <v>3.0</v>
      </c>
      <c r="D5268" s="1">
        <v>112.0</v>
      </c>
      <c r="E5268" s="1">
        <v>453325.0</v>
      </c>
      <c r="F5268" s="1" t="s">
        <v>4973</v>
      </c>
      <c r="G5268" s="2">
        <v>45395.0</v>
      </c>
    </row>
    <row r="5269">
      <c r="A5269" s="1">
        <v>2916.0</v>
      </c>
      <c r="B5269" s="1">
        <v>6.0</v>
      </c>
      <c r="C5269" s="1">
        <v>1.0</v>
      </c>
      <c r="D5269" s="1">
        <v>71.0</v>
      </c>
      <c r="E5269" s="1">
        <v>407032.0</v>
      </c>
      <c r="F5269" s="1" t="s">
        <v>4974</v>
      </c>
      <c r="G5269" s="2">
        <v>45383.0</v>
      </c>
    </row>
    <row r="5270">
      <c r="A5270" s="1">
        <v>9058.0</v>
      </c>
      <c r="B5270" s="1">
        <v>1248.0</v>
      </c>
      <c r="C5270" s="1">
        <v>1.0</v>
      </c>
      <c r="D5270" s="1">
        <v>299.0</v>
      </c>
      <c r="E5270" s="1">
        <v>191745.0</v>
      </c>
      <c r="F5270" s="1" t="s">
        <v>4975</v>
      </c>
      <c r="G5270" s="2">
        <v>45349.0</v>
      </c>
    </row>
    <row r="5271">
      <c r="A5271" s="1">
        <v>8269.0</v>
      </c>
      <c r="B5271" s="1">
        <v>1579.0</v>
      </c>
      <c r="C5271" s="1">
        <v>2.0</v>
      </c>
      <c r="D5271" s="1">
        <v>178.0</v>
      </c>
      <c r="E5271" s="1">
        <v>376254.0</v>
      </c>
      <c r="F5271" s="1" t="s">
        <v>4976</v>
      </c>
      <c r="G5271" s="2">
        <v>45368.0</v>
      </c>
    </row>
    <row r="5272">
      <c r="A5272" s="1">
        <v>10233.0</v>
      </c>
      <c r="B5272" s="1">
        <v>244.0</v>
      </c>
      <c r="C5272" s="1">
        <v>1.0</v>
      </c>
      <c r="D5272" s="1">
        <v>140.0</v>
      </c>
      <c r="E5272" s="1">
        <v>433831.0</v>
      </c>
      <c r="F5272" s="1" t="s">
        <v>4977</v>
      </c>
      <c r="G5272" s="2">
        <v>45404.0</v>
      </c>
    </row>
    <row r="5273">
      <c r="A5273" s="1">
        <v>5522.0</v>
      </c>
      <c r="B5273" s="1">
        <v>1553.0</v>
      </c>
      <c r="C5273" s="1">
        <v>3.0</v>
      </c>
      <c r="D5273" s="1">
        <v>523.0</v>
      </c>
      <c r="E5273" s="1">
        <v>549848.0</v>
      </c>
      <c r="F5273" s="1" t="s">
        <v>4978</v>
      </c>
      <c r="G5273" s="2">
        <v>45384.0</v>
      </c>
    </row>
    <row r="5274">
      <c r="A5274" s="1">
        <v>3107.0</v>
      </c>
      <c r="B5274" s="1">
        <v>122.0</v>
      </c>
      <c r="C5274" s="1">
        <v>1.0</v>
      </c>
      <c r="D5274" s="1">
        <v>337.0</v>
      </c>
      <c r="E5274" s="1">
        <v>231714.0</v>
      </c>
      <c r="F5274" s="1" t="s">
        <v>4979</v>
      </c>
      <c r="G5274" s="2">
        <v>45408.0</v>
      </c>
    </row>
    <row r="5275">
      <c r="A5275" s="1">
        <v>6700.0</v>
      </c>
      <c r="B5275" s="1">
        <v>876.0</v>
      </c>
      <c r="C5275" s="1">
        <v>1.0</v>
      </c>
      <c r="D5275" s="1">
        <v>30.0</v>
      </c>
      <c r="E5275" s="1">
        <v>207577.0</v>
      </c>
      <c r="F5275" s="1" t="s">
        <v>4980</v>
      </c>
      <c r="G5275" s="2">
        <v>45324.0</v>
      </c>
    </row>
    <row r="5276">
      <c r="A5276" s="1">
        <v>2957.0</v>
      </c>
      <c r="B5276" s="1">
        <v>941.0</v>
      </c>
      <c r="C5276" s="1">
        <v>1.0</v>
      </c>
      <c r="D5276" s="1">
        <v>556.0</v>
      </c>
      <c r="E5276" s="1">
        <v>236604.0</v>
      </c>
      <c r="F5276" s="1" t="s">
        <v>4981</v>
      </c>
      <c r="G5276" s="2">
        <v>45331.0</v>
      </c>
    </row>
    <row r="5277">
      <c r="A5277" s="1">
        <v>9375.0</v>
      </c>
      <c r="B5277" s="1">
        <v>1350.0</v>
      </c>
      <c r="C5277" s="1">
        <v>1.0</v>
      </c>
      <c r="D5277" s="1">
        <v>293.0</v>
      </c>
      <c r="E5277" s="1">
        <v>283256.0</v>
      </c>
      <c r="F5277" s="1" t="s">
        <v>4982</v>
      </c>
      <c r="G5277" s="2">
        <v>45363.0</v>
      </c>
    </row>
    <row r="5278">
      <c r="A5278" s="1">
        <v>2432.0</v>
      </c>
      <c r="B5278" s="1">
        <v>438.0</v>
      </c>
      <c r="C5278" s="1">
        <v>2.0</v>
      </c>
      <c r="D5278" s="1">
        <v>20.0</v>
      </c>
      <c r="E5278" s="1">
        <v>203446.0</v>
      </c>
      <c r="F5278" s="1" t="s">
        <v>4983</v>
      </c>
      <c r="G5278" s="2">
        <v>45301.0</v>
      </c>
    </row>
    <row r="5279">
      <c r="A5279" s="1">
        <v>8836.0</v>
      </c>
      <c r="B5279" s="1">
        <v>1669.0</v>
      </c>
      <c r="C5279" s="1">
        <v>5.0</v>
      </c>
      <c r="D5279" s="1">
        <v>538.0</v>
      </c>
      <c r="E5279" s="1">
        <v>551788.0</v>
      </c>
      <c r="F5279" s="1" t="s">
        <v>4984</v>
      </c>
      <c r="G5279" s="2">
        <v>45401.0</v>
      </c>
    </row>
    <row r="5280">
      <c r="A5280" s="1">
        <v>10178.0</v>
      </c>
      <c r="B5280" s="1">
        <v>782.0</v>
      </c>
      <c r="C5280" s="1">
        <v>1.0</v>
      </c>
      <c r="D5280" s="1">
        <v>246.0</v>
      </c>
      <c r="E5280" s="1">
        <v>402138.0</v>
      </c>
      <c r="F5280" s="1" t="s">
        <v>4346</v>
      </c>
      <c r="G5280" s="2">
        <v>45347.0</v>
      </c>
    </row>
    <row r="5281">
      <c r="A5281" s="1">
        <v>7436.0</v>
      </c>
      <c r="B5281" s="1">
        <v>1357.0</v>
      </c>
      <c r="C5281" s="1">
        <v>1.0</v>
      </c>
      <c r="D5281" s="1">
        <v>209.0</v>
      </c>
      <c r="E5281" s="1">
        <v>200052.0</v>
      </c>
      <c r="F5281" s="1" t="s">
        <v>4985</v>
      </c>
      <c r="G5281" s="2">
        <v>45345.0</v>
      </c>
    </row>
    <row r="5282">
      <c r="A5282" s="1">
        <v>285.0</v>
      </c>
      <c r="B5282" s="1">
        <v>48.0</v>
      </c>
      <c r="C5282" s="1">
        <v>1.0</v>
      </c>
      <c r="D5282" s="1">
        <v>285.0</v>
      </c>
      <c r="E5282" s="1">
        <v>369618.0</v>
      </c>
      <c r="F5282" s="1" t="s">
        <v>4986</v>
      </c>
      <c r="G5282" s="2">
        <v>45344.0</v>
      </c>
    </row>
    <row r="5283">
      <c r="A5283" s="1">
        <v>593.0</v>
      </c>
      <c r="B5283" s="1">
        <v>60.0</v>
      </c>
      <c r="C5283" s="1">
        <v>1.0</v>
      </c>
      <c r="D5283" s="1">
        <v>334.0</v>
      </c>
      <c r="E5283" s="1">
        <v>308092.0</v>
      </c>
      <c r="F5283" s="1" t="s">
        <v>4987</v>
      </c>
      <c r="G5283" s="2">
        <v>45331.0</v>
      </c>
    </row>
    <row r="5284">
      <c r="A5284" s="1">
        <v>3863.0</v>
      </c>
      <c r="B5284" s="1">
        <v>542.0</v>
      </c>
      <c r="C5284" s="1">
        <v>1.0</v>
      </c>
      <c r="D5284" s="1">
        <v>504.0</v>
      </c>
      <c r="E5284" s="1">
        <v>524656.0</v>
      </c>
      <c r="F5284" s="1" t="s">
        <v>4988</v>
      </c>
      <c r="G5284" s="2">
        <v>45318.0</v>
      </c>
    </row>
    <row r="5285">
      <c r="A5285" s="1">
        <v>8393.0</v>
      </c>
      <c r="B5285" s="1">
        <v>598.0</v>
      </c>
      <c r="C5285" s="1">
        <v>1.0</v>
      </c>
      <c r="D5285" s="1">
        <v>14.0</v>
      </c>
      <c r="E5285" s="1">
        <v>368234.0</v>
      </c>
      <c r="F5285" s="1" t="s">
        <v>4989</v>
      </c>
      <c r="G5285" s="2">
        <v>45300.0</v>
      </c>
    </row>
    <row r="5286">
      <c r="A5286" s="1">
        <v>4065.0</v>
      </c>
      <c r="B5286" s="1">
        <v>847.0</v>
      </c>
      <c r="C5286" s="1">
        <v>1.0</v>
      </c>
      <c r="D5286" s="1">
        <v>337.0</v>
      </c>
      <c r="E5286" s="1">
        <v>167370.0</v>
      </c>
      <c r="F5286" s="1" t="s">
        <v>4990</v>
      </c>
      <c r="G5286" s="2">
        <v>45388.0</v>
      </c>
    </row>
    <row r="5287">
      <c r="A5287" s="1">
        <v>2145.0</v>
      </c>
      <c r="B5287" s="1">
        <v>457.0</v>
      </c>
      <c r="C5287" s="1">
        <v>1.0</v>
      </c>
      <c r="D5287" s="1">
        <v>23.0</v>
      </c>
      <c r="E5287" s="1">
        <v>263275.0</v>
      </c>
      <c r="F5287" s="1" t="s">
        <v>4991</v>
      </c>
      <c r="G5287" s="2">
        <v>45320.0</v>
      </c>
    </row>
    <row r="5288">
      <c r="A5288" s="1">
        <v>6191.0</v>
      </c>
      <c r="B5288" s="1">
        <v>1564.0</v>
      </c>
      <c r="C5288" s="1">
        <v>1.0</v>
      </c>
      <c r="D5288" s="1">
        <v>336.0</v>
      </c>
      <c r="E5288" s="1">
        <v>270326.0</v>
      </c>
      <c r="F5288" s="1" t="s">
        <v>4992</v>
      </c>
      <c r="G5288" s="2">
        <v>45387.0</v>
      </c>
    </row>
    <row r="5289">
      <c r="A5289" s="1">
        <v>2099.0</v>
      </c>
      <c r="B5289" s="1">
        <v>1615.0</v>
      </c>
      <c r="C5289" s="1">
        <v>1.0</v>
      </c>
      <c r="D5289" s="1">
        <v>76.0</v>
      </c>
      <c r="E5289" s="1">
        <v>401035.0</v>
      </c>
      <c r="F5289" s="1" t="s">
        <v>4993</v>
      </c>
    </row>
    <row r="5290">
      <c r="A5290" s="1">
        <v>10535.0</v>
      </c>
      <c r="B5290" s="1">
        <v>860.0</v>
      </c>
      <c r="C5290" s="1">
        <v>3.0</v>
      </c>
      <c r="D5290" s="1">
        <v>519.0</v>
      </c>
      <c r="E5290" s="1">
        <v>359377.0</v>
      </c>
      <c r="F5290" s="1" t="s">
        <v>106</v>
      </c>
      <c r="G5290" s="2">
        <v>45358.0</v>
      </c>
    </row>
    <row r="5291">
      <c r="A5291" s="1">
        <v>5233.0</v>
      </c>
      <c r="B5291" s="1">
        <v>1690.0</v>
      </c>
      <c r="C5291" s="1">
        <v>1.0</v>
      </c>
      <c r="D5291" s="1">
        <v>155.0</v>
      </c>
      <c r="E5291" s="1">
        <v>451236.0</v>
      </c>
      <c r="F5291" s="1" t="s">
        <v>4994</v>
      </c>
      <c r="G5291" s="2">
        <v>45394.0</v>
      </c>
    </row>
    <row r="5292">
      <c r="A5292" s="1">
        <v>355.0</v>
      </c>
      <c r="B5292" s="1">
        <v>24.0</v>
      </c>
      <c r="C5292" s="1">
        <v>6.0</v>
      </c>
      <c r="D5292" s="1">
        <v>204.0</v>
      </c>
      <c r="E5292" s="1">
        <v>206658.0</v>
      </c>
      <c r="F5292" s="1" t="s">
        <v>4995</v>
      </c>
      <c r="G5292" s="2">
        <v>45391.0</v>
      </c>
    </row>
    <row r="5293">
      <c r="A5293" s="1">
        <v>7059.0</v>
      </c>
      <c r="B5293" s="1">
        <v>1633.0</v>
      </c>
      <c r="C5293" s="1">
        <v>1.0</v>
      </c>
      <c r="D5293" s="1">
        <v>412.0</v>
      </c>
      <c r="E5293" s="1">
        <v>211182.0</v>
      </c>
      <c r="F5293" s="1" t="s">
        <v>4996</v>
      </c>
      <c r="G5293" s="2">
        <v>45377.0</v>
      </c>
    </row>
    <row r="5294">
      <c r="A5294" s="1">
        <v>3576.0</v>
      </c>
      <c r="B5294" s="1">
        <v>124.0</v>
      </c>
      <c r="C5294" s="1">
        <v>1.0</v>
      </c>
      <c r="D5294" s="1">
        <v>53.0</v>
      </c>
      <c r="E5294" s="1">
        <v>250926.0</v>
      </c>
      <c r="F5294" s="1" t="s">
        <v>4997</v>
      </c>
      <c r="G5294" s="2">
        <v>45322.0</v>
      </c>
    </row>
    <row r="5295">
      <c r="A5295" s="1">
        <v>2358.0</v>
      </c>
      <c r="B5295" s="1">
        <v>1656.0</v>
      </c>
      <c r="C5295" s="1">
        <v>1.0</v>
      </c>
      <c r="D5295" s="1">
        <v>245.0</v>
      </c>
      <c r="E5295" s="1">
        <v>288719.0</v>
      </c>
      <c r="F5295" s="1" t="s">
        <v>4998</v>
      </c>
      <c r="G5295" s="2">
        <v>45396.0</v>
      </c>
    </row>
    <row r="5296">
      <c r="A5296" s="1">
        <v>8579.0</v>
      </c>
      <c r="B5296" s="1">
        <v>1006.0</v>
      </c>
      <c r="C5296" s="1">
        <v>1.0</v>
      </c>
      <c r="D5296" s="1">
        <v>56.0</v>
      </c>
      <c r="E5296" s="1">
        <v>493464.0</v>
      </c>
      <c r="F5296" s="1" t="s">
        <v>4999</v>
      </c>
      <c r="G5296" s="2">
        <v>45371.0</v>
      </c>
    </row>
    <row r="5297">
      <c r="A5297" s="1">
        <v>1463.0</v>
      </c>
      <c r="B5297" s="1">
        <v>749.0</v>
      </c>
      <c r="C5297" s="1">
        <v>1.0</v>
      </c>
      <c r="D5297" s="1">
        <v>135.0</v>
      </c>
      <c r="E5297" s="1">
        <v>208764.0</v>
      </c>
      <c r="F5297" s="1" t="s">
        <v>1043</v>
      </c>
      <c r="G5297" s="2">
        <v>45310.0</v>
      </c>
    </row>
    <row r="5298">
      <c r="A5298" s="1">
        <v>6985.0</v>
      </c>
      <c r="B5298" s="1">
        <v>869.0</v>
      </c>
      <c r="C5298" s="1">
        <v>5.0</v>
      </c>
      <c r="D5298" s="1">
        <v>133.0</v>
      </c>
      <c r="E5298" s="1">
        <v>520173.0</v>
      </c>
      <c r="F5298" s="1" t="s">
        <v>5000</v>
      </c>
      <c r="G5298" s="2">
        <v>45338.0</v>
      </c>
    </row>
    <row r="5299">
      <c r="A5299" s="1">
        <v>6918.0</v>
      </c>
      <c r="B5299" s="1">
        <v>1147.0</v>
      </c>
      <c r="C5299" s="1">
        <v>1.0</v>
      </c>
      <c r="D5299" s="1">
        <v>71.0</v>
      </c>
      <c r="E5299" s="1">
        <v>306965.0</v>
      </c>
      <c r="F5299" s="1" t="s">
        <v>5001</v>
      </c>
      <c r="G5299" s="2">
        <v>45319.0</v>
      </c>
    </row>
    <row r="5300">
      <c r="A5300" s="1">
        <v>7983.0</v>
      </c>
      <c r="B5300" s="1">
        <v>1020.0</v>
      </c>
      <c r="C5300" s="1">
        <v>5.0</v>
      </c>
      <c r="D5300" s="1">
        <v>539.0</v>
      </c>
      <c r="E5300" s="1">
        <v>376330.0</v>
      </c>
      <c r="F5300" s="1" t="s">
        <v>5002</v>
      </c>
      <c r="G5300" s="2">
        <v>45294.0</v>
      </c>
    </row>
    <row r="5301">
      <c r="A5301" s="1">
        <v>3742.0</v>
      </c>
      <c r="B5301" s="1">
        <v>404.0</v>
      </c>
      <c r="C5301" s="1">
        <v>1.0</v>
      </c>
      <c r="D5301" s="1">
        <v>266.0</v>
      </c>
      <c r="E5301" s="1">
        <v>242889.0</v>
      </c>
      <c r="F5301" s="1" t="s">
        <v>5003</v>
      </c>
      <c r="G5301" s="2">
        <v>45332.0</v>
      </c>
    </row>
    <row r="5302">
      <c r="A5302" s="1">
        <v>7476.0</v>
      </c>
      <c r="B5302" s="1">
        <v>1212.0</v>
      </c>
      <c r="C5302" s="1">
        <v>1.0</v>
      </c>
      <c r="D5302" s="1">
        <v>468.0</v>
      </c>
      <c r="E5302" s="1">
        <v>222339.0</v>
      </c>
      <c r="F5302" s="1" t="s">
        <v>5004</v>
      </c>
      <c r="G5302" s="2">
        <v>45384.0</v>
      </c>
    </row>
    <row r="5303">
      <c r="A5303" s="1">
        <v>4583.0</v>
      </c>
      <c r="B5303" s="1">
        <v>1703.0</v>
      </c>
      <c r="C5303" s="1">
        <v>1.0</v>
      </c>
      <c r="D5303" s="1">
        <v>343.0</v>
      </c>
      <c r="E5303" s="1">
        <v>468927.0</v>
      </c>
      <c r="F5303" s="1" t="s">
        <v>5005</v>
      </c>
      <c r="G5303" s="2">
        <v>45352.0</v>
      </c>
    </row>
    <row r="5304">
      <c r="A5304" s="1">
        <v>7221.0</v>
      </c>
      <c r="B5304" s="1">
        <v>641.0</v>
      </c>
      <c r="C5304" s="1">
        <v>1.0</v>
      </c>
      <c r="D5304" s="1">
        <v>93.0</v>
      </c>
      <c r="E5304" s="1">
        <v>420395.0</v>
      </c>
      <c r="F5304" s="1" t="s">
        <v>5006</v>
      </c>
      <c r="G5304" s="2">
        <v>45320.0</v>
      </c>
    </row>
    <row r="5305">
      <c r="A5305" s="1">
        <v>2239.0</v>
      </c>
      <c r="B5305" s="1">
        <v>1721.0</v>
      </c>
      <c r="C5305" s="1">
        <v>1.0</v>
      </c>
      <c r="D5305" s="1">
        <v>560.0</v>
      </c>
      <c r="E5305" s="1">
        <v>379882.0</v>
      </c>
      <c r="F5305" s="1" t="s">
        <v>5007</v>
      </c>
      <c r="G5305" s="2">
        <v>45367.0</v>
      </c>
    </row>
    <row r="5306">
      <c r="A5306" s="1">
        <v>10187.0</v>
      </c>
      <c r="B5306" s="1">
        <v>1602.0</v>
      </c>
      <c r="C5306" s="1">
        <v>1.0</v>
      </c>
      <c r="D5306" s="1">
        <v>557.0</v>
      </c>
      <c r="E5306" s="1">
        <v>494066.0</v>
      </c>
      <c r="F5306" s="1" t="s">
        <v>914</v>
      </c>
      <c r="G5306" s="2">
        <v>45366.0</v>
      </c>
    </row>
    <row r="5307">
      <c r="A5307" s="1">
        <v>6227.0</v>
      </c>
      <c r="B5307" s="1">
        <v>1361.0</v>
      </c>
      <c r="C5307" s="1">
        <v>1.0</v>
      </c>
      <c r="D5307" s="1">
        <v>36.0</v>
      </c>
      <c r="E5307" s="1">
        <v>209223.0</v>
      </c>
      <c r="F5307" s="1" t="s">
        <v>5008</v>
      </c>
      <c r="G5307" s="2">
        <v>45312.0</v>
      </c>
    </row>
    <row r="5308">
      <c r="A5308" s="1">
        <v>154.0</v>
      </c>
      <c r="B5308" s="1">
        <v>67.0</v>
      </c>
      <c r="C5308" s="1">
        <v>1.0</v>
      </c>
      <c r="D5308" s="1">
        <v>489.0</v>
      </c>
      <c r="E5308" s="1">
        <v>253642.0</v>
      </c>
      <c r="F5308" s="1" t="s">
        <v>5009</v>
      </c>
      <c r="G5308" s="2">
        <v>45394.0</v>
      </c>
    </row>
    <row r="5309">
      <c r="A5309" s="1">
        <v>10415.0</v>
      </c>
      <c r="B5309" s="1">
        <v>860.0</v>
      </c>
      <c r="C5309" s="1">
        <v>3.0</v>
      </c>
      <c r="D5309" s="1">
        <v>519.0</v>
      </c>
      <c r="E5309" s="1">
        <v>359377.0</v>
      </c>
      <c r="F5309" s="1" t="s">
        <v>106</v>
      </c>
      <c r="G5309" s="2">
        <v>45358.0</v>
      </c>
    </row>
    <row r="5310">
      <c r="A5310" s="1">
        <v>6132.0</v>
      </c>
      <c r="B5310" s="1">
        <v>1656.0</v>
      </c>
      <c r="C5310" s="1">
        <v>1.0</v>
      </c>
      <c r="D5310" s="1">
        <v>245.0</v>
      </c>
      <c r="E5310" s="1">
        <v>218995.0</v>
      </c>
      <c r="F5310" s="1" t="s">
        <v>5010</v>
      </c>
      <c r="G5310" s="2">
        <v>45322.0</v>
      </c>
    </row>
    <row r="5311">
      <c r="A5311" s="1">
        <v>10137.0</v>
      </c>
      <c r="B5311" s="1">
        <v>554.0</v>
      </c>
      <c r="C5311" s="1">
        <v>1.0</v>
      </c>
      <c r="D5311" s="1">
        <v>528.0</v>
      </c>
      <c r="E5311" s="1">
        <v>490017.0</v>
      </c>
      <c r="F5311" s="1" t="s">
        <v>5011</v>
      </c>
      <c r="G5311" s="2">
        <v>45349.0</v>
      </c>
    </row>
    <row r="5312">
      <c r="A5312" s="1">
        <v>9941.0</v>
      </c>
      <c r="B5312" s="1">
        <v>1095.0</v>
      </c>
      <c r="C5312" s="1">
        <v>2.0</v>
      </c>
      <c r="D5312" s="1">
        <v>368.0</v>
      </c>
      <c r="E5312" s="1">
        <v>536905.0</v>
      </c>
      <c r="F5312" s="1" t="s">
        <v>4272</v>
      </c>
      <c r="G5312" s="2">
        <v>45341.0</v>
      </c>
    </row>
    <row r="5313">
      <c r="A5313" s="1">
        <v>8621.0</v>
      </c>
      <c r="B5313" s="1">
        <v>101.0</v>
      </c>
      <c r="C5313" s="1">
        <v>1.0</v>
      </c>
      <c r="D5313" s="1">
        <v>90.0</v>
      </c>
      <c r="E5313" s="1">
        <v>448113.0</v>
      </c>
      <c r="F5313" s="1" t="s">
        <v>5012</v>
      </c>
      <c r="G5313" s="2">
        <v>45347.0</v>
      </c>
    </row>
    <row r="5314">
      <c r="A5314" s="1">
        <v>2359.0</v>
      </c>
      <c r="B5314" s="1">
        <v>914.0</v>
      </c>
      <c r="C5314" s="1">
        <v>1.0</v>
      </c>
      <c r="D5314" s="1">
        <v>474.0</v>
      </c>
      <c r="E5314" s="1">
        <v>420096.0</v>
      </c>
      <c r="F5314" s="1" t="s">
        <v>5013</v>
      </c>
      <c r="G5314" s="2">
        <v>45401.0</v>
      </c>
    </row>
    <row r="5315">
      <c r="A5315" s="1">
        <v>237.0</v>
      </c>
      <c r="B5315" s="1">
        <v>39.0</v>
      </c>
      <c r="C5315" s="1">
        <v>1.0</v>
      </c>
      <c r="D5315" s="1">
        <v>114.0</v>
      </c>
      <c r="E5315" s="1">
        <v>463433.0</v>
      </c>
      <c r="F5315" s="1" t="s">
        <v>5014</v>
      </c>
      <c r="G5315" s="2">
        <v>45409.0</v>
      </c>
    </row>
    <row r="5316">
      <c r="A5316" s="1">
        <v>329.0</v>
      </c>
      <c r="B5316" s="1">
        <v>12.0</v>
      </c>
      <c r="C5316" s="1">
        <v>1.0</v>
      </c>
      <c r="D5316" s="1">
        <v>28.0</v>
      </c>
      <c r="E5316" s="1">
        <v>305154.0</v>
      </c>
      <c r="F5316" s="1" t="s">
        <v>5015</v>
      </c>
      <c r="G5316" s="2">
        <v>45339.0</v>
      </c>
    </row>
    <row r="5317">
      <c r="A5317" s="1">
        <v>10350.0</v>
      </c>
      <c r="B5317" s="1">
        <v>860.0</v>
      </c>
      <c r="C5317" s="1">
        <v>3.0</v>
      </c>
      <c r="D5317" s="1">
        <v>519.0</v>
      </c>
      <c r="E5317" s="1">
        <v>359377.0</v>
      </c>
      <c r="F5317" s="1" t="s">
        <v>106</v>
      </c>
      <c r="G5317" s="2">
        <v>45358.0</v>
      </c>
    </row>
    <row r="5318">
      <c r="A5318" s="1">
        <v>9312.0</v>
      </c>
      <c r="B5318" s="1">
        <v>768.0</v>
      </c>
      <c r="C5318" s="1">
        <v>2.0</v>
      </c>
      <c r="D5318" s="1">
        <v>349.0</v>
      </c>
      <c r="E5318" s="1">
        <v>314784.0</v>
      </c>
      <c r="F5318" s="1" t="s">
        <v>5016</v>
      </c>
      <c r="G5318" s="2">
        <v>45325.0</v>
      </c>
    </row>
    <row r="5319">
      <c r="A5319" s="1">
        <v>37.0</v>
      </c>
      <c r="B5319" s="1">
        <v>9.0</v>
      </c>
      <c r="C5319" s="1">
        <v>1.0</v>
      </c>
      <c r="D5319" s="1">
        <v>391.0</v>
      </c>
      <c r="E5319" s="1">
        <v>285023.0</v>
      </c>
      <c r="F5319" s="1" t="s">
        <v>5017</v>
      </c>
      <c r="G5319" s="2">
        <v>45329.0</v>
      </c>
    </row>
    <row r="5320">
      <c r="A5320" s="1">
        <v>119.0</v>
      </c>
      <c r="B5320" s="1">
        <v>82.0</v>
      </c>
      <c r="C5320" s="1">
        <v>1.0</v>
      </c>
      <c r="D5320" s="1">
        <v>498.0</v>
      </c>
      <c r="E5320" s="1">
        <v>239977.0</v>
      </c>
      <c r="F5320" s="1" t="s">
        <v>5018</v>
      </c>
      <c r="G5320" s="2">
        <v>45307.0</v>
      </c>
    </row>
    <row r="5321">
      <c r="A5321" s="1">
        <v>518.0</v>
      </c>
      <c r="B5321" s="1">
        <v>27.0</v>
      </c>
      <c r="C5321" s="1">
        <v>1.0</v>
      </c>
      <c r="D5321" s="1">
        <v>521.0</v>
      </c>
      <c r="E5321" s="1">
        <v>200428.0</v>
      </c>
      <c r="F5321" s="1" t="s">
        <v>5019</v>
      </c>
      <c r="G5321" s="2">
        <v>45333.0</v>
      </c>
    </row>
    <row r="5322">
      <c r="A5322" s="1">
        <v>739.0</v>
      </c>
      <c r="B5322" s="1">
        <v>2.0</v>
      </c>
      <c r="C5322" s="1">
        <v>2.0</v>
      </c>
      <c r="D5322" s="1">
        <v>283.0</v>
      </c>
      <c r="E5322" s="1">
        <v>261716.0</v>
      </c>
      <c r="F5322" s="1" t="s">
        <v>5020</v>
      </c>
      <c r="G5322" s="2">
        <v>45364.0</v>
      </c>
    </row>
    <row r="5323">
      <c r="A5323" s="1">
        <v>184.0</v>
      </c>
      <c r="B5323" s="1">
        <v>33.0</v>
      </c>
      <c r="C5323" s="1">
        <v>2.0</v>
      </c>
      <c r="D5323" s="1">
        <v>500.0</v>
      </c>
      <c r="E5323" s="1">
        <v>208792.0</v>
      </c>
      <c r="F5323" s="1" t="s">
        <v>5021</v>
      </c>
      <c r="G5323" s="2">
        <v>45396.0</v>
      </c>
    </row>
    <row r="5324">
      <c r="A5324" s="1">
        <v>4947.0</v>
      </c>
      <c r="B5324" s="1">
        <v>1134.0</v>
      </c>
      <c r="C5324" s="1">
        <v>2.0</v>
      </c>
      <c r="D5324" s="1">
        <v>283.0</v>
      </c>
      <c r="E5324" s="1">
        <v>236000.0</v>
      </c>
      <c r="F5324" s="1" t="s">
        <v>5022</v>
      </c>
      <c r="G5324" s="2">
        <v>45294.0</v>
      </c>
    </row>
    <row r="5325">
      <c r="A5325" s="1">
        <v>9442.0</v>
      </c>
      <c r="B5325" s="1">
        <v>831.0</v>
      </c>
      <c r="C5325" s="1">
        <v>5.0</v>
      </c>
      <c r="D5325" s="1">
        <v>129.0</v>
      </c>
      <c r="E5325" s="1">
        <v>181348.0</v>
      </c>
      <c r="F5325" s="1" t="s">
        <v>5023</v>
      </c>
      <c r="G5325" s="2">
        <v>45350.0</v>
      </c>
    </row>
    <row r="5326">
      <c r="A5326" s="1">
        <v>7068.0</v>
      </c>
      <c r="B5326" s="1">
        <v>468.0</v>
      </c>
      <c r="C5326" s="1">
        <v>1.0</v>
      </c>
      <c r="D5326" s="1">
        <v>267.0</v>
      </c>
      <c r="E5326" s="1">
        <v>161205.0</v>
      </c>
      <c r="F5326" s="1" t="s">
        <v>5024</v>
      </c>
      <c r="G5326" s="2">
        <v>45298.0</v>
      </c>
    </row>
    <row r="5327">
      <c r="A5327" s="1">
        <v>4542.0</v>
      </c>
      <c r="B5327" s="1">
        <v>1383.0</v>
      </c>
      <c r="C5327" s="1">
        <v>1.0</v>
      </c>
      <c r="D5327" s="1">
        <v>479.0</v>
      </c>
      <c r="E5327" s="1">
        <v>241645.0</v>
      </c>
      <c r="F5327" s="1" t="s">
        <v>5025</v>
      </c>
      <c r="G5327" s="2">
        <v>45388.0</v>
      </c>
    </row>
    <row r="5328">
      <c r="A5328" s="1">
        <v>8410.0</v>
      </c>
      <c r="B5328" s="1">
        <v>426.0</v>
      </c>
      <c r="C5328" s="1">
        <v>1.0</v>
      </c>
      <c r="D5328" s="1">
        <v>136.0</v>
      </c>
      <c r="E5328" s="1">
        <v>231718.0</v>
      </c>
      <c r="F5328" s="1" t="s">
        <v>5026</v>
      </c>
      <c r="G5328" s="2">
        <v>45304.0</v>
      </c>
    </row>
    <row r="5329">
      <c r="A5329" s="1">
        <v>5482.0</v>
      </c>
      <c r="B5329" s="1">
        <v>747.0</v>
      </c>
      <c r="C5329" s="1">
        <v>1.0</v>
      </c>
      <c r="D5329" s="1">
        <v>238.0</v>
      </c>
      <c r="E5329" s="1">
        <v>502426.0</v>
      </c>
      <c r="F5329" s="1" t="s">
        <v>5027</v>
      </c>
      <c r="G5329" s="2">
        <v>45306.0</v>
      </c>
    </row>
    <row r="5330">
      <c r="A5330" s="1">
        <v>8413.0</v>
      </c>
      <c r="B5330" s="1">
        <v>1004.0</v>
      </c>
      <c r="C5330" s="1">
        <v>1.0</v>
      </c>
      <c r="D5330" s="1">
        <v>209.0</v>
      </c>
      <c r="E5330" s="1">
        <v>178433.0</v>
      </c>
      <c r="F5330" s="1" t="s">
        <v>5028</v>
      </c>
      <c r="G5330" s="2">
        <v>45373.0</v>
      </c>
    </row>
    <row r="5331">
      <c r="A5331" s="1">
        <v>9820.0</v>
      </c>
      <c r="B5331" s="1">
        <v>299.0</v>
      </c>
      <c r="C5331" s="1">
        <v>4.0</v>
      </c>
      <c r="D5331" s="1">
        <v>355.0</v>
      </c>
      <c r="E5331" s="1">
        <v>535631.0</v>
      </c>
      <c r="F5331" s="1" t="s">
        <v>5029</v>
      </c>
      <c r="G5331" s="2">
        <v>45402.0</v>
      </c>
    </row>
    <row r="5332">
      <c r="A5332" s="1">
        <v>3925.0</v>
      </c>
      <c r="B5332" s="1">
        <v>997.0</v>
      </c>
      <c r="C5332" s="1">
        <v>5.0</v>
      </c>
      <c r="D5332" s="1">
        <v>363.0</v>
      </c>
      <c r="E5332" s="1">
        <v>465586.0</v>
      </c>
      <c r="F5332" s="1" t="s">
        <v>5030</v>
      </c>
      <c r="G5332" s="2">
        <v>45392.0</v>
      </c>
    </row>
    <row r="5333">
      <c r="A5333" s="1">
        <v>4055.0</v>
      </c>
      <c r="B5333" s="1">
        <v>514.0</v>
      </c>
      <c r="C5333" s="1">
        <v>1.0</v>
      </c>
      <c r="D5333" s="1">
        <v>462.0</v>
      </c>
      <c r="E5333" s="1">
        <v>549049.0</v>
      </c>
      <c r="F5333" s="1" t="s">
        <v>5031</v>
      </c>
      <c r="G5333" s="2">
        <v>45302.0</v>
      </c>
    </row>
    <row r="5334">
      <c r="A5334" s="1">
        <v>7688.0</v>
      </c>
      <c r="B5334" s="1">
        <v>1083.0</v>
      </c>
      <c r="C5334" s="1">
        <v>1.0</v>
      </c>
      <c r="D5334" s="1">
        <v>24.0</v>
      </c>
      <c r="E5334" s="1">
        <v>283553.0</v>
      </c>
      <c r="F5334" s="1" t="s">
        <v>5032</v>
      </c>
      <c r="G5334" s="2">
        <v>45353.0</v>
      </c>
    </row>
    <row r="5335">
      <c r="A5335" s="1">
        <v>3727.0</v>
      </c>
      <c r="B5335" s="1">
        <v>124.0</v>
      </c>
      <c r="C5335" s="1">
        <v>1.0</v>
      </c>
      <c r="D5335" s="1">
        <v>53.0</v>
      </c>
      <c r="E5335" s="1">
        <v>552256.0</v>
      </c>
      <c r="F5335" s="1" t="s">
        <v>5033</v>
      </c>
      <c r="G5335" s="2">
        <v>45335.0</v>
      </c>
    </row>
    <row r="5336">
      <c r="A5336" s="1">
        <v>5382.0</v>
      </c>
      <c r="B5336" s="1">
        <v>1716.0</v>
      </c>
      <c r="C5336" s="1">
        <v>1.0</v>
      </c>
      <c r="D5336" s="1">
        <v>139.0</v>
      </c>
      <c r="E5336" s="1">
        <v>353543.0</v>
      </c>
      <c r="F5336" s="1" t="s">
        <v>5034</v>
      </c>
      <c r="G5336" s="2">
        <v>45369.0</v>
      </c>
    </row>
    <row r="5337">
      <c r="A5337" s="1">
        <v>5942.0</v>
      </c>
      <c r="B5337" s="1">
        <v>704.0</v>
      </c>
      <c r="C5337" s="1">
        <v>1.0</v>
      </c>
      <c r="D5337" s="1">
        <v>416.0</v>
      </c>
      <c r="E5337" s="1">
        <v>228086.0</v>
      </c>
      <c r="F5337" s="1" t="s">
        <v>5035</v>
      </c>
      <c r="G5337" s="2">
        <v>45370.0</v>
      </c>
    </row>
    <row r="5338">
      <c r="A5338" s="1">
        <v>5005.0</v>
      </c>
      <c r="B5338" s="1">
        <v>1335.0</v>
      </c>
      <c r="C5338" s="1">
        <v>2.0</v>
      </c>
      <c r="D5338" s="1">
        <v>37.0</v>
      </c>
      <c r="E5338" s="1">
        <v>450705.0</v>
      </c>
      <c r="F5338" s="1" t="s">
        <v>5036</v>
      </c>
      <c r="G5338" s="2">
        <v>45295.0</v>
      </c>
    </row>
    <row r="5339">
      <c r="A5339" s="1">
        <v>3639.0</v>
      </c>
      <c r="B5339" s="1">
        <v>257.0</v>
      </c>
      <c r="C5339" s="1">
        <v>1.0</v>
      </c>
      <c r="D5339" s="1">
        <v>555.0</v>
      </c>
      <c r="E5339" s="1">
        <v>321577.0</v>
      </c>
      <c r="F5339" s="1" t="s">
        <v>5037</v>
      </c>
      <c r="G5339" s="2">
        <v>45325.0</v>
      </c>
    </row>
    <row r="5340">
      <c r="A5340" s="1">
        <v>6873.0</v>
      </c>
      <c r="B5340" s="1">
        <v>1048.0</v>
      </c>
      <c r="C5340" s="1">
        <v>1.0</v>
      </c>
      <c r="D5340" s="1">
        <v>269.0</v>
      </c>
      <c r="E5340" s="1">
        <v>518917.0</v>
      </c>
      <c r="F5340" s="1" t="s">
        <v>5038</v>
      </c>
      <c r="G5340" s="2">
        <v>45303.0</v>
      </c>
    </row>
    <row r="5341">
      <c r="A5341" s="1">
        <v>6743.0</v>
      </c>
      <c r="B5341" s="1">
        <v>1110.0</v>
      </c>
      <c r="C5341" s="1">
        <v>1.0</v>
      </c>
      <c r="D5341" s="1">
        <v>195.0</v>
      </c>
      <c r="E5341" s="1">
        <v>509764.0</v>
      </c>
      <c r="F5341" s="1" t="s">
        <v>5039</v>
      </c>
      <c r="G5341" s="2">
        <v>45369.0</v>
      </c>
    </row>
    <row r="5342">
      <c r="A5342" s="1">
        <v>9701.0</v>
      </c>
      <c r="B5342" s="1">
        <v>1135.0</v>
      </c>
      <c r="C5342" s="1">
        <v>1.0</v>
      </c>
      <c r="D5342" s="1">
        <v>116.0</v>
      </c>
      <c r="E5342" s="1">
        <v>337324.0</v>
      </c>
      <c r="F5342" s="1" t="s">
        <v>3603</v>
      </c>
      <c r="G5342" s="2">
        <v>45351.0</v>
      </c>
    </row>
    <row r="5343">
      <c r="A5343" s="1">
        <v>864.0</v>
      </c>
      <c r="B5343" s="1">
        <v>58.0</v>
      </c>
      <c r="C5343" s="1">
        <v>1.0</v>
      </c>
      <c r="D5343" s="1">
        <v>512.0</v>
      </c>
      <c r="E5343" s="1">
        <v>306068.0</v>
      </c>
      <c r="F5343" s="1" t="s">
        <v>5040</v>
      </c>
      <c r="G5343" s="2">
        <v>45398.0</v>
      </c>
    </row>
    <row r="5344">
      <c r="A5344" s="1">
        <v>1188.0</v>
      </c>
      <c r="B5344" s="1">
        <v>5.0</v>
      </c>
      <c r="C5344" s="1">
        <v>1.0</v>
      </c>
      <c r="D5344" s="1">
        <v>542.0</v>
      </c>
      <c r="E5344" s="1">
        <v>473267.0</v>
      </c>
      <c r="F5344" s="1" t="s">
        <v>5041</v>
      </c>
      <c r="G5344" s="2">
        <v>45396.0</v>
      </c>
    </row>
    <row r="5345">
      <c r="A5345" s="1">
        <v>74.0</v>
      </c>
      <c r="B5345" s="1">
        <v>70.0</v>
      </c>
      <c r="C5345" s="1">
        <v>2.0</v>
      </c>
      <c r="D5345" s="1">
        <v>467.0</v>
      </c>
      <c r="E5345" s="1">
        <v>313660.0</v>
      </c>
      <c r="F5345" s="1" t="s">
        <v>5042</v>
      </c>
      <c r="G5345" s="2">
        <v>45396.0</v>
      </c>
    </row>
    <row r="5346">
      <c r="A5346" s="1">
        <v>9933.0</v>
      </c>
      <c r="B5346" s="1">
        <v>845.0</v>
      </c>
      <c r="C5346" s="1">
        <v>2.0</v>
      </c>
      <c r="D5346" s="1">
        <v>471.0</v>
      </c>
      <c r="E5346" s="1">
        <v>154440.0</v>
      </c>
      <c r="F5346" s="1" t="s">
        <v>5043</v>
      </c>
    </row>
    <row r="5347">
      <c r="A5347" s="1">
        <v>4773.0</v>
      </c>
      <c r="B5347" s="1">
        <v>115.0</v>
      </c>
      <c r="C5347" s="1">
        <v>2.0</v>
      </c>
      <c r="D5347" s="1">
        <v>494.0</v>
      </c>
      <c r="E5347" s="1">
        <v>184945.0</v>
      </c>
      <c r="F5347" s="1" t="s">
        <v>5044</v>
      </c>
      <c r="G5347" s="2">
        <v>45375.0</v>
      </c>
    </row>
    <row r="5348">
      <c r="A5348" s="1">
        <v>10309.0</v>
      </c>
      <c r="B5348" s="1">
        <v>860.0</v>
      </c>
      <c r="C5348" s="1">
        <v>3.0</v>
      </c>
      <c r="D5348" s="1">
        <v>519.0</v>
      </c>
      <c r="E5348" s="1">
        <v>359377.0</v>
      </c>
      <c r="F5348" s="1" t="s">
        <v>106</v>
      </c>
      <c r="G5348" s="2">
        <v>45358.0</v>
      </c>
    </row>
    <row r="5349">
      <c r="A5349" s="1">
        <v>5823.0</v>
      </c>
      <c r="B5349" s="1">
        <v>401.0</v>
      </c>
      <c r="C5349" s="1">
        <v>1.0</v>
      </c>
      <c r="D5349" s="1">
        <v>518.0</v>
      </c>
      <c r="E5349" s="1">
        <v>210656.0</v>
      </c>
      <c r="F5349" s="1" t="s">
        <v>5045</v>
      </c>
      <c r="G5349" s="2">
        <v>45373.0</v>
      </c>
    </row>
    <row r="5350">
      <c r="A5350" s="1">
        <v>5968.0</v>
      </c>
      <c r="B5350" s="1">
        <v>1703.0</v>
      </c>
      <c r="C5350" s="1">
        <v>1.0</v>
      </c>
      <c r="D5350" s="1">
        <v>343.0</v>
      </c>
      <c r="E5350" s="1">
        <v>493027.0</v>
      </c>
      <c r="F5350" s="1" t="s">
        <v>5046</v>
      </c>
      <c r="G5350" s="2">
        <v>45329.0</v>
      </c>
    </row>
    <row r="5351">
      <c r="A5351" s="1">
        <v>7540.0</v>
      </c>
      <c r="B5351" s="1">
        <v>750.0</v>
      </c>
      <c r="C5351" s="1">
        <v>1.0</v>
      </c>
      <c r="D5351" s="1">
        <v>400.0</v>
      </c>
      <c r="E5351" s="1">
        <v>185580.0</v>
      </c>
      <c r="F5351" s="1" t="s">
        <v>5047</v>
      </c>
      <c r="G5351" s="2">
        <v>45399.0</v>
      </c>
    </row>
    <row r="5352">
      <c r="A5352" s="1">
        <v>701.0</v>
      </c>
      <c r="B5352" s="1">
        <v>8.0</v>
      </c>
      <c r="C5352" s="1">
        <v>1.0</v>
      </c>
      <c r="D5352" s="1">
        <v>137.0</v>
      </c>
      <c r="E5352" s="1">
        <v>258722.0</v>
      </c>
      <c r="F5352" s="1" t="s">
        <v>5048</v>
      </c>
      <c r="G5352" s="2">
        <v>45329.0</v>
      </c>
    </row>
    <row r="5353">
      <c r="A5353" s="1">
        <v>388.0</v>
      </c>
      <c r="B5353" s="1">
        <v>1.0</v>
      </c>
      <c r="C5353" s="1">
        <v>1.0</v>
      </c>
      <c r="D5353" s="1">
        <v>127.0</v>
      </c>
      <c r="E5353" s="1">
        <v>538505.0</v>
      </c>
      <c r="F5353" s="1" t="s">
        <v>5049</v>
      </c>
      <c r="G5353" s="2">
        <v>45314.0</v>
      </c>
    </row>
    <row r="5354">
      <c r="A5354" s="1">
        <v>9258.0</v>
      </c>
      <c r="B5354" s="1">
        <v>270.0</v>
      </c>
      <c r="C5354" s="1">
        <v>5.0</v>
      </c>
      <c r="D5354" s="1">
        <v>279.0</v>
      </c>
      <c r="E5354" s="1">
        <v>235016.0</v>
      </c>
      <c r="F5354" s="1" t="s">
        <v>5050</v>
      </c>
      <c r="G5354" s="2">
        <v>45315.0</v>
      </c>
    </row>
    <row r="5355">
      <c r="A5355" s="1">
        <v>696.0</v>
      </c>
      <c r="B5355" s="1">
        <v>27.0</v>
      </c>
      <c r="C5355" s="1">
        <v>1.0</v>
      </c>
      <c r="D5355" s="1">
        <v>521.0</v>
      </c>
      <c r="E5355" s="1">
        <v>316409.0</v>
      </c>
      <c r="F5355" s="1" t="s">
        <v>5051</v>
      </c>
      <c r="G5355" s="2">
        <v>45371.0</v>
      </c>
    </row>
    <row r="5356">
      <c r="A5356" s="1">
        <v>8736.0</v>
      </c>
      <c r="B5356" s="1">
        <v>800.0</v>
      </c>
      <c r="C5356" s="1">
        <v>1.0</v>
      </c>
      <c r="D5356" s="1">
        <v>531.0</v>
      </c>
      <c r="E5356" s="1">
        <v>245092.0</v>
      </c>
      <c r="F5356" s="1" t="s">
        <v>5052</v>
      </c>
      <c r="G5356" s="2">
        <v>45393.0</v>
      </c>
    </row>
    <row r="5357">
      <c r="A5357" s="1">
        <v>4759.0</v>
      </c>
      <c r="B5357" s="1">
        <v>422.0</v>
      </c>
      <c r="C5357" s="1">
        <v>1.0</v>
      </c>
      <c r="D5357" s="1">
        <v>501.0</v>
      </c>
      <c r="E5357" s="1">
        <v>464237.0</v>
      </c>
      <c r="F5357" s="1" t="s">
        <v>5053</v>
      </c>
      <c r="G5357" s="2">
        <v>45320.0</v>
      </c>
    </row>
    <row r="5358">
      <c r="A5358" s="1">
        <v>5405.0</v>
      </c>
      <c r="B5358" s="1">
        <v>403.0</v>
      </c>
      <c r="C5358" s="1">
        <v>1.0</v>
      </c>
      <c r="D5358" s="1">
        <v>249.0</v>
      </c>
      <c r="E5358" s="1">
        <v>471079.0</v>
      </c>
      <c r="F5358" s="1" t="s">
        <v>5054</v>
      </c>
      <c r="G5358" s="2">
        <v>45296.0</v>
      </c>
    </row>
    <row r="5359">
      <c r="A5359" s="1">
        <v>5622.0</v>
      </c>
      <c r="B5359" s="1">
        <v>301.0</v>
      </c>
      <c r="C5359" s="1">
        <v>2.0</v>
      </c>
      <c r="D5359" s="1">
        <v>428.0</v>
      </c>
      <c r="E5359" s="1">
        <v>565028.0</v>
      </c>
      <c r="F5359" s="1" t="s">
        <v>5055</v>
      </c>
      <c r="G5359" s="2">
        <v>45332.0</v>
      </c>
    </row>
    <row r="5360">
      <c r="A5360" s="1">
        <v>6615.0</v>
      </c>
      <c r="B5360" s="1">
        <v>107.0</v>
      </c>
      <c r="C5360" s="1">
        <v>1.0</v>
      </c>
      <c r="D5360" s="1">
        <v>66.0</v>
      </c>
      <c r="E5360" s="1">
        <v>230325.0</v>
      </c>
      <c r="F5360" s="1" t="s">
        <v>5056</v>
      </c>
      <c r="G5360" s="2">
        <v>45405.0</v>
      </c>
    </row>
    <row r="5361">
      <c r="A5361" s="1">
        <v>1002.0</v>
      </c>
      <c r="B5361" s="1">
        <v>72.0</v>
      </c>
      <c r="C5361" s="1">
        <v>1.0</v>
      </c>
      <c r="D5361" s="1">
        <v>509.0</v>
      </c>
      <c r="E5361" s="1">
        <v>212302.0</v>
      </c>
      <c r="F5361" s="1" t="s">
        <v>5057</v>
      </c>
      <c r="G5361" s="2">
        <v>45411.0</v>
      </c>
    </row>
    <row r="5362">
      <c r="A5362" s="1">
        <v>9417.0</v>
      </c>
      <c r="B5362" s="1">
        <v>868.0</v>
      </c>
      <c r="C5362" s="1">
        <v>1.0</v>
      </c>
      <c r="D5362" s="1">
        <v>200.0</v>
      </c>
      <c r="E5362" s="1">
        <v>183859.0</v>
      </c>
      <c r="F5362" s="1" t="s">
        <v>5058</v>
      </c>
      <c r="G5362" s="2">
        <v>45378.0</v>
      </c>
    </row>
    <row r="5363">
      <c r="A5363" s="1">
        <v>854.0</v>
      </c>
      <c r="B5363" s="1">
        <v>8.0</v>
      </c>
      <c r="C5363" s="1">
        <v>1.0</v>
      </c>
      <c r="D5363" s="1">
        <v>137.0</v>
      </c>
      <c r="E5363" s="1">
        <v>266420.0</v>
      </c>
      <c r="F5363" s="1" t="s">
        <v>5059</v>
      </c>
      <c r="G5363" s="2">
        <v>45373.0</v>
      </c>
    </row>
    <row r="5364">
      <c r="A5364" s="1">
        <v>9525.0</v>
      </c>
      <c r="B5364" s="1">
        <v>1479.0</v>
      </c>
      <c r="C5364" s="1">
        <v>1.0</v>
      </c>
      <c r="D5364" s="1">
        <v>400.0</v>
      </c>
      <c r="E5364" s="1">
        <v>505781.0</v>
      </c>
      <c r="F5364" s="1" t="s">
        <v>5060</v>
      </c>
      <c r="G5364" s="2">
        <v>45324.0</v>
      </c>
    </row>
    <row r="5365">
      <c r="A5365" s="1">
        <v>2078.0</v>
      </c>
      <c r="B5365" s="1">
        <v>1615.0</v>
      </c>
      <c r="C5365" s="1">
        <v>1.0</v>
      </c>
      <c r="D5365" s="1">
        <v>76.0</v>
      </c>
      <c r="E5365" s="1">
        <v>320996.0</v>
      </c>
      <c r="F5365" s="1" t="s">
        <v>5061</v>
      </c>
      <c r="G5365" s="2">
        <v>45299.0</v>
      </c>
    </row>
    <row r="5366">
      <c r="A5366" s="1">
        <v>2681.0</v>
      </c>
      <c r="B5366" s="1">
        <v>863.0</v>
      </c>
      <c r="C5366" s="1">
        <v>1.0</v>
      </c>
      <c r="D5366" s="1">
        <v>449.0</v>
      </c>
      <c r="E5366" s="1">
        <v>501916.0</v>
      </c>
      <c r="F5366" s="1" t="s">
        <v>5062</v>
      </c>
      <c r="G5366" s="2">
        <v>45301.0</v>
      </c>
    </row>
    <row r="5367">
      <c r="A5367" s="1">
        <v>5523.0</v>
      </c>
      <c r="B5367" s="1">
        <v>1649.0</v>
      </c>
      <c r="C5367" s="1">
        <v>1.0</v>
      </c>
      <c r="D5367" s="1">
        <v>375.0</v>
      </c>
      <c r="E5367" s="1">
        <v>301360.0</v>
      </c>
      <c r="F5367" s="1" t="s">
        <v>5063</v>
      </c>
      <c r="G5367" s="2">
        <v>45331.0</v>
      </c>
    </row>
    <row r="5368">
      <c r="A5368" s="1">
        <v>6931.0</v>
      </c>
      <c r="B5368" s="1">
        <v>956.0</v>
      </c>
      <c r="C5368" s="1">
        <v>1.0</v>
      </c>
      <c r="D5368" s="1">
        <v>299.0</v>
      </c>
      <c r="E5368" s="1">
        <v>512155.0</v>
      </c>
      <c r="F5368" s="1" t="s">
        <v>5064</v>
      </c>
      <c r="G5368" s="2">
        <v>45401.0</v>
      </c>
    </row>
    <row r="5369">
      <c r="A5369" s="1">
        <v>3242.0</v>
      </c>
      <c r="B5369" s="1">
        <v>630.0</v>
      </c>
      <c r="C5369" s="1">
        <v>1.0</v>
      </c>
      <c r="D5369" s="1">
        <v>103.0</v>
      </c>
      <c r="E5369" s="1">
        <v>557776.0</v>
      </c>
      <c r="F5369" s="1" t="s">
        <v>5065</v>
      </c>
      <c r="G5369" s="2">
        <v>45300.0</v>
      </c>
    </row>
    <row r="5370">
      <c r="A5370" s="1">
        <v>8863.0</v>
      </c>
      <c r="B5370" s="1">
        <v>1707.0</v>
      </c>
      <c r="C5370" s="1">
        <v>1.0</v>
      </c>
      <c r="D5370" s="1">
        <v>58.0</v>
      </c>
      <c r="E5370" s="1">
        <v>239073.0</v>
      </c>
      <c r="F5370" s="1" t="s">
        <v>5066</v>
      </c>
      <c r="G5370" s="2">
        <v>45355.0</v>
      </c>
    </row>
    <row r="5371">
      <c r="A5371" s="1">
        <v>5419.0</v>
      </c>
      <c r="B5371" s="1">
        <v>39.0</v>
      </c>
      <c r="C5371" s="1">
        <v>1.0</v>
      </c>
      <c r="D5371" s="1">
        <v>114.0</v>
      </c>
      <c r="E5371" s="1">
        <v>357786.0</v>
      </c>
      <c r="F5371" s="1" t="s">
        <v>5067</v>
      </c>
      <c r="G5371" s="2">
        <v>45380.0</v>
      </c>
    </row>
    <row r="5372">
      <c r="A5372" s="1">
        <v>3082.0</v>
      </c>
      <c r="B5372" s="1">
        <v>687.0</v>
      </c>
      <c r="C5372" s="1">
        <v>2.0</v>
      </c>
      <c r="D5372" s="1">
        <v>288.0</v>
      </c>
      <c r="E5372" s="1">
        <v>426896.0</v>
      </c>
      <c r="F5372" s="1" t="s">
        <v>5068</v>
      </c>
    </row>
    <row r="5373">
      <c r="A5373" s="1">
        <v>8655.0</v>
      </c>
      <c r="B5373" s="1">
        <v>1182.0</v>
      </c>
      <c r="C5373" s="1">
        <v>4.0</v>
      </c>
      <c r="D5373" s="1">
        <v>345.0</v>
      </c>
      <c r="E5373" s="1">
        <v>169290.0</v>
      </c>
      <c r="F5373" s="1" t="s">
        <v>5069</v>
      </c>
      <c r="G5373" s="2">
        <v>45332.0</v>
      </c>
    </row>
    <row r="5374">
      <c r="A5374" s="1">
        <v>7776.0</v>
      </c>
      <c r="B5374" s="1">
        <v>1008.0</v>
      </c>
      <c r="C5374" s="1">
        <v>1.0</v>
      </c>
      <c r="D5374" s="1">
        <v>366.0</v>
      </c>
      <c r="E5374" s="1">
        <v>269521.0</v>
      </c>
      <c r="F5374" s="1" t="s">
        <v>5070</v>
      </c>
      <c r="G5374" s="2">
        <v>45337.0</v>
      </c>
    </row>
    <row r="5375">
      <c r="A5375" s="1">
        <v>3364.0</v>
      </c>
      <c r="B5375" s="1">
        <v>734.0</v>
      </c>
      <c r="C5375" s="1">
        <v>1.0</v>
      </c>
      <c r="D5375" s="1">
        <v>242.0</v>
      </c>
      <c r="E5375" s="1">
        <v>368156.0</v>
      </c>
      <c r="F5375" s="1" t="s">
        <v>5071</v>
      </c>
      <c r="G5375" s="2">
        <v>45365.0</v>
      </c>
    </row>
    <row r="5376">
      <c r="A5376" s="1">
        <v>9181.0</v>
      </c>
      <c r="B5376" s="1">
        <v>1535.0</v>
      </c>
      <c r="C5376" s="1">
        <v>1.0</v>
      </c>
      <c r="D5376" s="1">
        <v>277.0</v>
      </c>
      <c r="E5376" s="1">
        <v>236211.0</v>
      </c>
      <c r="F5376" s="1" t="s">
        <v>5072</v>
      </c>
      <c r="G5376" s="2">
        <v>45352.0</v>
      </c>
    </row>
    <row r="5377">
      <c r="A5377" s="1">
        <v>9306.0</v>
      </c>
      <c r="B5377" s="1">
        <v>1378.0</v>
      </c>
      <c r="C5377" s="1">
        <v>1.0</v>
      </c>
      <c r="D5377" s="1">
        <v>517.0</v>
      </c>
      <c r="E5377" s="1">
        <v>160036.0</v>
      </c>
      <c r="F5377" s="1" t="s">
        <v>5073</v>
      </c>
      <c r="G5377" s="2">
        <v>45389.0</v>
      </c>
    </row>
    <row r="5378">
      <c r="A5378" s="1">
        <v>6905.0</v>
      </c>
      <c r="B5378" s="1">
        <v>1590.0</v>
      </c>
      <c r="C5378" s="1">
        <v>2.0</v>
      </c>
      <c r="D5378" s="1">
        <v>380.0</v>
      </c>
      <c r="E5378" s="1">
        <v>390422.0</v>
      </c>
      <c r="F5378" s="1" t="s">
        <v>5074</v>
      </c>
      <c r="G5378" s="2">
        <v>45329.0</v>
      </c>
    </row>
    <row r="5379">
      <c r="A5379" s="1">
        <v>7070.0</v>
      </c>
      <c r="B5379" s="1">
        <v>470.0</v>
      </c>
      <c r="C5379" s="1">
        <v>1.0</v>
      </c>
      <c r="D5379" s="1">
        <v>560.0</v>
      </c>
      <c r="E5379" s="1">
        <v>563767.0</v>
      </c>
      <c r="F5379" s="1" t="s">
        <v>5075</v>
      </c>
      <c r="G5379" s="2">
        <v>45343.0</v>
      </c>
    </row>
    <row r="5380">
      <c r="A5380" s="1">
        <v>965.0</v>
      </c>
      <c r="B5380" s="1">
        <v>27.0</v>
      </c>
      <c r="C5380" s="1">
        <v>1.0</v>
      </c>
      <c r="D5380" s="1">
        <v>521.0</v>
      </c>
      <c r="E5380" s="1">
        <v>446271.0</v>
      </c>
      <c r="F5380" s="1" t="s">
        <v>5076</v>
      </c>
      <c r="G5380" s="2">
        <v>45301.0</v>
      </c>
    </row>
    <row r="5381">
      <c r="A5381" s="1">
        <v>1323.0</v>
      </c>
      <c r="B5381" s="1">
        <v>1347.0</v>
      </c>
      <c r="C5381" s="1">
        <v>4.0</v>
      </c>
      <c r="D5381" s="1">
        <v>118.0</v>
      </c>
      <c r="E5381" s="1">
        <v>165292.0</v>
      </c>
      <c r="F5381" s="1" t="s">
        <v>4911</v>
      </c>
      <c r="G5381" s="2">
        <v>45387.0</v>
      </c>
    </row>
    <row r="5382">
      <c r="A5382" s="1">
        <v>8435.0</v>
      </c>
      <c r="B5382" s="1">
        <v>1640.0</v>
      </c>
      <c r="C5382" s="1">
        <v>1.0</v>
      </c>
      <c r="D5382" s="1">
        <v>405.0</v>
      </c>
      <c r="E5382" s="1">
        <v>451242.0</v>
      </c>
      <c r="F5382" s="1" t="s">
        <v>5077</v>
      </c>
      <c r="G5382" s="2">
        <v>45358.0</v>
      </c>
    </row>
    <row r="5383">
      <c r="A5383" s="1">
        <v>1806.0</v>
      </c>
      <c r="B5383" s="1">
        <v>1440.0</v>
      </c>
      <c r="C5383" s="1">
        <v>2.0</v>
      </c>
      <c r="D5383" s="1">
        <v>55.0</v>
      </c>
      <c r="E5383" s="1">
        <v>218909.0</v>
      </c>
      <c r="F5383" s="1" t="s">
        <v>3464</v>
      </c>
      <c r="G5383" s="2">
        <v>45371.0</v>
      </c>
    </row>
    <row r="5384">
      <c r="A5384" s="1">
        <v>4717.0</v>
      </c>
      <c r="B5384" s="1">
        <v>110.0</v>
      </c>
      <c r="C5384" s="1">
        <v>4.0</v>
      </c>
      <c r="D5384" s="1">
        <v>345.0</v>
      </c>
      <c r="E5384" s="1">
        <v>231767.0</v>
      </c>
      <c r="F5384" s="1" t="s">
        <v>5078</v>
      </c>
      <c r="G5384" s="2">
        <v>45381.0</v>
      </c>
    </row>
    <row r="5385">
      <c r="A5385" s="1">
        <v>1017.0</v>
      </c>
      <c r="B5385" s="1">
        <v>8.0</v>
      </c>
      <c r="C5385" s="1">
        <v>1.0</v>
      </c>
      <c r="D5385" s="1">
        <v>137.0</v>
      </c>
      <c r="E5385" s="1">
        <v>467897.0</v>
      </c>
      <c r="F5385" s="1" t="s">
        <v>5079</v>
      </c>
      <c r="G5385" s="2">
        <v>45338.0</v>
      </c>
    </row>
    <row r="5386">
      <c r="A5386" s="1">
        <v>438.0</v>
      </c>
      <c r="B5386" s="1">
        <v>1.0</v>
      </c>
      <c r="C5386" s="1">
        <v>1.0</v>
      </c>
      <c r="D5386" s="1">
        <v>127.0</v>
      </c>
      <c r="E5386" s="1">
        <v>269745.0</v>
      </c>
      <c r="F5386" s="1" t="s">
        <v>5080</v>
      </c>
      <c r="G5386" s="2">
        <v>45330.0</v>
      </c>
    </row>
    <row r="5387">
      <c r="A5387" s="1">
        <v>3716.0</v>
      </c>
      <c r="B5387" s="1">
        <v>1406.0</v>
      </c>
      <c r="C5387" s="1">
        <v>1.0</v>
      </c>
      <c r="D5387" s="1">
        <v>557.0</v>
      </c>
      <c r="E5387" s="1">
        <v>426544.0</v>
      </c>
      <c r="F5387" s="1" t="s">
        <v>5081</v>
      </c>
      <c r="G5387" s="2">
        <v>45330.0</v>
      </c>
    </row>
    <row r="5388">
      <c r="A5388" s="1">
        <v>3482.0</v>
      </c>
      <c r="B5388" s="1">
        <v>215.0</v>
      </c>
      <c r="C5388" s="1">
        <v>1.0</v>
      </c>
      <c r="D5388" s="1">
        <v>135.0</v>
      </c>
      <c r="E5388" s="1">
        <v>254257.0</v>
      </c>
      <c r="F5388" s="1" t="s">
        <v>5082</v>
      </c>
      <c r="G5388" s="2">
        <v>45391.0</v>
      </c>
    </row>
    <row r="5389">
      <c r="A5389" s="1">
        <v>1980.0</v>
      </c>
      <c r="B5389" s="1">
        <v>855.0</v>
      </c>
      <c r="C5389" s="1">
        <v>2.0</v>
      </c>
      <c r="D5389" s="1">
        <v>37.0</v>
      </c>
      <c r="E5389" s="1">
        <v>282538.0</v>
      </c>
      <c r="F5389" s="1" t="s">
        <v>5083</v>
      </c>
      <c r="G5389" s="2">
        <v>45353.0</v>
      </c>
    </row>
    <row r="5390">
      <c r="A5390" s="1">
        <v>4558.0</v>
      </c>
      <c r="B5390" s="1">
        <v>1597.0</v>
      </c>
      <c r="C5390" s="1">
        <v>1.0</v>
      </c>
      <c r="D5390" s="1">
        <v>199.0</v>
      </c>
      <c r="E5390" s="1">
        <v>417953.0</v>
      </c>
      <c r="F5390" s="1" t="s">
        <v>5084</v>
      </c>
      <c r="G5390" s="2">
        <v>45378.0</v>
      </c>
    </row>
    <row r="5391">
      <c r="A5391" s="1">
        <v>8984.0</v>
      </c>
      <c r="B5391" s="1">
        <v>737.0</v>
      </c>
      <c r="C5391" s="1">
        <v>6.0</v>
      </c>
      <c r="D5391" s="1">
        <v>372.0</v>
      </c>
      <c r="E5391" s="1">
        <v>513962.0</v>
      </c>
      <c r="F5391" s="1" t="s">
        <v>5085</v>
      </c>
      <c r="G5391" s="2">
        <v>45344.0</v>
      </c>
    </row>
    <row r="5392">
      <c r="A5392" s="1">
        <v>1632.0</v>
      </c>
      <c r="B5392" s="1">
        <v>707.0</v>
      </c>
      <c r="C5392" s="1">
        <v>3.0</v>
      </c>
      <c r="D5392" s="1">
        <v>519.0</v>
      </c>
      <c r="E5392" s="1">
        <v>383420.0</v>
      </c>
      <c r="F5392" s="1" t="s">
        <v>4617</v>
      </c>
      <c r="G5392" s="2">
        <v>45305.0</v>
      </c>
    </row>
    <row r="5393">
      <c r="A5393" s="1">
        <v>190.0</v>
      </c>
      <c r="B5393" s="1">
        <v>52.0</v>
      </c>
      <c r="C5393" s="1">
        <v>2.0</v>
      </c>
      <c r="D5393" s="1">
        <v>515.0</v>
      </c>
      <c r="E5393" s="1">
        <v>380370.0</v>
      </c>
      <c r="F5393" s="1" t="s">
        <v>5086</v>
      </c>
      <c r="G5393" s="2">
        <v>45350.0</v>
      </c>
    </row>
    <row r="5394">
      <c r="A5394" s="1">
        <v>4503.0</v>
      </c>
      <c r="B5394" s="1">
        <v>773.0</v>
      </c>
      <c r="C5394" s="1">
        <v>1.0</v>
      </c>
      <c r="D5394" s="1">
        <v>157.0</v>
      </c>
      <c r="E5394" s="1">
        <v>193473.0</v>
      </c>
      <c r="F5394" s="1" t="s">
        <v>5087</v>
      </c>
      <c r="G5394" s="2">
        <v>45315.0</v>
      </c>
    </row>
    <row r="5395">
      <c r="A5395" s="1">
        <v>1882.0</v>
      </c>
      <c r="B5395" s="1">
        <v>916.0</v>
      </c>
      <c r="C5395" s="1">
        <v>2.0</v>
      </c>
      <c r="D5395" s="1">
        <v>89.0</v>
      </c>
      <c r="E5395" s="1">
        <v>185576.0</v>
      </c>
      <c r="F5395" s="1" t="s">
        <v>5088</v>
      </c>
      <c r="G5395" s="2">
        <v>45319.0</v>
      </c>
    </row>
    <row r="5396">
      <c r="A5396" s="1">
        <v>4747.0</v>
      </c>
      <c r="B5396" s="1">
        <v>1346.0</v>
      </c>
      <c r="C5396" s="1">
        <v>1.0</v>
      </c>
      <c r="D5396" s="1">
        <v>397.0</v>
      </c>
      <c r="E5396" s="1">
        <v>447088.0</v>
      </c>
      <c r="F5396" s="1" t="s">
        <v>5089</v>
      </c>
      <c r="G5396" s="2">
        <v>45400.0</v>
      </c>
    </row>
    <row r="5397">
      <c r="A5397" s="1">
        <v>9126.0</v>
      </c>
      <c r="B5397" s="1">
        <v>636.0</v>
      </c>
      <c r="C5397" s="1">
        <v>1.0</v>
      </c>
      <c r="D5397" s="1">
        <v>125.0</v>
      </c>
      <c r="E5397" s="1">
        <v>184660.0</v>
      </c>
      <c r="F5397" s="1" t="s">
        <v>5090</v>
      </c>
      <c r="G5397" s="2">
        <v>45322.0</v>
      </c>
    </row>
    <row r="5398">
      <c r="A5398" s="1">
        <v>5589.0</v>
      </c>
      <c r="B5398" s="1">
        <v>814.0</v>
      </c>
      <c r="C5398" s="1">
        <v>6.0</v>
      </c>
      <c r="D5398" s="1">
        <v>88.0</v>
      </c>
      <c r="E5398" s="1">
        <v>253563.0</v>
      </c>
      <c r="F5398" s="1" t="s">
        <v>5091</v>
      </c>
      <c r="G5398" s="2">
        <v>45381.0</v>
      </c>
    </row>
    <row r="5399">
      <c r="A5399" s="1">
        <v>2593.0</v>
      </c>
      <c r="B5399" s="1">
        <v>490.0</v>
      </c>
      <c r="C5399" s="1">
        <v>2.0</v>
      </c>
      <c r="D5399" s="1">
        <v>25.0</v>
      </c>
      <c r="E5399" s="1">
        <v>170351.0</v>
      </c>
      <c r="F5399" s="1" t="s">
        <v>5092</v>
      </c>
      <c r="G5399" s="2">
        <v>45317.0</v>
      </c>
    </row>
    <row r="5400">
      <c r="A5400" s="1">
        <v>10319.0</v>
      </c>
      <c r="B5400" s="1">
        <v>860.0</v>
      </c>
      <c r="C5400" s="1">
        <v>3.0</v>
      </c>
      <c r="D5400" s="1">
        <v>519.0</v>
      </c>
      <c r="E5400" s="1">
        <v>359377.0</v>
      </c>
      <c r="F5400" s="1" t="s">
        <v>106</v>
      </c>
      <c r="G5400" s="2">
        <v>45358.0</v>
      </c>
    </row>
    <row r="5401">
      <c r="A5401" s="1">
        <v>9833.0</v>
      </c>
      <c r="B5401" s="1">
        <v>1038.0</v>
      </c>
      <c r="C5401" s="1">
        <v>2.0</v>
      </c>
      <c r="D5401" s="1">
        <v>349.0</v>
      </c>
      <c r="E5401" s="1">
        <v>249252.0</v>
      </c>
      <c r="F5401" s="1" t="s">
        <v>3648</v>
      </c>
      <c r="G5401" s="2">
        <v>45363.0</v>
      </c>
    </row>
    <row r="5402">
      <c r="A5402" s="1">
        <v>2123.0</v>
      </c>
      <c r="B5402" s="1">
        <v>545.0</v>
      </c>
      <c r="C5402" s="1">
        <v>1.0</v>
      </c>
      <c r="D5402" s="1">
        <v>359.0</v>
      </c>
      <c r="E5402" s="1">
        <v>184060.0</v>
      </c>
      <c r="F5402" s="1" t="s">
        <v>5093</v>
      </c>
      <c r="G5402" s="2">
        <v>45308.0</v>
      </c>
    </row>
    <row r="5403">
      <c r="A5403" s="1">
        <v>3755.0</v>
      </c>
      <c r="B5403" s="1">
        <v>495.0</v>
      </c>
      <c r="C5403" s="1">
        <v>2.0</v>
      </c>
      <c r="D5403" s="1">
        <v>258.0</v>
      </c>
      <c r="E5403" s="1">
        <v>163099.0</v>
      </c>
      <c r="F5403" s="1" t="s">
        <v>5094</v>
      </c>
      <c r="G5403" s="2">
        <v>45406.0</v>
      </c>
    </row>
    <row r="5404">
      <c r="A5404" s="1">
        <v>4191.0</v>
      </c>
      <c r="B5404" s="1">
        <v>199.0</v>
      </c>
      <c r="C5404" s="1">
        <v>1.0</v>
      </c>
      <c r="D5404" s="1">
        <v>143.0</v>
      </c>
      <c r="E5404" s="1">
        <v>384196.0</v>
      </c>
      <c r="F5404" s="1" t="s">
        <v>5095</v>
      </c>
      <c r="G5404" s="2">
        <v>45309.0</v>
      </c>
    </row>
    <row r="5405">
      <c r="A5405" s="1">
        <v>3856.0</v>
      </c>
      <c r="B5405" s="1">
        <v>198.0</v>
      </c>
      <c r="C5405" s="1">
        <v>1.0</v>
      </c>
      <c r="D5405" s="1">
        <v>277.0</v>
      </c>
      <c r="E5405" s="1">
        <v>445571.0</v>
      </c>
      <c r="F5405" s="1" t="s">
        <v>5096</v>
      </c>
      <c r="G5405" s="2">
        <v>45317.0</v>
      </c>
    </row>
    <row r="5406">
      <c r="A5406" s="1">
        <v>3795.0</v>
      </c>
      <c r="B5406" s="1">
        <v>1244.0</v>
      </c>
      <c r="C5406" s="1">
        <v>2.0</v>
      </c>
      <c r="D5406" s="1">
        <v>91.0</v>
      </c>
      <c r="E5406" s="1">
        <v>534468.0</v>
      </c>
      <c r="F5406" s="1" t="s">
        <v>5097</v>
      </c>
      <c r="G5406" s="2">
        <v>45292.0</v>
      </c>
    </row>
    <row r="5407">
      <c r="A5407" s="1">
        <v>9466.0</v>
      </c>
      <c r="B5407" s="1">
        <v>1636.0</v>
      </c>
      <c r="C5407" s="1">
        <v>1.0</v>
      </c>
      <c r="D5407" s="1">
        <v>26.0</v>
      </c>
      <c r="E5407" s="1">
        <v>230251.0</v>
      </c>
      <c r="F5407" s="1" t="s">
        <v>5098</v>
      </c>
      <c r="G5407" s="2">
        <v>45350.0</v>
      </c>
    </row>
    <row r="5408">
      <c r="A5408" s="1">
        <v>8100.0</v>
      </c>
      <c r="B5408" s="1">
        <v>1221.0</v>
      </c>
      <c r="C5408" s="1">
        <v>1.0</v>
      </c>
      <c r="D5408" s="1">
        <v>504.0</v>
      </c>
      <c r="E5408" s="1">
        <v>281508.0</v>
      </c>
      <c r="F5408" s="1" t="s">
        <v>5099</v>
      </c>
      <c r="G5408" s="2">
        <v>45393.0</v>
      </c>
    </row>
    <row r="5409">
      <c r="A5409" s="1">
        <v>2994.0</v>
      </c>
      <c r="B5409" s="1">
        <v>375.0</v>
      </c>
      <c r="C5409" s="1">
        <v>2.0</v>
      </c>
      <c r="D5409" s="1">
        <v>466.0</v>
      </c>
      <c r="E5409" s="1">
        <v>161415.0</v>
      </c>
      <c r="F5409" s="1" t="s">
        <v>5100</v>
      </c>
      <c r="G5409" s="2">
        <v>45303.0</v>
      </c>
    </row>
    <row r="5410">
      <c r="A5410" s="1">
        <v>2160.0</v>
      </c>
      <c r="B5410" s="1">
        <v>127.0</v>
      </c>
      <c r="C5410" s="1">
        <v>1.0</v>
      </c>
      <c r="D5410" s="1">
        <v>375.0</v>
      </c>
      <c r="E5410" s="1">
        <v>376667.0</v>
      </c>
      <c r="F5410" s="1" t="s">
        <v>5101</v>
      </c>
      <c r="G5410" s="2">
        <v>45389.0</v>
      </c>
    </row>
    <row r="5411">
      <c r="A5411" s="1">
        <v>6380.0</v>
      </c>
      <c r="B5411" s="1">
        <v>393.0</v>
      </c>
      <c r="C5411" s="1">
        <v>1.0</v>
      </c>
      <c r="D5411" s="1">
        <v>450.0</v>
      </c>
      <c r="E5411" s="1">
        <v>156772.0</v>
      </c>
      <c r="F5411" s="1" t="s">
        <v>5102</v>
      </c>
      <c r="G5411" s="2">
        <v>45397.0</v>
      </c>
    </row>
    <row r="5412">
      <c r="A5412" s="1">
        <v>6817.0</v>
      </c>
      <c r="B5412" s="1">
        <v>146.0</v>
      </c>
      <c r="C5412" s="1">
        <v>6.0</v>
      </c>
      <c r="D5412" s="1">
        <v>96.0</v>
      </c>
      <c r="E5412" s="1">
        <v>192453.0</v>
      </c>
      <c r="F5412" s="1" t="s">
        <v>5103</v>
      </c>
      <c r="G5412" s="2">
        <v>45403.0</v>
      </c>
    </row>
    <row r="5413">
      <c r="A5413" s="1">
        <v>1332.0</v>
      </c>
      <c r="B5413" s="1">
        <v>1176.0</v>
      </c>
      <c r="C5413" s="1">
        <v>2.0</v>
      </c>
      <c r="D5413" s="1">
        <v>295.0</v>
      </c>
      <c r="E5413" s="1">
        <v>487941.0</v>
      </c>
      <c r="F5413" s="1" t="s">
        <v>5104</v>
      </c>
      <c r="G5413" s="2">
        <v>45330.0</v>
      </c>
    </row>
    <row r="5414">
      <c r="A5414" s="1">
        <v>9321.0</v>
      </c>
      <c r="B5414" s="1">
        <v>1014.0</v>
      </c>
      <c r="C5414" s="1">
        <v>1.0</v>
      </c>
      <c r="D5414" s="1">
        <v>22.0</v>
      </c>
      <c r="E5414" s="1">
        <v>217173.0</v>
      </c>
      <c r="F5414" s="1" t="s">
        <v>5105</v>
      </c>
      <c r="G5414" s="2">
        <v>45396.0</v>
      </c>
    </row>
    <row r="5415">
      <c r="A5415" s="1">
        <v>768.0</v>
      </c>
      <c r="B5415" s="1">
        <v>81.0</v>
      </c>
      <c r="C5415" s="1">
        <v>1.0</v>
      </c>
      <c r="D5415" s="1">
        <v>454.0</v>
      </c>
      <c r="E5415" s="1">
        <v>357048.0</v>
      </c>
      <c r="F5415" s="1" t="s">
        <v>5106</v>
      </c>
      <c r="G5415" s="2">
        <v>45357.0</v>
      </c>
    </row>
    <row r="5416">
      <c r="A5416" s="1">
        <v>9252.0</v>
      </c>
      <c r="B5416" s="1">
        <v>1161.0</v>
      </c>
      <c r="C5416" s="1">
        <v>1.0</v>
      </c>
      <c r="D5416" s="1">
        <v>95.0</v>
      </c>
      <c r="E5416" s="1">
        <v>256976.0</v>
      </c>
      <c r="F5416" s="1" t="s">
        <v>5107</v>
      </c>
      <c r="G5416" s="2">
        <v>45311.0</v>
      </c>
    </row>
    <row r="5417">
      <c r="A5417" s="1">
        <v>790.0</v>
      </c>
      <c r="B5417" s="1">
        <v>84.0</v>
      </c>
      <c r="C5417" s="1">
        <v>2.0</v>
      </c>
      <c r="D5417" s="1">
        <v>189.0</v>
      </c>
      <c r="E5417" s="1">
        <v>413663.0</v>
      </c>
      <c r="F5417" s="1" t="s">
        <v>5108</v>
      </c>
      <c r="G5417" s="2">
        <v>45410.0</v>
      </c>
    </row>
    <row r="5418">
      <c r="A5418" s="1">
        <v>4639.0</v>
      </c>
      <c r="B5418" s="1">
        <v>753.0</v>
      </c>
      <c r="C5418" s="1">
        <v>2.0</v>
      </c>
      <c r="D5418" s="1">
        <v>529.0</v>
      </c>
      <c r="E5418" s="1">
        <v>400506.0</v>
      </c>
      <c r="F5418" s="1" t="s">
        <v>5109</v>
      </c>
      <c r="G5418" s="2">
        <v>45336.0</v>
      </c>
    </row>
    <row r="5419">
      <c r="A5419" s="1">
        <v>4617.0</v>
      </c>
      <c r="B5419" s="1">
        <v>126.0</v>
      </c>
      <c r="C5419" s="1">
        <v>1.0</v>
      </c>
      <c r="D5419" s="1">
        <v>21.0</v>
      </c>
      <c r="E5419" s="1">
        <v>215020.0</v>
      </c>
      <c r="F5419" s="1" t="s">
        <v>5110</v>
      </c>
      <c r="G5419" s="2">
        <v>45352.0</v>
      </c>
    </row>
    <row r="5420">
      <c r="A5420" s="1">
        <v>5183.0</v>
      </c>
      <c r="B5420" s="1">
        <v>297.0</v>
      </c>
      <c r="C5420" s="1">
        <v>5.0</v>
      </c>
      <c r="D5420" s="1">
        <v>186.0</v>
      </c>
      <c r="E5420" s="1">
        <v>488138.0</v>
      </c>
      <c r="F5420" s="1" t="s">
        <v>5111</v>
      </c>
      <c r="G5420" s="2">
        <v>45333.0</v>
      </c>
    </row>
    <row r="5421">
      <c r="A5421" s="1">
        <v>7268.0</v>
      </c>
      <c r="B5421" s="1">
        <v>1704.0</v>
      </c>
      <c r="C5421" s="1">
        <v>1.0</v>
      </c>
      <c r="D5421" s="1">
        <v>137.0</v>
      </c>
      <c r="E5421" s="1">
        <v>503581.0</v>
      </c>
      <c r="F5421" s="1" t="s">
        <v>5112</v>
      </c>
      <c r="G5421" s="2">
        <v>45293.0</v>
      </c>
    </row>
    <row r="5422">
      <c r="A5422" s="1">
        <v>3295.0</v>
      </c>
      <c r="B5422" s="1">
        <v>570.0</v>
      </c>
      <c r="C5422" s="1">
        <v>1.0</v>
      </c>
      <c r="D5422" s="1">
        <v>527.0</v>
      </c>
      <c r="E5422" s="1">
        <v>211892.0</v>
      </c>
      <c r="F5422" s="1" t="s">
        <v>5113</v>
      </c>
      <c r="G5422" s="2">
        <v>45340.0</v>
      </c>
    </row>
    <row r="5423">
      <c r="A5423" s="1">
        <v>1996.0</v>
      </c>
      <c r="B5423" s="1">
        <v>1463.0</v>
      </c>
      <c r="C5423" s="1">
        <v>3.0</v>
      </c>
      <c r="D5423" s="1">
        <v>42.0</v>
      </c>
      <c r="E5423" s="1">
        <v>543911.0</v>
      </c>
      <c r="F5423" s="1" t="s">
        <v>5114</v>
      </c>
      <c r="G5423" s="2">
        <v>45383.0</v>
      </c>
    </row>
    <row r="5424">
      <c r="A5424" s="1">
        <v>7521.0</v>
      </c>
      <c r="B5424" s="1">
        <v>365.0</v>
      </c>
      <c r="C5424" s="1">
        <v>2.0</v>
      </c>
      <c r="D5424" s="1">
        <v>295.0</v>
      </c>
      <c r="E5424" s="1">
        <v>198510.0</v>
      </c>
      <c r="F5424" s="1" t="s">
        <v>5115</v>
      </c>
      <c r="G5424" s="2">
        <v>45353.0</v>
      </c>
    </row>
    <row r="5425">
      <c r="A5425" s="1">
        <v>8152.0</v>
      </c>
      <c r="B5425" s="1">
        <v>1281.0</v>
      </c>
      <c r="C5425" s="1">
        <v>2.0</v>
      </c>
      <c r="D5425" s="1">
        <v>515.0</v>
      </c>
      <c r="E5425" s="1">
        <v>209126.0</v>
      </c>
      <c r="F5425" s="1" t="s">
        <v>5116</v>
      </c>
      <c r="G5425" s="2">
        <v>45351.0</v>
      </c>
    </row>
    <row r="5426">
      <c r="A5426" s="1">
        <v>6841.0</v>
      </c>
      <c r="B5426" s="1">
        <v>843.0</v>
      </c>
      <c r="C5426" s="1">
        <v>1.0</v>
      </c>
      <c r="D5426" s="1">
        <v>405.0</v>
      </c>
      <c r="E5426" s="1">
        <v>483350.0</v>
      </c>
      <c r="F5426" s="1" t="s">
        <v>5117</v>
      </c>
      <c r="G5426" s="2">
        <v>45340.0</v>
      </c>
    </row>
    <row r="5427">
      <c r="A5427" s="1">
        <v>1438.0</v>
      </c>
      <c r="B5427" s="1">
        <v>1420.0</v>
      </c>
      <c r="C5427" s="1">
        <v>1.0</v>
      </c>
      <c r="D5427" s="1">
        <v>60.0</v>
      </c>
      <c r="E5427" s="1">
        <v>344693.0</v>
      </c>
      <c r="F5427" s="1" t="s">
        <v>5118</v>
      </c>
      <c r="G5427" s="2">
        <v>45364.0</v>
      </c>
    </row>
    <row r="5428">
      <c r="A5428" s="1">
        <v>8962.0</v>
      </c>
      <c r="B5428" s="1">
        <v>1220.0</v>
      </c>
      <c r="C5428" s="1">
        <v>1.0</v>
      </c>
      <c r="D5428" s="1">
        <v>157.0</v>
      </c>
      <c r="E5428" s="1">
        <v>444161.0</v>
      </c>
      <c r="F5428" s="1" t="s">
        <v>5119</v>
      </c>
      <c r="G5428" s="2">
        <v>45398.0</v>
      </c>
    </row>
    <row r="5429">
      <c r="A5429" s="1">
        <v>7517.0</v>
      </c>
      <c r="B5429" s="1">
        <v>1330.0</v>
      </c>
      <c r="C5429" s="1">
        <v>2.0</v>
      </c>
      <c r="D5429" s="1">
        <v>444.0</v>
      </c>
      <c r="E5429" s="1">
        <v>174510.0</v>
      </c>
      <c r="F5429" s="1" t="s">
        <v>5120</v>
      </c>
      <c r="G5429" s="2">
        <v>45396.0</v>
      </c>
    </row>
    <row r="5430">
      <c r="A5430" s="1">
        <v>6606.0</v>
      </c>
      <c r="B5430" s="1">
        <v>1363.0</v>
      </c>
      <c r="C5430" s="1">
        <v>2.0</v>
      </c>
      <c r="D5430" s="1">
        <v>380.0</v>
      </c>
      <c r="E5430" s="1">
        <v>529398.0</v>
      </c>
      <c r="F5430" s="1" t="s">
        <v>5121</v>
      </c>
      <c r="G5430" s="2">
        <v>45306.0</v>
      </c>
    </row>
    <row r="5431">
      <c r="A5431" s="1">
        <v>2462.0</v>
      </c>
      <c r="B5431" s="1">
        <v>1025.0</v>
      </c>
      <c r="C5431" s="1">
        <v>1.0</v>
      </c>
      <c r="D5431" s="1">
        <v>347.0</v>
      </c>
      <c r="E5431" s="1">
        <v>409462.0</v>
      </c>
      <c r="F5431" s="1" t="s">
        <v>5122</v>
      </c>
      <c r="G5431" s="2">
        <v>45344.0</v>
      </c>
    </row>
    <row r="5432">
      <c r="A5432" s="1">
        <v>414.0</v>
      </c>
      <c r="B5432" s="1">
        <v>53.0</v>
      </c>
      <c r="C5432" s="1">
        <v>1.0</v>
      </c>
      <c r="D5432" s="1">
        <v>528.0</v>
      </c>
      <c r="E5432" s="1">
        <v>437620.0</v>
      </c>
      <c r="F5432" s="1" t="s">
        <v>5123</v>
      </c>
      <c r="G5432" s="2">
        <v>45385.0</v>
      </c>
    </row>
    <row r="5433">
      <c r="A5433" s="1">
        <v>5299.0</v>
      </c>
      <c r="B5433" s="1">
        <v>1711.0</v>
      </c>
      <c r="C5433" s="1">
        <v>1.0</v>
      </c>
      <c r="D5433" s="1">
        <v>205.0</v>
      </c>
      <c r="E5433" s="1">
        <v>470749.0</v>
      </c>
      <c r="F5433" s="1" t="s">
        <v>5124</v>
      </c>
      <c r="G5433" s="2">
        <v>45371.0</v>
      </c>
    </row>
    <row r="5434">
      <c r="A5434" s="1">
        <v>6381.0</v>
      </c>
      <c r="B5434" s="1">
        <v>950.0</v>
      </c>
      <c r="C5434" s="1">
        <v>1.0</v>
      </c>
      <c r="D5434" s="1">
        <v>450.0</v>
      </c>
      <c r="E5434" s="1">
        <v>226086.0</v>
      </c>
      <c r="F5434" s="1" t="s">
        <v>5125</v>
      </c>
      <c r="G5434" s="2">
        <v>45370.0</v>
      </c>
    </row>
    <row r="5435">
      <c r="A5435" s="1">
        <v>1502.0</v>
      </c>
      <c r="B5435" s="1">
        <v>1452.0</v>
      </c>
      <c r="C5435" s="1">
        <v>5.0</v>
      </c>
      <c r="D5435" s="1">
        <v>216.0</v>
      </c>
      <c r="E5435" s="1">
        <v>221935.0</v>
      </c>
      <c r="F5435" s="1" t="s">
        <v>3726</v>
      </c>
      <c r="G5435" s="2">
        <v>45342.0</v>
      </c>
    </row>
    <row r="5436">
      <c r="A5436" s="1">
        <v>3600.0</v>
      </c>
      <c r="B5436" s="1">
        <v>979.0</v>
      </c>
      <c r="C5436" s="1">
        <v>2.0</v>
      </c>
      <c r="D5436" s="1">
        <v>192.0</v>
      </c>
      <c r="E5436" s="1">
        <v>449371.0</v>
      </c>
      <c r="F5436" s="1" t="s">
        <v>5126</v>
      </c>
      <c r="G5436" s="2">
        <v>45311.0</v>
      </c>
    </row>
    <row r="5437">
      <c r="A5437" s="1">
        <v>5789.0</v>
      </c>
      <c r="B5437" s="1">
        <v>1537.0</v>
      </c>
      <c r="C5437" s="1">
        <v>2.0</v>
      </c>
      <c r="D5437" s="1">
        <v>17.0</v>
      </c>
      <c r="E5437" s="1">
        <v>554883.0</v>
      </c>
      <c r="F5437" s="1" t="s">
        <v>5127</v>
      </c>
      <c r="G5437" s="2">
        <v>45381.0</v>
      </c>
    </row>
    <row r="5438">
      <c r="A5438" s="1">
        <v>5241.0</v>
      </c>
      <c r="B5438" s="1">
        <v>603.0</v>
      </c>
      <c r="C5438" s="1">
        <v>6.0</v>
      </c>
      <c r="D5438" s="1">
        <v>362.0</v>
      </c>
      <c r="E5438" s="1">
        <v>166212.0</v>
      </c>
      <c r="F5438" s="1" t="s">
        <v>5128</v>
      </c>
      <c r="G5438" s="2">
        <v>45411.0</v>
      </c>
    </row>
    <row r="5439">
      <c r="A5439" s="1">
        <v>6987.0</v>
      </c>
      <c r="B5439" s="1">
        <v>871.0</v>
      </c>
      <c r="C5439" s="1">
        <v>1.0</v>
      </c>
      <c r="D5439" s="1">
        <v>73.0</v>
      </c>
      <c r="E5439" s="1">
        <v>332200.0</v>
      </c>
      <c r="F5439" s="1" t="s">
        <v>5129</v>
      </c>
      <c r="G5439" s="2">
        <v>45381.0</v>
      </c>
    </row>
    <row r="5440">
      <c r="A5440" s="1">
        <v>10017.0</v>
      </c>
      <c r="B5440" s="1">
        <v>1165.0</v>
      </c>
      <c r="C5440" s="1">
        <v>2.0</v>
      </c>
      <c r="D5440" s="1">
        <v>156.0</v>
      </c>
      <c r="E5440" s="1">
        <v>193704.0</v>
      </c>
      <c r="F5440" s="1" t="s">
        <v>1747</v>
      </c>
      <c r="G5440" s="2">
        <v>45383.0</v>
      </c>
    </row>
    <row r="5441">
      <c r="A5441" s="1">
        <v>2573.0</v>
      </c>
      <c r="B5441" s="1">
        <v>1534.0</v>
      </c>
      <c r="C5441" s="1">
        <v>1.0</v>
      </c>
      <c r="D5441" s="1">
        <v>434.0</v>
      </c>
      <c r="E5441" s="1">
        <v>442837.0</v>
      </c>
      <c r="F5441" s="1" t="s">
        <v>5130</v>
      </c>
      <c r="G5441" s="2">
        <v>45367.0</v>
      </c>
    </row>
    <row r="5442">
      <c r="A5442" s="1">
        <v>2140.0</v>
      </c>
      <c r="B5442" s="1">
        <v>406.0</v>
      </c>
      <c r="C5442" s="1">
        <v>1.0</v>
      </c>
      <c r="D5442" s="1">
        <v>21.0</v>
      </c>
      <c r="E5442" s="1">
        <v>385248.0</v>
      </c>
      <c r="F5442" s="1" t="s">
        <v>5131</v>
      </c>
      <c r="G5442" s="2">
        <v>45392.0</v>
      </c>
    </row>
    <row r="5443">
      <c r="A5443" s="1">
        <v>5267.0</v>
      </c>
      <c r="B5443" s="1">
        <v>545.0</v>
      </c>
      <c r="C5443" s="1">
        <v>1.0</v>
      </c>
      <c r="D5443" s="1">
        <v>359.0</v>
      </c>
      <c r="E5443" s="1">
        <v>386662.0</v>
      </c>
      <c r="F5443" s="1" t="s">
        <v>5132</v>
      </c>
      <c r="G5443" s="2">
        <v>45353.0</v>
      </c>
    </row>
    <row r="5444">
      <c r="A5444" s="1">
        <v>1115.0</v>
      </c>
      <c r="B5444" s="1">
        <v>7.0</v>
      </c>
      <c r="C5444" s="1">
        <v>1.0</v>
      </c>
      <c r="D5444" s="1">
        <v>162.0</v>
      </c>
      <c r="E5444" s="1">
        <v>361610.0</v>
      </c>
      <c r="F5444" s="1" t="s">
        <v>5133</v>
      </c>
      <c r="G5444" s="2">
        <v>45340.0</v>
      </c>
    </row>
    <row r="5445">
      <c r="A5445" s="1">
        <v>3767.0</v>
      </c>
      <c r="B5445" s="1">
        <v>1415.0</v>
      </c>
      <c r="C5445" s="1">
        <v>2.0</v>
      </c>
      <c r="D5445" s="1">
        <v>353.0</v>
      </c>
      <c r="E5445" s="1">
        <v>323549.0</v>
      </c>
      <c r="F5445" s="1" t="s">
        <v>5134</v>
      </c>
      <c r="G5445" s="2">
        <v>45293.0</v>
      </c>
    </row>
    <row r="5446">
      <c r="A5446" s="1">
        <v>10513.0</v>
      </c>
      <c r="B5446" s="1">
        <v>860.0</v>
      </c>
      <c r="C5446" s="1">
        <v>3.0</v>
      </c>
      <c r="D5446" s="1">
        <v>519.0</v>
      </c>
      <c r="E5446" s="1">
        <v>359377.0</v>
      </c>
      <c r="F5446" s="1" t="s">
        <v>106</v>
      </c>
      <c r="G5446" s="2">
        <v>45358.0</v>
      </c>
    </row>
    <row r="5447">
      <c r="A5447" s="1">
        <v>4620.0</v>
      </c>
      <c r="B5447" s="1">
        <v>1138.0</v>
      </c>
      <c r="C5447" s="1">
        <v>1.0</v>
      </c>
      <c r="D5447" s="1">
        <v>238.0</v>
      </c>
      <c r="E5447" s="1">
        <v>538132.0</v>
      </c>
      <c r="F5447" s="1" t="s">
        <v>5135</v>
      </c>
      <c r="G5447" s="2">
        <v>45322.0</v>
      </c>
    </row>
    <row r="5448">
      <c r="A5448" s="1">
        <v>1420.0</v>
      </c>
      <c r="B5448" s="1">
        <v>880.0</v>
      </c>
      <c r="C5448" s="1">
        <v>2.0</v>
      </c>
      <c r="D5448" s="1">
        <v>146.0</v>
      </c>
      <c r="E5448" s="1">
        <v>230712.0</v>
      </c>
      <c r="F5448" s="1" t="s">
        <v>5136</v>
      </c>
      <c r="G5448" s="2">
        <v>45385.0</v>
      </c>
    </row>
    <row r="5449">
      <c r="A5449" s="1">
        <v>2223.0</v>
      </c>
      <c r="B5449" s="1">
        <v>1070.0</v>
      </c>
      <c r="C5449" s="1">
        <v>2.0</v>
      </c>
      <c r="D5449" s="1">
        <v>18.0</v>
      </c>
      <c r="E5449" s="1">
        <v>205431.0</v>
      </c>
      <c r="F5449" s="1" t="s">
        <v>5137</v>
      </c>
      <c r="G5449" s="2">
        <v>45348.0</v>
      </c>
    </row>
    <row r="5450">
      <c r="A5450" s="1">
        <v>3455.0</v>
      </c>
      <c r="B5450" s="1">
        <v>826.0</v>
      </c>
      <c r="C5450" s="1">
        <v>1.0</v>
      </c>
      <c r="D5450" s="1">
        <v>419.0</v>
      </c>
      <c r="E5450" s="1">
        <v>402138.0</v>
      </c>
      <c r="F5450" s="1" t="s">
        <v>5138</v>
      </c>
      <c r="G5450" s="2">
        <v>45391.0</v>
      </c>
    </row>
    <row r="5451">
      <c r="A5451" s="1">
        <v>10014.0</v>
      </c>
      <c r="B5451" s="1">
        <v>565.0</v>
      </c>
      <c r="C5451" s="1">
        <v>3.0</v>
      </c>
      <c r="D5451" s="1">
        <v>112.0</v>
      </c>
      <c r="E5451" s="1">
        <v>250320.0</v>
      </c>
      <c r="F5451" s="1" t="s">
        <v>5139</v>
      </c>
      <c r="G5451" s="2">
        <v>45315.0</v>
      </c>
    </row>
    <row r="5452">
      <c r="A5452" s="1">
        <v>1869.0</v>
      </c>
      <c r="B5452" s="1">
        <v>137.0</v>
      </c>
      <c r="C5452" s="1">
        <v>1.0</v>
      </c>
      <c r="D5452" s="1">
        <v>412.0</v>
      </c>
      <c r="E5452" s="1">
        <v>292757.0</v>
      </c>
      <c r="F5452" s="1" t="s">
        <v>3409</v>
      </c>
      <c r="G5452" s="2">
        <v>45405.0</v>
      </c>
    </row>
    <row r="5453">
      <c r="A5453" s="1">
        <v>4879.0</v>
      </c>
      <c r="B5453" s="1">
        <v>1383.0</v>
      </c>
      <c r="C5453" s="1">
        <v>1.0</v>
      </c>
      <c r="D5453" s="1">
        <v>479.0</v>
      </c>
      <c r="E5453" s="1">
        <v>496749.0</v>
      </c>
      <c r="F5453" s="1" t="s">
        <v>5140</v>
      </c>
      <c r="G5453" s="2">
        <v>45353.0</v>
      </c>
    </row>
    <row r="5454">
      <c r="A5454" s="1">
        <v>1680.0</v>
      </c>
      <c r="B5454" s="1">
        <v>989.0</v>
      </c>
      <c r="C5454" s="1">
        <v>2.0</v>
      </c>
      <c r="D5454" s="1">
        <v>265.0</v>
      </c>
      <c r="E5454" s="1">
        <v>455473.0</v>
      </c>
      <c r="F5454" s="1" t="s">
        <v>4067</v>
      </c>
      <c r="G5454" s="2">
        <v>45319.0</v>
      </c>
    </row>
    <row r="5455">
      <c r="A5455" s="1">
        <v>10048.0</v>
      </c>
      <c r="B5455" s="1">
        <v>1439.0</v>
      </c>
      <c r="C5455" s="1">
        <v>1.0</v>
      </c>
      <c r="D5455" s="1">
        <v>534.0</v>
      </c>
      <c r="E5455" s="1">
        <v>330550.0</v>
      </c>
      <c r="F5455" s="1" t="s">
        <v>718</v>
      </c>
      <c r="G5455" s="2">
        <v>45400.0</v>
      </c>
    </row>
    <row r="5456">
      <c r="A5456" s="1">
        <v>2204.0</v>
      </c>
      <c r="B5456" s="1">
        <v>1540.0</v>
      </c>
      <c r="C5456" s="1">
        <v>1.0</v>
      </c>
      <c r="D5456" s="1">
        <v>413.0</v>
      </c>
      <c r="E5456" s="1">
        <v>435823.0</v>
      </c>
      <c r="F5456" s="1" t="s">
        <v>5141</v>
      </c>
      <c r="G5456" s="2">
        <v>45294.0</v>
      </c>
    </row>
    <row r="5457">
      <c r="A5457" s="1">
        <v>829.0</v>
      </c>
      <c r="B5457" s="1">
        <v>34.0</v>
      </c>
      <c r="C5457" s="1">
        <v>2.0</v>
      </c>
      <c r="D5457" s="1">
        <v>314.0</v>
      </c>
      <c r="E5457" s="1">
        <v>424234.0</v>
      </c>
      <c r="F5457" s="1" t="s">
        <v>5142</v>
      </c>
      <c r="G5457" s="2">
        <v>45317.0</v>
      </c>
    </row>
    <row r="5458">
      <c r="A5458" s="1">
        <v>6248.0</v>
      </c>
      <c r="B5458" s="1">
        <v>642.0</v>
      </c>
      <c r="C5458" s="1">
        <v>1.0</v>
      </c>
      <c r="D5458" s="1">
        <v>7.0</v>
      </c>
      <c r="E5458" s="1">
        <v>173782.0</v>
      </c>
      <c r="F5458" s="1" t="s">
        <v>5143</v>
      </c>
      <c r="G5458" s="2">
        <v>45374.0</v>
      </c>
    </row>
    <row r="5459">
      <c r="A5459" s="1">
        <v>10166.0</v>
      </c>
      <c r="B5459" s="1">
        <v>357.0</v>
      </c>
      <c r="C5459" s="1">
        <v>1.0</v>
      </c>
      <c r="D5459" s="1">
        <v>171.0</v>
      </c>
      <c r="E5459" s="1">
        <v>388578.0</v>
      </c>
      <c r="F5459" s="1" t="s">
        <v>5144</v>
      </c>
      <c r="G5459" s="2">
        <v>45333.0</v>
      </c>
    </row>
    <row r="5460">
      <c r="A5460" s="1">
        <v>7885.0</v>
      </c>
      <c r="B5460" s="1">
        <v>1670.0</v>
      </c>
      <c r="C5460" s="1">
        <v>2.0</v>
      </c>
      <c r="D5460" s="1">
        <v>161.0</v>
      </c>
      <c r="E5460" s="1">
        <v>465026.0</v>
      </c>
      <c r="F5460" s="1" t="s">
        <v>5145</v>
      </c>
      <c r="G5460" s="2">
        <v>45293.0</v>
      </c>
    </row>
    <row r="5461">
      <c r="A5461" s="1">
        <v>5429.0</v>
      </c>
      <c r="B5461" s="1">
        <v>446.0</v>
      </c>
      <c r="C5461" s="1">
        <v>1.0</v>
      </c>
      <c r="D5461" s="1">
        <v>77.0</v>
      </c>
      <c r="E5461" s="1">
        <v>494601.0</v>
      </c>
      <c r="F5461" s="1" t="s">
        <v>5146</v>
      </c>
      <c r="G5461" s="2">
        <v>45300.0</v>
      </c>
    </row>
    <row r="5462">
      <c r="A5462" s="1">
        <v>6234.0</v>
      </c>
      <c r="B5462" s="1">
        <v>428.0</v>
      </c>
      <c r="C5462" s="1">
        <v>1.0</v>
      </c>
      <c r="D5462" s="1">
        <v>124.0</v>
      </c>
      <c r="E5462" s="1">
        <v>367120.0</v>
      </c>
      <c r="F5462" s="1" t="s">
        <v>5147</v>
      </c>
      <c r="G5462" s="2">
        <v>45311.0</v>
      </c>
    </row>
    <row r="5463">
      <c r="A5463" s="1">
        <v>2899.0</v>
      </c>
      <c r="B5463" s="1">
        <v>56.0</v>
      </c>
      <c r="C5463" s="1">
        <v>2.0</v>
      </c>
      <c r="D5463" s="1">
        <v>414.0</v>
      </c>
      <c r="E5463" s="1">
        <v>168480.0</v>
      </c>
      <c r="F5463" s="1" t="s">
        <v>5148</v>
      </c>
      <c r="G5463" s="2">
        <v>45308.0</v>
      </c>
    </row>
    <row r="5464">
      <c r="A5464" s="1">
        <v>9906.0</v>
      </c>
      <c r="B5464" s="1">
        <v>695.0</v>
      </c>
      <c r="C5464" s="1">
        <v>1.0</v>
      </c>
      <c r="D5464" s="1">
        <v>155.0</v>
      </c>
      <c r="E5464" s="1">
        <v>372818.0</v>
      </c>
      <c r="F5464" s="1" t="s">
        <v>5149</v>
      </c>
      <c r="G5464" s="2">
        <v>45373.0</v>
      </c>
    </row>
    <row r="5465">
      <c r="A5465" s="1">
        <v>4636.0</v>
      </c>
      <c r="B5465" s="1">
        <v>1510.0</v>
      </c>
      <c r="C5465" s="1">
        <v>1.0</v>
      </c>
      <c r="D5465" s="1">
        <v>443.0</v>
      </c>
      <c r="E5465" s="1">
        <v>487050.0</v>
      </c>
      <c r="F5465" s="1" t="s">
        <v>5150</v>
      </c>
      <c r="G5465" s="2">
        <v>45338.0</v>
      </c>
    </row>
    <row r="5466">
      <c r="A5466" s="1">
        <v>9001.0</v>
      </c>
      <c r="B5466" s="1">
        <v>268.0</v>
      </c>
      <c r="C5466" s="1">
        <v>1.0</v>
      </c>
      <c r="D5466" s="1">
        <v>299.0</v>
      </c>
      <c r="E5466" s="1">
        <v>499673.0</v>
      </c>
      <c r="F5466" s="1" t="s">
        <v>5151</v>
      </c>
      <c r="G5466" s="2">
        <v>45386.0</v>
      </c>
    </row>
    <row r="5467">
      <c r="A5467" s="1">
        <v>6458.0</v>
      </c>
      <c r="B5467" s="1">
        <v>408.0</v>
      </c>
      <c r="C5467" s="1">
        <v>1.0</v>
      </c>
      <c r="D5467" s="1">
        <v>147.0</v>
      </c>
      <c r="E5467" s="1">
        <v>243735.0</v>
      </c>
      <c r="F5467" s="1" t="s">
        <v>5152</v>
      </c>
      <c r="G5467" s="2">
        <v>45365.0</v>
      </c>
    </row>
    <row r="5468">
      <c r="A5468" s="1">
        <v>4602.0</v>
      </c>
      <c r="B5468" s="1">
        <v>212.0</v>
      </c>
      <c r="C5468" s="1">
        <v>1.0</v>
      </c>
      <c r="D5468" s="1">
        <v>245.0</v>
      </c>
      <c r="E5468" s="1">
        <v>363818.0</v>
      </c>
      <c r="F5468" s="1" t="s">
        <v>5153</v>
      </c>
      <c r="G5468" s="2">
        <v>45299.0</v>
      </c>
    </row>
    <row r="5469">
      <c r="A5469" s="1">
        <v>3710.0</v>
      </c>
      <c r="B5469" s="1">
        <v>86.0</v>
      </c>
      <c r="C5469" s="1">
        <v>1.0</v>
      </c>
      <c r="D5469" s="1">
        <v>354.0</v>
      </c>
      <c r="E5469" s="1">
        <v>485686.0</v>
      </c>
      <c r="F5469" s="1" t="s">
        <v>5154</v>
      </c>
      <c r="G5469" s="2">
        <v>45402.0</v>
      </c>
    </row>
    <row r="5470">
      <c r="A5470" s="1">
        <v>8379.0</v>
      </c>
      <c r="B5470" s="1">
        <v>192.0</v>
      </c>
      <c r="C5470" s="1">
        <v>2.0</v>
      </c>
      <c r="D5470" s="1">
        <v>384.0</v>
      </c>
      <c r="E5470" s="1">
        <v>155196.0</v>
      </c>
      <c r="F5470" s="1" t="s">
        <v>5155</v>
      </c>
      <c r="G5470" s="2">
        <v>45397.0</v>
      </c>
    </row>
    <row r="5471">
      <c r="A5471" s="1">
        <v>5991.0</v>
      </c>
      <c r="B5471" s="1">
        <v>1661.0</v>
      </c>
      <c r="C5471" s="1">
        <v>1.0</v>
      </c>
      <c r="D5471" s="1">
        <v>407.0</v>
      </c>
      <c r="E5471" s="1">
        <v>517110.0</v>
      </c>
      <c r="F5471" s="1" t="s">
        <v>5156</v>
      </c>
      <c r="G5471" s="2">
        <v>45374.0</v>
      </c>
    </row>
    <row r="5472">
      <c r="A5472" s="1">
        <v>3529.0</v>
      </c>
      <c r="B5472" s="1">
        <v>1394.0</v>
      </c>
      <c r="C5472" s="1">
        <v>1.0</v>
      </c>
      <c r="D5472" s="1">
        <v>43.0</v>
      </c>
      <c r="E5472" s="1">
        <v>182507.0</v>
      </c>
      <c r="F5472" s="1" t="s">
        <v>5157</v>
      </c>
      <c r="G5472" s="2">
        <v>45378.0</v>
      </c>
    </row>
    <row r="5473">
      <c r="A5473" s="1">
        <v>6656.0</v>
      </c>
      <c r="B5473" s="1">
        <v>1045.0</v>
      </c>
      <c r="C5473" s="1">
        <v>1.0</v>
      </c>
      <c r="D5473" s="1">
        <v>41.0</v>
      </c>
      <c r="E5473" s="1">
        <v>485470.0</v>
      </c>
      <c r="F5473" s="1" t="s">
        <v>5158</v>
      </c>
      <c r="G5473" s="2">
        <v>45346.0</v>
      </c>
    </row>
    <row r="5474">
      <c r="A5474" s="1">
        <v>5442.0</v>
      </c>
      <c r="B5474" s="1">
        <v>128.0</v>
      </c>
      <c r="C5474" s="1">
        <v>1.0</v>
      </c>
      <c r="D5474" s="1">
        <v>78.0</v>
      </c>
      <c r="E5474" s="1">
        <v>378385.0</v>
      </c>
      <c r="F5474" s="1" t="s">
        <v>5159</v>
      </c>
      <c r="G5474" s="2">
        <v>45309.0</v>
      </c>
    </row>
    <row r="5475">
      <c r="A5475" s="1">
        <v>5781.0</v>
      </c>
      <c r="B5475" s="1">
        <v>741.0</v>
      </c>
      <c r="C5475" s="1">
        <v>6.0</v>
      </c>
      <c r="D5475" s="1">
        <v>172.0</v>
      </c>
      <c r="E5475" s="1">
        <v>456423.0</v>
      </c>
      <c r="F5475" s="1" t="s">
        <v>5160</v>
      </c>
      <c r="G5475" s="2">
        <v>45350.0</v>
      </c>
    </row>
    <row r="5476">
      <c r="A5476" s="1">
        <v>1046.0</v>
      </c>
      <c r="B5476" s="1">
        <v>34.0</v>
      </c>
      <c r="C5476" s="1">
        <v>2.0</v>
      </c>
      <c r="D5476" s="1">
        <v>314.0</v>
      </c>
      <c r="E5476" s="1">
        <v>428227.0</v>
      </c>
      <c r="F5476" s="1" t="s">
        <v>5161</v>
      </c>
      <c r="G5476" s="2">
        <v>45366.0</v>
      </c>
    </row>
    <row r="5477">
      <c r="A5477" s="1">
        <v>7264.0</v>
      </c>
      <c r="B5477" s="1">
        <v>491.0</v>
      </c>
      <c r="C5477" s="1">
        <v>1.0</v>
      </c>
      <c r="D5477" s="1">
        <v>120.0</v>
      </c>
      <c r="E5477" s="1">
        <v>319907.0</v>
      </c>
      <c r="F5477" s="1" t="s">
        <v>5162</v>
      </c>
      <c r="G5477" s="2">
        <v>45377.0</v>
      </c>
    </row>
    <row r="5478">
      <c r="A5478" s="1">
        <v>2192.0</v>
      </c>
      <c r="B5478" s="1">
        <v>1134.0</v>
      </c>
      <c r="C5478" s="1">
        <v>2.0</v>
      </c>
      <c r="D5478" s="1">
        <v>283.0</v>
      </c>
      <c r="E5478" s="1">
        <v>158558.0</v>
      </c>
      <c r="F5478" s="1" t="s">
        <v>5163</v>
      </c>
      <c r="G5478" s="2">
        <v>45356.0</v>
      </c>
    </row>
    <row r="5479">
      <c r="A5479" s="1">
        <v>5138.0</v>
      </c>
      <c r="B5479" s="1">
        <v>1264.0</v>
      </c>
      <c r="C5479" s="1">
        <v>1.0</v>
      </c>
      <c r="D5479" s="1">
        <v>540.0</v>
      </c>
      <c r="E5479" s="1">
        <v>481209.0</v>
      </c>
      <c r="F5479" s="1" t="s">
        <v>5164</v>
      </c>
      <c r="G5479" s="2">
        <v>45392.0</v>
      </c>
    </row>
    <row r="5480">
      <c r="A5480" s="1">
        <v>624.0</v>
      </c>
      <c r="B5480" s="1">
        <v>60.0</v>
      </c>
      <c r="C5480" s="1">
        <v>1.0</v>
      </c>
      <c r="D5480" s="1">
        <v>334.0</v>
      </c>
      <c r="E5480" s="1">
        <v>174369.0</v>
      </c>
      <c r="F5480" s="1" t="s">
        <v>5165</v>
      </c>
      <c r="G5480" s="2">
        <v>45374.0</v>
      </c>
    </row>
    <row r="5481">
      <c r="A5481" s="1">
        <v>6158.0</v>
      </c>
      <c r="B5481" s="1">
        <v>1016.0</v>
      </c>
      <c r="C5481" s="1">
        <v>6.0</v>
      </c>
      <c r="D5481" s="1">
        <v>475.0</v>
      </c>
      <c r="E5481" s="1">
        <v>319765.0</v>
      </c>
      <c r="F5481" s="1" t="s">
        <v>5166</v>
      </c>
      <c r="G5481" s="2">
        <v>45370.0</v>
      </c>
    </row>
    <row r="5482">
      <c r="A5482" s="1">
        <v>6172.0</v>
      </c>
      <c r="B5482" s="1">
        <v>236.0</v>
      </c>
      <c r="C5482" s="1">
        <v>1.0</v>
      </c>
      <c r="D5482" s="1">
        <v>513.0</v>
      </c>
      <c r="E5482" s="1">
        <v>554360.0</v>
      </c>
      <c r="F5482" s="1" t="s">
        <v>5167</v>
      </c>
      <c r="G5482" s="2">
        <v>45326.0</v>
      </c>
    </row>
    <row r="5483">
      <c r="A5483" s="1">
        <v>8079.0</v>
      </c>
      <c r="B5483" s="1">
        <v>105.0</v>
      </c>
      <c r="C5483" s="1">
        <v>2.0</v>
      </c>
      <c r="D5483" s="1">
        <v>353.0</v>
      </c>
      <c r="E5483" s="1">
        <v>250678.0</v>
      </c>
      <c r="F5483" s="1" t="s">
        <v>5168</v>
      </c>
      <c r="G5483" s="2">
        <v>45393.0</v>
      </c>
    </row>
    <row r="5484">
      <c r="A5484" s="1">
        <v>1241.0</v>
      </c>
      <c r="B5484" s="1">
        <v>40.0</v>
      </c>
      <c r="C5484" s="1">
        <v>1.0</v>
      </c>
      <c r="D5484" s="1">
        <v>1.0</v>
      </c>
      <c r="E5484" s="1">
        <v>547380.0</v>
      </c>
      <c r="F5484" s="1" t="s">
        <v>5169</v>
      </c>
      <c r="G5484" s="2">
        <v>45353.0</v>
      </c>
    </row>
    <row r="5485">
      <c r="A5485" s="1">
        <v>6513.0</v>
      </c>
      <c r="B5485" s="1">
        <v>766.0</v>
      </c>
      <c r="C5485" s="1">
        <v>1.0</v>
      </c>
      <c r="D5485" s="1">
        <v>425.0</v>
      </c>
      <c r="E5485" s="1">
        <v>216829.0</v>
      </c>
      <c r="F5485" s="1" t="s">
        <v>5170</v>
      </c>
      <c r="G5485" s="2">
        <v>45409.0</v>
      </c>
    </row>
    <row r="5486">
      <c r="A5486" s="1">
        <v>4736.0</v>
      </c>
      <c r="B5486" s="1">
        <v>691.0</v>
      </c>
      <c r="C5486" s="1">
        <v>1.0</v>
      </c>
      <c r="D5486" s="1">
        <v>319.0</v>
      </c>
      <c r="E5486" s="1">
        <v>478855.0</v>
      </c>
      <c r="F5486" s="1" t="s">
        <v>5171</v>
      </c>
      <c r="G5486" s="2">
        <v>45320.0</v>
      </c>
    </row>
    <row r="5487">
      <c r="A5487" s="1">
        <v>1415.0</v>
      </c>
      <c r="B5487" s="1">
        <v>547.0</v>
      </c>
      <c r="C5487" s="1">
        <v>1.0</v>
      </c>
      <c r="D5487" s="1">
        <v>393.0</v>
      </c>
      <c r="E5487" s="1">
        <v>373392.0</v>
      </c>
      <c r="F5487" s="1" t="s">
        <v>5172</v>
      </c>
      <c r="G5487" s="2">
        <v>45342.0</v>
      </c>
    </row>
    <row r="5488">
      <c r="A5488" s="1">
        <v>2833.0</v>
      </c>
      <c r="B5488" s="1">
        <v>1679.0</v>
      </c>
      <c r="C5488" s="1">
        <v>3.0</v>
      </c>
      <c r="D5488" s="1">
        <v>112.0</v>
      </c>
      <c r="E5488" s="1">
        <v>170589.0</v>
      </c>
      <c r="F5488" s="1" t="s">
        <v>5173</v>
      </c>
      <c r="G5488" s="2">
        <v>45411.0</v>
      </c>
    </row>
    <row r="5489">
      <c r="A5489" s="1">
        <v>4722.0</v>
      </c>
      <c r="B5489" s="1">
        <v>366.0</v>
      </c>
      <c r="C5489" s="1">
        <v>1.0</v>
      </c>
      <c r="D5489" s="1">
        <v>185.0</v>
      </c>
      <c r="E5489" s="1">
        <v>299312.0</v>
      </c>
      <c r="F5489" s="1" t="s">
        <v>5174</v>
      </c>
      <c r="G5489" s="2">
        <v>45390.0</v>
      </c>
    </row>
    <row r="5490">
      <c r="A5490" s="1">
        <v>8801.0</v>
      </c>
      <c r="B5490" s="1">
        <v>1382.0</v>
      </c>
      <c r="C5490" s="1">
        <v>1.0</v>
      </c>
      <c r="D5490" s="1">
        <v>69.0</v>
      </c>
      <c r="E5490" s="1">
        <v>512370.0</v>
      </c>
      <c r="F5490" s="1" t="s">
        <v>5175</v>
      </c>
      <c r="G5490" s="2">
        <v>45362.0</v>
      </c>
    </row>
    <row r="5491">
      <c r="A5491" s="1">
        <v>3114.0</v>
      </c>
      <c r="B5491" s="1">
        <v>1499.0</v>
      </c>
      <c r="C5491" s="1">
        <v>1.0</v>
      </c>
      <c r="D5491" s="1">
        <v>63.0</v>
      </c>
      <c r="E5491" s="1">
        <v>560613.0</v>
      </c>
      <c r="F5491" s="1" t="s">
        <v>5176</v>
      </c>
      <c r="G5491" s="2">
        <v>45410.0</v>
      </c>
    </row>
    <row r="5492">
      <c r="A5492" s="1">
        <v>1370.0</v>
      </c>
      <c r="B5492" s="1">
        <v>104.0</v>
      </c>
      <c r="C5492" s="1">
        <v>1.0</v>
      </c>
      <c r="D5492" s="1">
        <v>139.0</v>
      </c>
      <c r="E5492" s="1">
        <v>163632.0</v>
      </c>
      <c r="F5492" s="1" t="s">
        <v>2228</v>
      </c>
      <c r="G5492" s="2">
        <v>45295.0</v>
      </c>
    </row>
    <row r="5493">
      <c r="A5493" s="1">
        <v>8491.0</v>
      </c>
      <c r="B5493" s="1">
        <v>1088.0</v>
      </c>
      <c r="C5493" s="1">
        <v>1.0</v>
      </c>
      <c r="D5493" s="1">
        <v>332.0</v>
      </c>
      <c r="E5493" s="1">
        <v>311963.0</v>
      </c>
      <c r="F5493" s="1" t="s">
        <v>5177</v>
      </c>
      <c r="G5493" s="2">
        <v>45382.0</v>
      </c>
    </row>
    <row r="5494">
      <c r="A5494" s="1">
        <v>571.0</v>
      </c>
      <c r="B5494" s="1">
        <v>70.0</v>
      </c>
      <c r="C5494" s="1">
        <v>2.0</v>
      </c>
      <c r="D5494" s="1">
        <v>467.0</v>
      </c>
      <c r="E5494" s="1">
        <v>516566.0</v>
      </c>
      <c r="F5494" s="1" t="s">
        <v>5178</v>
      </c>
      <c r="G5494" s="2">
        <v>45354.0</v>
      </c>
    </row>
    <row r="5495">
      <c r="A5495" s="1">
        <v>575.0</v>
      </c>
      <c r="B5495" s="1">
        <v>67.0</v>
      </c>
      <c r="C5495" s="1">
        <v>1.0</v>
      </c>
      <c r="D5495" s="1">
        <v>489.0</v>
      </c>
      <c r="E5495" s="1">
        <v>389372.0</v>
      </c>
      <c r="F5495" s="1" t="s">
        <v>5179</v>
      </c>
      <c r="G5495" s="2">
        <v>45400.0</v>
      </c>
    </row>
    <row r="5496">
      <c r="A5496" s="1">
        <v>8239.0</v>
      </c>
      <c r="B5496" s="1">
        <v>1002.0</v>
      </c>
      <c r="C5496" s="1">
        <v>5.0</v>
      </c>
      <c r="D5496" s="1">
        <v>133.0</v>
      </c>
      <c r="E5496" s="1">
        <v>246232.0</v>
      </c>
      <c r="F5496" s="1" t="s">
        <v>5180</v>
      </c>
      <c r="G5496" s="2">
        <v>45331.0</v>
      </c>
    </row>
    <row r="5497">
      <c r="A5497" s="1">
        <v>8197.0</v>
      </c>
      <c r="B5497" s="1">
        <v>595.0</v>
      </c>
      <c r="C5497" s="1">
        <v>1.0</v>
      </c>
      <c r="D5497" s="1">
        <v>388.0</v>
      </c>
      <c r="E5497" s="1">
        <v>518434.0</v>
      </c>
      <c r="F5497" s="1" t="s">
        <v>5181</v>
      </c>
      <c r="G5497" s="2">
        <v>45341.0</v>
      </c>
    </row>
    <row r="5498">
      <c r="A5498" s="1">
        <v>6730.0</v>
      </c>
      <c r="B5498" s="1">
        <v>1457.0</v>
      </c>
      <c r="C5498" s="1">
        <v>1.0</v>
      </c>
      <c r="D5498" s="1">
        <v>9.0</v>
      </c>
      <c r="E5498" s="1">
        <v>421519.0</v>
      </c>
      <c r="F5498" s="1" t="s">
        <v>5182</v>
      </c>
      <c r="G5498" s="2">
        <v>45334.0</v>
      </c>
    </row>
    <row r="5499">
      <c r="A5499" s="1">
        <v>9564.0</v>
      </c>
      <c r="B5499" s="1">
        <v>1129.0</v>
      </c>
      <c r="C5499" s="1">
        <v>2.0</v>
      </c>
      <c r="D5499" s="1">
        <v>119.0</v>
      </c>
      <c r="E5499" s="1">
        <v>300863.0</v>
      </c>
      <c r="F5499" s="1" t="s">
        <v>5183</v>
      </c>
      <c r="G5499" s="2">
        <v>45337.0</v>
      </c>
    </row>
    <row r="5500">
      <c r="A5500" s="1">
        <v>7500.0</v>
      </c>
      <c r="B5500" s="1">
        <v>830.0</v>
      </c>
      <c r="C5500" s="1">
        <v>2.0</v>
      </c>
      <c r="D5500" s="1">
        <v>495.0</v>
      </c>
      <c r="E5500" s="1">
        <v>360482.0</v>
      </c>
      <c r="F5500" s="1" t="s">
        <v>5184</v>
      </c>
    </row>
    <row r="5501">
      <c r="A5501" s="1">
        <v>10258.0</v>
      </c>
      <c r="B5501" s="1">
        <v>1191.0</v>
      </c>
      <c r="C5501" s="1">
        <v>1.0</v>
      </c>
      <c r="D5501" s="1">
        <v>290.0</v>
      </c>
      <c r="E5501" s="1">
        <v>387132.0</v>
      </c>
      <c r="F5501" s="1" t="s">
        <v>943</v>
      </c>
      <c r="G5501" s="2">
        <v>45380.0</v>
      </c>
    </row>
    <row r="5502">
      <c r="A5502" s="1">
        <v>4884.0</v>
      </c>
      <c r="B5502" s="1">
        <v>1716.0</v>
      </c>
      <c r="C5502" s="1">
        <v>1.0</v>
      </c>
      <c r="D5502" s="1">
        <v>139.0</v>
      </c>
      <c r="E5502" s="1">
        <v>420804.0</v>
      </c>
      <c r="F5502" s="1" t="s">
        <v>5185</v>
      </c>
      <c r="G5502" s="2">
        <v>45411.0</v>
      </c>
    </row>
    <row r="5503">
      <c r="A5503" s="1">
        <v>1649.0</v>
      </c>
      <c r="B5503" s="1">
        <v>702.0</v>
      </c>
      <c r="C5503" s="1">
        <v>1.0</v>
      </c>
      <c r="D5503" s="1">
        <v>404.0</v>
      </c>
      <c r="E5503" s="1">
        <v>227185.0</v>
      </c>
      <c r="F5503" s="1" t="s">
        <v>983</v>
      </c>
      <c r="G5503" s="2">
        <v>45365.0</v>
      </c>
    </row>
    <row r="5504">
      <c r="A5504" s="1">
        <v>153.0</v>
      </c>
      <c r="B5504" s="1">
        <v>16.0</v>
      </c>
      <c r="C5504" s="1">
        <v>1.0</v>
      </c>
      <c r="D5504" s="1">
        <v>2.0</v>
      </c>
      <c r="E5504" s="1">
        <v>529266.0</v>
      </c>
      <c r="F5504" s="1" t="s">
        <v>5186</v>
      </c>
      <c r="G5504" s="2">
        <v>45341.0</v>
      </c>
    </row>
    <row r="5505">
      <c r="A5505" s="1">
        <v>5629.0</v>
      </c>
      <c r="B5505" s="1">
        <v>1114.0</v>
      </c>
      <c r="C5505" s="1">
        <v>2.0</v>
      </c>
      <c r="D5505" s="1">
        <v>340.0</v>
      </c>
      <c r="E5505" s="1">
        <v>228897.0</v>
      </c>
      <c r="F5505" s="1" t="s">
        <v>5187</v>
      </c>
      <c r="G5505" s="2">
        <v>45327.0</v>
      </c>
    </row>
    <row r="5506">
      <c r="A5506" s="1">
        <v>3105.0</v>
      </c>
      <c r="B5506" s="1">
        <v>1710.0</v>
      </c>
      <c r="C5506" s="1">
        <v>3.0</v>
      </c>
      <c r="D5506" s="1">
        <v>387.0</v>
      </c>
      <c r="E5506" s="1">
        <v>398515.0</v>
      </c>
      <c r="F5506" s="1" t="s">
        <v>5188</v>
      </c>
      <c r="G5506" s="2">
        <v>45370.0</v>
      </c>
    </row>
    <row r="5507">
      <c r="A5507" s="1">
        <v>8787.0</v>
      </c>
      <c r="B5507" s="1">
        <v>1597.0</v>
      </c>
      <c r="C5507" s="1">
        <v>1.0</v>
      </c>
      <c r="D5507" s="1">
        <v>199.0</v>
      </c>
      <c r="E5507" s="1">
        <v>354106.0</v>
      </c>
      <c r="F5507" s="1" t="s">
        <v>5189</v>
      </c>
      <c r="G5507" s="2">
        <v>45371.0</v>
      </c>
    </row>
    <row r="5508">
      <c r="A5508" s="1">
        <v>4337.0</v>
      </c>
      <c r="B5508" s="1">
        <v>880.0</v>
      </c>
      <c r="C5508" s="1">
        <v>2.0</v>
      </c>
      <c r="D5508" s="1">
        <v>146.0</v>
      </c>
      <c r="E5508" s="1">
        <v>392521.0</v>
      </c>
      <c r="F5508" s="1" t="s">
        <v>5190</v>
      </c>
      <c r="G5508" s="2">
        <v>45314.0</v>
      </c>
    </row>
    <row r="5509">
      <c r="A5509" s="1">
        <v>7056.0</v>
      </c>
      <c r="B5509" s="1">
        <v>934.0</v>
      </c>
      <c r="C5509" s="1">
        <v>4.0</v>
      </c>
      <c r="D5509" s="1">
        <v>260.0</v>
      </c>
      <c r="E5509" s="1">
        <v>546736.0</v>
      </c>
      <c r="F5509" s="1" t="s">
        <v>5191</v>
      </c>
      <c r="G5509" s="2">
        <v>45407.0</v>
      </c>
    </row>
    <row r="5510">
      <c r="A5510" s="1">
        <v>9430.0</v>
      </c>
      <c r="B5510" s="1">
        <v>1548.0</v>
      </c>
      <c r="C5510" s="1">
        <v>2.0</v>
      </c>
      <c r="D5510" s="1">
        <v>380.0</v>
      </c>
      <c r="E5510" s="1">
        <v>350784.0</v>
      </c>
      <c r="F5510" s="1" t="s">
        <v>5192</v>
      </c>
      <c r="G5510" s="2">
        <v>45325.0</v>
      </c>
    </row>
    <row r="5511">
      <c r="A5511" s="1">
        <v>3666.0</v>
      </c>
      <c r="B5511" s="1">
        <v>351.0</v>
      </c>
      <c r="C5511" s="1">
        <v>1.0</v>
      </c>
      <c r="D5511" s="1">
        <v>326.0</v>
      </c>
      <c r="E5511" s="1">
        <v>367499.0</v>
      </c>
      <c r="F5511" s="1" t="s">
        <v>5193</v>
      </c>
      <c r="G5511" s="2">
        <v>45397.0</v>
      </c>
    </row>
    <row r="5512">
      <c r="A5512" s="1">
        <v>5338.0</v>
      </c>
      <c r="B5512" s="1">
        <v>786.0</v>
      </c>
      <c r="C5512" s="1">
        <v>1.0</v>
      </c>
      <c r="D5512" s="1">
        <v>120.0</v>
      </c>
      <c r="E5512" s="1">
        <v>183714.0</v>
      </c>
      <c r="F5512" s="1" t="s">
        <v>5194</v>
      </c>
      <c r="G5512" s="2">
        <v>45368.0</v>
      </c>
    </row>
    <row r="5513">
      <c r="A5513" s="1">
        <v>10282.0</v>
      </c>
      <c r="B5513" s="1">
        <v>860.0</v>
      </c>
      <c r="C5513" s="1">
        <v>3.0</v>
      </c>
      <c r="D5513" s="1">
        <v>519.0</v>
      </c>
      <c r="E5513" s="1">
        <v>359377.0</v>
      </c>
      <c r="F5513" s="1" t="s">
        <v>106</v>
      </c>
      <c r="G5513" s="2">
        <v>45358.0</v>
      </c>
    </row>
    <row r="5514">
      <c r="A5514" s="1">
        <v>4712.0</v>
      </c>
      <c r="B5514" s="1">
        <v>965.0</v>
      </c>
      <c r="C5514" s="1">
        <v>1.0</v>
      </c>
      <c r="D5514" s="1">
        <v>218.0</v>
      </c>
      <c r="E5514" s="1">
        <v>291200.0</v>
      </c>
      <c r="F5514" s="1" t="s">
        <v>5195</v>
      </c>
      <c r="G5514" s="2">
        <v>45322.0</v>
      </c>
    </row>
    <row r="5515">
      <c r="A5515" s="1">
        <v>4771.0</v>
      </c>
      <c r="B5515" s="1">
        <v>650.0</v>
      </c>
      <c r="C5515" s="1">
        <v>2.0</v>
      </c>
      <c r="D5515" s="1">
        <v>89.0</v>
      </c>
      <c r="E5515" s="1">
        <v>363565.0</v>
      </c>
      <c r="F5515" s="1" t="s">
        <v>5196</v>
      </c>
      <c r="G5515" s="2">
        <v>45306.0</v>
      </c>
    </row>
    <row r="5516">
      <c r="A5516" s="1">
        <v>9812.0</v>
      </c>
      <c r="B5516" s="1">
        <v>1613.0</v>
      </c>
      <c r="C5516" s="1">
        <v>2.0</v>
      </c>
      <c r="D5516" s="1">
        <v>373.0</v>
      </c>
      <c r="E5516" s="1">
        <v>555904.0</v>
      </c>
      <c r="F5516" s="1" t="s">
        <v>5197</v>
      </c>
      <c r="G5516" s="2">
        <v>45366.0</v>
      </c>
    </row>
    <row r="5517">
      <c r="A5517" s="1">
        <v>5174.0</v>
      </c>
      <c r="B5517" s="1">
        <v>1358.0</v>
      </c>
      <c r="C5517" s="1">
        <v>1.0</v>
      </c>
      <c r="D5517" s="1">
        <v>563.0</v>
      </c>
      <c r="E5517" s="1">
        <v>182103.0</v>
      </c>
      <c r="F5517" s="1" t="s">
        <v>5198</v>
      </c>
      <c r="G5517" s="2">
        <v>45337.0</v>
      </c>
    </row>
    <row r="5518">
      <c r="A5518" s="1">
        <v>6442.0</v>
      </c>
      <c r="B5518" s="1">
        <v>1371.0</v>
      </c>
      <c r="C5518" s="1">
        <v>2.0</v>
      </c>
      <c r="D5518" s="1">
        <v>268.0</v>
      </c>
      <c r="E5518" s="1">
        <v>226211.0</v>
      </c>
      <c r="F5518" s="1" t="s">
        <v>5199</v>
      </c>
      <c r="G5518" s="2">
        <v>45355.0</v>
      </c>
    </row>
    <row r="5519">
      <c r="A5519" s="1">
        <v>895.0</v>
      </c>
      <c r="B5519" s="1">
        <v>55.0</v>
      </c>
      <c r="C5519" s="1">
        <v>1.0</v>
      </c>
      <c r="D5519" s="1">
        <v>135.0</v>
      </c>
      <c r="E5519" s="1">
        <v>258255.0</v>
      </c>
      <c r="F5519" s="1" t="s">
        <v>5200</v>
      </c>
      <c r="G5519" s="2">
        <v>45317.0</v>
      </c>
    </row>
    <row r="5520">
      <c r="A5520" s="1">
        <v>7484.0</v>
      </c>
      <c r="B5520" s="1">
        <v>1091.0</v>
      </c>
      <c r="C5520" s="1">
        <v>1.0</v>
      </c>
      <c r="D5520" s="1">
        <v>58.0</v>
      </c>
      <c r="E5520" s="1">
        <v>471328.0</v>
      </c>
      <c r="F5520" s="1" t="s">
        <v>5201</v>
      </c>
      <c r="G5520" s="2">
        <v>45363.0</v>
      </c>
    </row>
    <row r="5521">
      <c r="A5521" s="1">
        <v>8503.0</v>
      </c>
      <c r="B5521" s="1">
        <v>132.0</v>
      </c>
      <c r="C5521" s="1">
        <v>1.0</v>
      </c>
      <c r="D5521" s="1">
        <v>537.0</v>
      </c>
      <c r="E5521" s="1">
        <v>476119.0</v>
      </c>
      <c r="F5521" s="1" t="s">
        <v>5202</v>
      </c>
      <c r="G5521" s="2">
        <v>45351.0</v>
      </c>
    </row>
    <row r="5522">
      <c r="A5522" s="1">
        <v>2954.0</v>
      </c>
      <c r="B5522" s="1">
        <v>956.0</v>
      </c>
      <c r="C5522" s="1">
        <v>1.0</v>
      </c>
      <c r="D5522" s="1">
        <v>299.0</v>
      </c>
      <c r="E5522" s="1">
        <v>535967.0</v>
      </c>
      <c r="F5522" s="1" t="s">
        <v>5203</v>
      </c>
      <c r="G5522" s="2">
        <v>45343.0</v>
      </c>
    </row>
    <row r="5523">
      <c r="A5523" s="1">
        <v>9780.0</v>
      </c>
      <c r="B5523" s="1">
        <v>268.0</v>
      </c>
      <c r="C5523" s="1">
        <v>1.0</v>
      </c>
      <c r="D5523" s="1">
        <v>299.0</v>
      </c>
      <c r="E5523" s="1">
        <v>398969.0</v>
      </c>
      <c r="F5523" s="1" t="s">
        <v>5204</v>
      </c>
      <c r="G5523" s="2">
        <v>45410.0</v>
      </c>
    </row>
    <row r="5524">
      <c r="A5524" s="1">
        <v>2882.0</v>
      </c>
      <c r="B5524" s="1">
        <v>936.0</v>
      </c>
      <c r="C5524" s="1">
        <v>1.0</v>
      </c>
      <c r="D5524" s="1">
        <v>124.0</v>
      </c>
      <c r="E5524" s="1">
        <v>261198.0</v>
      </c>
      <c r="F5524" s="1" t="s">
        <v>5205</v>
      </c>
      <c r="G5524" s="2">
        <v>45382.0</v>
      </c>
    </row>
    <row r="5525">
      <c r="A5525" s="1">
        <v>2850.0</v>
      </c>
      <c r="B5525" s="1">
        <v>580.0</v>
      </c>
      <c r="C5525" s="1">
        <v>2.0</v>
      </c>
      <c r="D5525" s="1">
        <v>384.0</v>
      </c>
      <c r="E5525" s="1">
        <v>445531.0</v>
      </c>
      <c r="F5525" s="1" t="s">
        <v>5206</v>
      </c>
      <c r="G5525" s="2">
        <v>45335.0</v>
      </c>
    </row>
    <row r="5526">
      <c r="A5526" s="1">
        <v>6075.0</v>
      </c>
      <c r="B5526" s="1">
        <v>231.0</v>
      </c>
      <c r="C5526" s="1">
        <v>1.0</v>
      </c>
      <c r="D5526" s="1">
        <v>371.0</v>
      </c>
      <c r="E5526" s="1">
        <v>164268.0</v>
      </c>
      <c r="F5526" s="1" t="s">
        <v>5207</v>
      </c>
      <c r="G5526" s="2">
        <v>45348.0</v>
      </c>
    </row>
    <row r="5527">
      <c r="A5527" s="1">
        <v>2354.0</v>
      </c>
      <c r="B5527" s="1">
        <v>868.0</v>
      </c>
      <c r="C5527" s="1">
        <v>1.0</v>
      </c>
      <c r="D5527" s="1">
        <v>200.0</v>
      </c>
      <c r="E5527" s="1">
        <v>407138.0</v>
      </c>
      <c r="F5527" s="1" t="s">
        <v>5208</v>
      </c>
      <c r="G5527" s="2">
        <v>45306.0</v>
      </c>
    </row>
    <row r="5528">
      <c r="A5528" s="1">
        <v>3506.0</v>
      </c>
      <c r="B5528" s="1">
        <v>1146.0</v>
      </c>
      <c r="C5528" s="1">
        <v>1.0</v>
      </c>
      <c r="D5528" s="1">
        <v>354.0</v>
      </c>
      <c r="E5528" s="1">
        <v>269357.0</v>
      </c>
      <c r="F5528" s="1" t="s">
        <v>5209</v>
      </c>
      <c r="G5528" s="2">
        <v>45322.0</v>
      </c>
    </row>
    <row r="5529">
      <c r="A5529" s="1">
        <v>1313.0</v>
      </c>
      <c r="B5529" s="1">
        <v>50.0</v>
      </c>
      <c r="C5529" s="1">
        <v>1.0</v>
      </c>
      <c r="D5529" s="1">
        <v>531.0</v>
      </c>
      <c r="E5529" s="1">
        <v>467718.0</v>
      </c>
      <c r="F5529" s="1" t="s">
        <v>5210</v>
      </c>
      <c r="G5529" s="2">
        <v>45371.0</v>
      </c>
    </row>
    <row r="5530">
      <c r="A5530" s="1">
        <v>6783.0</v>
      </c>
      <c r="B5530" s="1">
        <v>972.0</v>
      </c>
      <c r="C5530" s="1">
        <v>2.0</v>
      </c>
      <c r="D5530" s="1">
        <v>215.0</v>
      </c>
      <c r="E5530" s="1">
        <v>492027.0</v>
      </c>
      <c r="F5530" s="1" t="s">
        <v>5211</v>
      </c>
      <c r="G5530" s="2">
        <v>45317.0</v>
      </c>
    </row>
    <row r="5531">
      <c r="A5531" s="1">
        <v>7145.0</v>
      </c>
      <c r="B5531" s="1">
        <v>5.0</v>
      </c>
      <c r="C5531" s="1">
        <v>1.0</v>
      </c>
      <c r="D5531" s="1">
        <v>542.0</v>
      </c>
      <c r="E5531" s="1">
        <v>472731.0</v>
      </c>
      <c r="F5531" s="1" t="s">
        <v>5212</v>
      </c>
      <c r="G5531" s="2">
        <v>45312.0</v>
      </c>
    </row>
    <row r="5532">
      <c r="A5532" s="1">
        <v>6796.0</v>
      </c>
      <c r="B5532" s="1">
        <v>1734.0</v>
      </c>
      <c r="C5532" s="1">
        <v>1.0</v>
      </c>
      <c r="D5532" s="1">
        <v>344.0</v>
      </c>
      <c r="E5532" s="1">
        <v>216489.0</v>
      </c>
      <c r="F5532" s="1" t="s">
        <v>5213</v>
      </c>
      <c r="G5532" s="2">
        <v>45393.0</v>
      </c>
    </row>
    <row r="5533">
      <c r="A5533" s="1">
        <v>4708.0</v>
      </c>
      <c r="B5533" s="1">
        <v>177.0</v>
      </c>
      <c r="C5533" s="1">
        <v>6.0</v>
      </c>
      <c r="D5533" s="1">
        <v>204.0</v>
      </c>
      <c r="E5533" s="1">
        <v>272748.0</v>
      </c>
      <c r="F5533" s="1" t="s">
        <v>5214</v>
      </c>
      <c r="G5533" s="2">
        <v>45342.0</v>
      </c>
    </row>
    <row r="5534">
      <c r="A5534" s="1">
        <v>10230.0</v>
      </c>
      <c r="B5534" s="1">
        <v>1435.0</v>
      </c>
      <c r="C5534" s="1">
        <v>1.0</v>
      </c>
      <c r="D5534" s="1">
        <v>38.0</v>
      </c>
      <c r="E5534" s="1">
        <v>551713.0</v>
      </c>
      <c r="F5534" s="1" t="s">
        <v>5215</v>
      </c>
      <c r="G5534" s="2">
        <v>45409.0</v>
      </c>
    </row>
    <row r="5535">
      <c r="A5535" s="1">
        <v>5882.0</v>
      </c>
      <c r="B5535" s="1">
        <v>219.0</v>
      </c>
      <c r="C5535" s="1">
        <v>5.0</v>
      </c>
      <c r="D5535" s="1">
        <v>363.0</v>
      </c>
      <c r="E5535" s="1">
        <v>363459.0</v>
      </c>
      <c r="F5535" s="1" t="s">
        <v>5216</v>
      </c>
      <c r="G5535" s="2">
        <v>45328.0</v>
      </c>
    </row>
    <row r="5536">
      <c r="A5536" s="1">
        <v>1528.0</v>
      </c>
      <c r="B5536" s="1">
        <v>865.0</v>
      </c>
      <c r="C5536" s="1">
        <v>1.0</v>
      </c>
      <c r="D5536" s="1">
        <v>344.0</v>
      </c>
      <c r="E5536" s="1">
        <v>517941.0</v>
      </c>
      <c r="F5536" s="1" t="s">
        <v>5217</v>
      </c>
      <c r="G5536" s="2">
        <v>45306.0</v>
      </c>
    </row>
    <row r="5537">
      <c r="A5537" s="1">
        <v>7042.0</v>
      </c>
      <c r="B5537" s="1">
        <v>1227.0</v>
      </c>
      <c r="C5537" s="1">
        <v>1.0</v>
      </c>
      <c r="D5537" s="1">
        <v>22.0</v>
      </c>
      <c r="E5537" s="1">
        <v>289021.0</v>
      </c>
      <c r="F5537" s="1" t="s">
        <v>5218</v>
      </c>
      <c r="G5537" s="2">
        <v>45377.0</v>
      </c>
    </row>
    <row r="5538">
      <c r="A5538" s="1">
        <v>9068.0</v>
      </c>
      <c r="B5538" s="1">
        <v>366.0</v>
      </c>
      <c r="C5538" s="1">
        <v>1.0</v>
      </c>
      <c r="D5538" s="1">
        <v>185.0</v>
      </c>
      <c r="E5538" s="1">
        <v>196166.0</v>
      </c>
      <c r="F5538" s="1" t="s">
        <v>5219</v>
      </c>
      <c r="G5538" s="2">
        <v>45370.0</v>
      </c>
    </row>
    <row r="5539">
      <c r="A5539" s="1">
        <v>4452.0</v>
      </c>
      <c r="B5539" s="1">
        <v>860.0</v>
      </c>
      <c r="C5539" s="1">
        <v>3.0</v>
      </c>
      <c r="D5539" s="1">
        <v>519.0</v>
      </c>
      <c r="E5539" s="1">
        <v>255616.0</v>
      </c>
      <c r="F5539" s="1" t="s">
        <v>5220</v>
      </c>
      <c r="G5539" s="2">
        <v>45297.0</v>
      </c>
    </row>
    <row r="5540">
      <c r="A5540" s="1">
        <v>976.0</v>
      </c>
      <c r="B5540" s="1">
        <v>67.0</v>
      </c>
      <c r="C5540" s="1">
        <v>1.0</v>
      </c>
      <c r="D5540" s="1">
        <v>489.0</v>
      </c>
      <c r="E5540" s="1">
        <v>223850.0</v>
      </c>
      <c r="F5540" s="1" t="s">
        <v>5221</v>
      </c>
      <c r="G5540" s="2">
        <v>45354.0</v>
      </c>
    </row>
    <row r="5541">
      <c r="A5541" s="1">
        <v>731.0</v>
      </c>
      <c r="B5541" s="1">
        <v>80.0</v>
      </c>
      <c r="C5541" s="1">
        <v>4.0</v>
      </c>
      <c r="D5541" s="1">
        <v>317.0</v>
      </c>
      <c r="E5541" s="1">
        <v>420871.0</v>
      </c>
      <c r="F5541" s="1" t="s">
        <v>5222</v>
      </c>
      <c r="G5541" s="2">
        <v>45348.0</v>
      </c>
    </row>
    <row r="5542">
      <c r="A5542" s="1">
        <v>6731.0</v>
      </c>
      <c r="B5542" s="1">
        <v>788.0</v>
      </c>
      <c r="C5542" s="1">
        <v>5.0</v>
      </c>
      <c r="D5542" s="1">
        <v>253.0</v>
      </c>
      <c r="E5542" s="1">
        <v>322372.0</v>
      </c>
      <c r="F5542" s="1" t="s">
        <v>5223</v>
      </c>
      <c r="G5542" s="2">
        <v>45376.0</v>
      </c>
    </row>
    <row r="5543">
      <c r="A5543" s="1">
        <v>9767.0</v>
      </c>
      <c r="B5543" s="1">
        <v>630.0</v>
      </c>
      <c r="C5543" s="1">
        <v>1.0</v>
      </c>
      <c r="D5543" s="1">
        <v>103.0</v>
      </c>
      <c r="E5543" s="1">
        <v>481899.0</v>
      </c>
      <c r="F5543" s="1" t="s">
        <v>438</v>
      </c>
      <c r="G5543" s="2">
        <v>45347.0</v>
      </c>
    </row>
    <row r="5544">
      <c r="A5544" s="1">
        <v>9815.0</v>
      </c>
      <c r="B5544" s="1">
        <v>525.0</v>
      </c>
      <c r="C5544" s="1">
        <v>4.0</v>
      </c>
      <c r="D5544" s="1">
        <v>222.0</v>
      </c>
      <c r="E5544" s="1">
        <v>382021.0</v>
      </c>
      <c r="F5544" s="1" t="s">
        <v>5224</v>
      </c>
      <c r="G5544" s="2">
        <v>45396.0</v>
      </c>
    </row>
    <row r="5545">
      <c r="A5545" s="1">
        <v>179.0</v>
      </c>
      <c r="B5545" s="1">
        <v>37.0</v>
      </c>
      <c r="C5545" s="1">
        <v>2.0</v>
      </c>
      <c r="D5545" s="1">
        <v>134.0</v>
      </c>
      <c r="E5545" s="1">
        <v>367719.0</v>
      </c>
      <c r="F5545" s="1" t="s">
        <v>5225</v>
      </c>
      <c r="G5545" s="2">
        <v>45340.0</v>
      </c>
    </row>
    <row r="5546">
      <c r="A5546" s="1">
        <v>8492.0</v>
      </c>
      <c r="B5546" s="1">
        <v>1003.0</v>
      </c>
      <c r="C5546" s="1">
        <v>1.0</v>
      </c>
      <c r="D5546" s="1">
        <v>543.0</v>
      </c>
      <c r="E5546" s="1">
        <v>391120.0</v>
      </c>
      <c r="F5546" s="1" t="s">
        <v>5226</v>
      </c>
      <c r="G5546" s="2">
        <v>45381.0</v>
      </c>
    </row>
    <row r="5547">
      <c r="A5547" s="1">
        <v>1476.0</v>
      </c>
      <c r="B5547" s="1">
        <v>1517.0</v>
      </c>
      <c r="C5547" s="1">
        <v>1.0</v>
      </c>
      <c r="D5547" s="1">
        <v>550.0</v>
      </c>
      <c r="E5547" s="1">
        <v>474755.0</v>
      </c>
      <c r="F5547" s="1" t="s">
        <v>3963</v>
      </c>
      <c r="G5547" s="2">
        <v>45299.0</v>
      </c>
    </row>
    <row r="5548">
      <c r="A5548" s="1">
        <v>3811.0</v>
      </c>
      <c r="B5548" s="1">
        <v>684.0</v>
      </c>
      <c r="C5548" s="1">
        <v>2.0</v>
      </c>
      <c r="D5548" s="1">
        <v>289.0</v>
      </c>
      <c r="E5548" s="1">
        <v>389458.0</v>
      </c>
      <c r="F5548" s="1" t="s">
        <v>5227</v>
      </c>
      <c r="G5548" s="2">
        <v>45363.0</v>
      </c>
    </row>
    <row r="5549">
      <c r="A5549" s="1">
        <v>10225.0</v>
      </c>
      <c r="B5549" s="1">
        <v>962.0</v>
      </c>
      <c r="C5549" s="1">
        <v>1.0</v>
      </c>
      <c r="D5549" s="1">
        <v>479.0</v>
      </c>
      <c r="E5549" s="1">
        <v>173554.0</v>
      </c>
      <c r="F5549" s="1" t="s">
        <v>5228</v>
      </c>
      <c r="G5549" s="2">
        <v>45380.0</v>
      </c>
    </row>
    <row r="5550">
      <c r="A5550" s="1">
        <v>10132.0</v>
      </c>
      <c r="B5550" s="1">
        <v>1734.0</v>
      </c>
      <c r="C5550" s="1">
        <v>1.0</v>
      </c>
      <c r="D5550" s="1">
        <v>344.0</v>
      </c>
      <c r="E5550" s="1">
        <v>241337.0</v>
      </c>
      <c r="F5550" s="1" t="s">
        <v>1857</v>
      </c>
      <c r="G5550" s="2">
        <v>45321.0</v>
      </c>
    </row>
    <row r="5551">
      <c r="A5551" s="1">
        <v>3674.0</v>
      </c>
      <c r="B5551" s="1">
        <v>825.0</v>
      </c>
      <c r="C5551" s="1">
        <v>1.0</v>
      </c>
      <c r="D5551" s="1">
        <v>446.0</v>
      </c>
      <c r="E5551" s="1">
        <v>374820.0</v>
      </c>
      <c r="F5551" s="1" t="s">
        <v>5229</v>
      </c>
      <c r="G5551" s="2">
        <v>45392.0</v>
      </c>
    </row>
    <row r="5552">
      <c r="A5552" s="1">
        <v>10420.0</v>
      </c>
      <c r="B5552" s="1">
        <v>860.0</v>
      </c>
      <c r="C5552" s="1">
        <v>3.0</v>
      </c>
      <c r="D5552" s="1">
        <v>519.0</v>
      </c>
      <c r="E5552" s="1">
        <v>359377.0</v>
      </c>
      <c r="F5552" s="1" t="s">
        <v>106</v>
      </c>
      <c r="G5552" s="2">
        <v>45358.0</v>
      </c>
    </row>
    <row r="5553">
      <c r="A5553" s="1">
        <v>1597.0</v>
      </c>
      <c r="B5553" s="1">
        <v>750.0</v>
      </c>
      <c r="C5553" s="1">
        <v>1.0</v>
      </c>
      <c r="D5553" s="1">
        <v>400.0</v>
      </c>
      <c r="E5553" s="1">
        <v>326752.0</v>
      </c>
      <c r="F5553" s="1" t="s">
        <v>3580</v>
      </c>
      <c r="G5553" s="2">
        <v>45367.0</v>
      </c>
    </row>
    <row r="5554">
      <c r="A5554" s="1">
        <v>1972.0</v>
      </c>
      <c r="B5554" s="1">
        <v>1730.0</v>
      </c>
      <c r="C5554" s="1">
        <v>2.0</v>
      </c>
      <c r="D5554" s="1">
        <v>239.0</v>
      </c>
      <c r="E5554" s="1">
        <v>464432.0</v>
      </c>
      <c r="F5554" s="1" t="s">
        <v>5230</v>
      </c>
      <c r="G5554" s="2">
        <v>45352.0</v>
      </c>
    </row>
    <row r="5555">
      <c r="A5555" s="1">
        <v>9931.0</v>
      </c>
      <c r="B5555" s="1">
        <v>200.0</v>
      </c>
      <c r="C5555" s="1">
        <v>1.0</v>
      </c>
      <c r="D5555" s="1">
        <v>498.0</v>
      </c>
      <c r="E5555" s="1">
        <v>362889.0</v>
      </c>
      <c r="F5555" s="1" t="s">
        <v>2261</v>
      </c>
      <c r="G5555" s="2">
        <v>45408.0</v>
      </c>
    </row>
    <row r="5556">
      <c r="A5556" s="1">
        <v>1203.0</v>
      </c>
      <c r="B5556" s="1">
        <v>23.0</v>
      </c>
      <c r="C5556" s="1">
        <v>1.0</v>
      </c>
      <c r="D5556" s="1">
        <v>459.0</v>
      </c>
      <c r="E5556" s="1">
        <v>333253.0</v>
      </c>
      <c r="F5556" s="1" t="s">
        <v>5231</v>
      </c>
      <c r="G5556" s="2">
        <v>45312.0</v>
      </c>
    </row>
    <row r="5557">
      <c r="A5557" s="1">
        <v>2440.0</v>
      </c>
      <c r="B5557" s="1">
        <v>1542.0</v>
      </c>
      <c r="C5557" s="1">
        <v>2.0</v>
      </c>
      <c r="D5557" s="1">
        <v>460.0</v>
      </c>
      <c r="E5557" s="1">
        <v>336024.0</v>
      </c>
      <c r="F5557" s="1" t="s">
        <v>5232</v>
      </c>
      <c r="G5557" s="2">
        <v>45394.0</v>
      </c>
    </row>
    <row r="5558">
      <c r="A5558" s="1">
        <v>10267.0</v>
      </c>
      <c r="B5558" s="1">
        <v>860.0</v>
      </c>
      <c r="C5558" s="1">
        <v>3.0</v>
      </c>
      <c r="D5558" s="1">
        <v>519.0</v>
      </c>
      <c r="E5558" s="1">
        <v>359377.0</v>
      </c>
      <c r="F5558" s="1" t="s">
        <v>106</v>
      </c>
      <c r="G5558" s="2">
        <v>45358.0</v>
      </c>
    </row>
    <row r="5559">
      <c r="A5559" s="1">
        <v>2543.0</v>
      </c>
      <c r="B5559" s="1">
        <v>480.0</v>
      </c>
      <c r="C5559" s="1">
        <v>2.0</v>
      </c>
      <c r="D5559" s="1">
        <v>356.0</v>
      </c>
      <c r="E5559" s="1">
        <v>512481.0</v>
      </c>
      <c r="F5559" s="1" t="s">
        <v>5233</v>
      </c>
      <c r="G5559" s="2">
        <v>45329.0</v>
      </c>
    </row>
    <row r="5560">
      <c r="A5560" s="1">
        <v>5537.0</v>
      </c>
      <c r="B5560" s="1">
        <v>671.0</v>
      </c>
      <c r="C5560" s="1">
        <v>1.0</v>
      </c>
      <c r="D5560" s="1">
        <v>245.0</v>
      </c>
      <c r="E5560" s="1">
        <v>232195.0</v>
      </c>
      <c r="F5560" s="1" t="s">
        <v>5234</v>
      </c>
      <c r="G5560" s="2">
        <v>45400.0</v>
      </c>
    </row>
    <row r="5561">
      <c r="A5561" s="1">
        <v>4533.0</v>
      </c>
      <c r="B5561" s="1">
        <v>1624.0</v>
      </c>
      <c r="C5561" s="1">
        <v>2.0</v>
      </c>
      <c r="D5561" s="1">
        <v>314.0</v>
      </c>
      <c r="E5561" s="1">
        <v>256362.0</v>
      </c>
      <c r="F5561" s="1" t="s">
        <v>5235</v>
      </c>
      <c r="G5561" s="2">
        <v>45347.0</v>
      </c>
    </row>
    <row r="5562">
      <c r="A5562" s="1">
        <v>7882.0</v>
      </c>
      <c r="B5562" s="1">
        <v>575.0</v>
      </c>
      <c r="C5562" s="1">
        <v>1.0</v>
      </c>
      <c r="D5562" s="1">
        <v>458.0</v>
      </c>
      <c r="E5562" s="1">
        <v>369170.0</v>
      </c>
      <c r="F5562" s="1" t="s">
        <v>5236</v>
      </c>
      <c r="G5562" s="2">
        <v>45312.0</v>
      </c>
    </row>
    <row r="5563">
      <c r="A5563" s="1">
        <v>5452.0</v>
      </c>
      <c r="B5563" s="1">
        <v>1355.0</v>
      </c>
      <c r="C5563" s="1">
        <v>1.0</v>
      </c>
      <c r="D5563" s="1">
        <v>560.0</v>
      </c>
      <c r="E5563" s="1">
        <v>460911.0</v>
      </c>
      <c r="F5563" s="1" t="s">
        <v>5237</v>
      </c>
      <c r="G5563" s="2">
        <v>45307.0</v>
      </c>
    </row>
    <row r="5564">
      <c r="A5564" s="1">
        <v>2759.0</v>
      </c>
      <c r="B5564" s="1">
        <v>454.0</v>
      </c>
      <c r="C5564" s="1">
        <v>1.0</v>
      </c>
      <c r="D5564" s="1">
        <v>304.0</v>
      </c>
      <c r="E5564" s="1">
        <v>307219.0</v>
      </c>
      <c r="F5564" s="1" t="s">
        <v>5238</v>
      </c>
      <c r="G5564" s="2">
        <v>45376.0</v>
      </c>
    </row>
    <row r="5565">
      <c r="A5565" s="1">
        <v>6775.0</v>
      </c>
      <c r="B5565" s="1">
        <v>1592.0</v>
      </c>
      <c r="C5565" s="1">
        <v>5.0</v>
      </c>
      <c r="D5565" s="1">
        <v>279.0</v>
      </c>
      <c r="E5565" s="1">
        <v>384477.0</v>
      </c>
      <c r="F5565" s="1" t="s">
        <v>5239</v>
      </c>
      <c r="G5565" s="2">
        <v>45355.0</v>
      </c>
    </row>
    <row r="5566">
      <c r="A5566" s="1">
        <v>9868.0</v>
      </c>
      <c r="B5566" s="1">
        <v>1210.0</v>
      </c>
      <c r="C5566" s="1">
        <v>1.0</v>
      </c>
      <c r="D5566" s="1">
        <v>458.0</v>
      </c>
      <c r="E5566" s="1">
        <v>250650.0</v>
      </c>
      <c r="F5566" s="1" t="s">
        <v>5240</v>
      </c>
      <c r="G5566" s="2">
        <v>45350.0</v>
      </c>
    </row>
    <row r="5567">
      <c r="A5567" s="1">
        <v>4908.0</v>
      </c>
      <c r="B5567" s="1">
        <v>1018.0</v>
      </c>
      <c r="C5567" s="1">
        <v>1.0</v>
      </c>
      <c r="D5567" s="1">
        <v>518.0</v>
      </c>
      <c r="E5567" s="1">
        <v>334068.0</v>
      </c>
      <c r="F5567" s="1" t="s">
        <v>5241</v>
      </c>
      <c r="G5567" s="2">
        <v>45402.0</v>
      </c>
    </row>
    <row r="5568">
      <c r="A5568" s="1">
        <v>8937.0</v>
      </c>
      <c r="B5568" s="1">
        <v>1159.0</v>
      </c>
      <c r="C5568" s="1">
        <v>1.0</v>
      </c>
      <c r="D5568" s="1">
        <v>218.0</v>
      </c>
      <c r="E5568" s="1">
        <v>242428.0</v>
      </c>
      <c r="F5568" s="1" t="s">
        <v>5242</v>
      </c>
      <c r="G5568" s="2">
        <v>45395.0</v>
      </c>
    </row>
    <row r="5569">
      <c r="A5569" s="1">
        <v>7410.0</v>
      </c>
      <c r="B5569" s="1">
        <v>835.0</v>
      </c>
      <c r="C5569" s="1">
        <v>1.0</v>
      </c>
      <c r="D5569" s="1">
        <v>162.0</v>
      </c>
      <c r="E5569" s="1">
        <v>257001.0</v>
      </c>
      <c r="F5569" s="1" t="s">
        <v>5243</v>
      </c>
      <c r="G5569" s="2">
        <v>45340.0</v>
      </c>
    </row>
    <row r="5570">
      <c r="A5570" s="1">
        <v>7523.0</v>
      </c>
      <c r="B5570" s="1">
        <v>948.0</v>
      </c>
      <c r="C5570" s="1">
        <v>1.0</v>
      </c>
      <c r="D5570" s="1">
        <v>528.0</v>
      </c>
      <c r="E5570" s="1">
        <v>234071.0</v>
      </c>
      <c r="F5570" s="1" t="s">
        <v>5244</v>
      </c>
      <c r="G5570" s="2">
        <v>45385.0</v>
      </c>
    </row>
    <row r="5571">
      <c r="A5571" s="1">
        <v>9858.0</v>
      </c>
      <c r="B5571" s="1">
        <v>828.0</v>
      </c>
      <c r="C5571" s="1">
        <v>1.0</v>
      </c>
      <c r="D5571" s="1">
        <v>298.0</v>
      </c>
      <c r="E5571" s="1">
        <v>394445.0</v>
      </c>
      <c r="F5571" s="1" t="s">
        <v>5245</v>
      </c>
      <c r="G5571" s="2">
        <v>45343.0</v>
      </c>
    </row>
    <row r="5572">
      <c r="A5572" s="1">
        <v>1587.0</v>
      </c>
      <c r="B5572" s="1">
        <v>757.0</v>
      </c>
      <c r="C5572" s="1">
        <v>1.0</v>
      </c>
      <c r="D5572" s="1">
        <v>311.0</v>
      </c>
      <c r="E5572" s="1">
        <v>182747.0</v>
      </c>
      <c r="F5572" s="1" t="s">
        <v>4495</v>
      </c>
      <c r="G5572" s="2">
        <v>45338.0</v>
      </c>
    </row>
    <row r="5573">
      <c r="A5573" s="1">
        <v>7907.0</v>
      </c>
      <c r="B5573" s="1">
        <v>162.0</v>
      </c>
      <c r="C5573" s="1">
        <v>1.0</v>
      </c>
      <c r="D5573" s="1">
        <v>561.0</v>
      </c>
      <c r="E5573" s="1">
        <v>172721.0</v>
      </c>
      <c r="F5573" s="1" t="s">
        <v>5246</v>
      </c>
      <c r="G5573" s="2">
        <v>45302.0</v>
      </c>
    </row>
    <row r="5574">
      <c r="A5574" s="1">
        <v>7751.0</v>
      </c>
      <c r="B5574" s="1">
        <v>407.0</v>
      </c>
      <c r="C5574" s="1">
        <v>6.0</v>
      </c>
      <c r="D5574" s="1">
        <v>172.0</v>
      </c>
      <c r="E5574" s="1">
        <v>496189.0</v>
      </c>
      <c r="F5574" s="1" t="s">
        <v>5247</v>
      </c>
      <c r="G5574" s="2">
        <v>45302.0</v>
      </c>
    </row>
    <row r="5575">
      <c r="A5575" s="1">
        <v>3228.0</v>
      </c>
      <c r="B5575" s="1">
        <v>720.0</v>
      </c>
      <c r="C5575" s="1">
        <v>2.0</v>
      </c>
      <c r="D5575" s="1">
        <v>202.0</v>
      </c>
      <c r="E5575" s="1">
        <v>283733.0</v>
      </c>
      <c r="F5575" s="1" t="s">
        <v>5248</v>
      </c>
      <c r="G5575" s="2">
        <v>45375.0</v>
      </c>
    </row>
    <row r="5576">
      <c r="A5576" s="1">
        <v>9563.0</v>
      </c>
      <c r="B5576" s="1">
        <v>1486.0</v>
      </c>
      <c r="C5576" s="1">
        <v>1.0</v>
      </c>
      <c r="D5576" s="1">
        <v>114.0</v>
      </c>
      <c r="E5576" s="1">
        <v>500007.0</v>
      </c>
      <c r="F5576" s="1" t="s">
        <v>5249</v>
      </c>
      <c r="G5576" s="2">
        <v>45311.0</v>
      </c>
    </row>
    <row r="5577">
      <c r="A5577" s="1">
        <v>4021.0</v>
      </c>
      <c r="B5577" s="1">
        <v>1009.0</v>
      </c>
      <c r="C5577" s="1">
        <v>1.0</v>
      </c>
      <c r="D5577" s="1">
        <v>19.0</v>
      </c>
      <c r="E5577" s="1">
        <v>231200.0</v>
      </c>
      <c r="F5577" s="1" t="s">
        <v>5250</v>
      </c>
      <c r="G5577" s="2">
        <v>45368.0</v>
      </c>
    </row>
    <row r="5578">
      <c r="A5578" s="1">
        <v>2120.0</v>
      </c>
      <c r="B5578" s="1">
        <v>1676.0</v>
      </c>
      <c r="C5578" s="1">
        <v>1.0</v>
      </c>
      <c r="D5578" s="1">
        <v>392.0</v>
      </c>
      <c r="E5578" s="1">
        <v>471262.0</v>
      </c>
      <c r="F5578" s="1" t="s">
        <v>5251</v>
      </c>
      <c r="G5578" s="2">
        <v>45337.0</v>
      </c>
    </row>
    <row r="5579">
      <c r="A5579" s="1">
        <v>5967.0</v>
      </c>
      <c r="B5579" s="1">
        <v>1675.0</v>
      </c>
      <c r="C5579" s="1">
        <v>1.0</v>
      </c>
      <c r="D5579" s="1">
        <v>157.0</v>
      </c>
      <c r="E5579" s="1">
        <v>156071.0</v>
      </c>
      <c r="F5579" s="1" t="s">
        <v>5252</v>
      </c>
      <c r="G5579" s="2">
        <v>45330.0</v>
      </c>
    </row>
    <row r="5580">
      <c r="A5580" s="1">
        <v>9710.0</v>
      </c>
      <c r="B5580" s="1">
        <v>880.0</v>
      </c>
      <c r="C5580" s="1">
        <v>2.0</v>
      </c>
      <c r="D5580" s="1">
        <v>146.0</v>
      </c>
      <c r="E5580" s="1">
        <v>230712.0</v>
      </c>
      <c r="F5580" s="1" t="s">
        <v>5136</v>
      </c>
      <c r="G5580" s="2">
        <v>45385.0</v>
      </c>
    </row>
    <row r="5581">
      <c r="A5581" s="1">
        <v>4894.0</v>
      </c>
      <c r="B5581" s="1">
        <v>1680.0</v>
      </c>
      <c r="C5581" s="1">
        <v>1.0</v>
      </c>
      <c r="D5581" s="1">
        <v>491.0</v>
      </c>
      <c r="E5581" s="1">
        <v>307163.0</v>
      </c>
      <c r="F5581" s="1" t="s">
        <v>5253</v>
      </c>
      <c r="G5581" s="2">
        <v>45356.0</v>
      </c>
    </row>
    <row r="5582">
      <c r="A5582" s="1">
        <v>3886.0</v>
      </c>
      <c r="B5582" s="1">
        <v>1613.0</v>
      </c>
      <c r="C5582" s="1">
        <v>2.0</v>
      </c>
      <c r="D5582" s="1">
        <v>373.0</v>
      </c>
      <c r="E5582" s="1">
        <v>326229.0</v>
      </c>
      <c r="F5582" s="1" t="s">
        <v>5254</v>
      </c>
      <c r="G5582" s="2">
        <v>45384.0</v>
      </c>
    </row>
    <row r="5583">
      <c r="A5583" s="1">
        <v>8563.0</v>
      </c>
      <c r="B5583" s="1">
        <v>1450.0</v>
      </c>
      <c r="C5583" s="1">
        <v>1.0</v>
      </c>
      <c r="D5583" s="1">
        <v>110.0</v>
      </c>
      <c r="E5583" s="1">
        <v>204497.0</v>
      </c>
      <c r="F5583" s="1" t="s">
        <v>5255</v>
      </c>
      <c r="G5583" s="2">
        <v>45302.0</v>
      </c>
    </row>
    <row r="5584">
      <c r="A5584" s="1">
        <v>9736.0</v>
      </c>
      <c r="B5584" s="1">
        <v>629.0</v>
      </c>
      <c r="C5584" s="1">
        <v>2.0</v>
      </c>
      <c r="D5584" s="1">
        <v>178.0</v>
      </c>
      <c r="E5584" s="1">
        <v>476891.0</v>
      </c>
      <c r="F5584" s="1" t="s">
        <v>5256</v>
      </c>
      <c r="G5584" s="2">
        <v>45304.0</v>
      </c>
    </row>
    <row r="5585">
      <c r="A5585" s="1">
        <v>10440.0</v>
      </c>
      <c r="B5585" s="1">
        <v>860.0</v>
      </c>
      <c r="C5585" s="1">
        <v>3.0</v>
      </c>
      <c r="D5585" s="1">
        <v>519.0</v>
      </c>
      <c r="E5585" s="1">
        <v>359377.0</v>
      </c>
      <c r="F5585" s="1" t="s">
        <v>106</v>
      </c>
      <c r="G5585" s="2">
        <v>45358.0</v>
      </c>
    </row>
    <row r="5586">
      <c r="A5586" s="1">
        <v>1295.0</v>
      </c>
      <c r="B5586" s="1">
        <v>93.0</v>
      </c>
      <c r="C5586" s="1">
        <v>1.0</v>
      </c>
      <c r="D5586" s="1">
        <v>213.0</v>
      </c>
      <c r="E5586" s="1">
        <v>541280.0</v>
      </c>
      <c r="F5586" s="1" t="s">
        <v>5257</v>
      </c>
      <c r="G5586" s="2">
        <v>45394.0</v>
      </c>
    </row>
    <row r="5587">
      <c r="A5587" s="1">
        <v>4701.0</v>
      </c>
      <c r="B5587" s="1">
        <v>1022.0</v>
      </c>
      <c r="C5587" s="1">
        <v>1.0</v>
      </c>
      <c r="D5587" s="1">
        <v>491.0</v>
      </c>
      <c r="E5587" s="1">
        <v>317079.0</v>
      </c>
      <c r="F5587" s="1" t="s">
        <v>5258</v>
      </c>
      <c r="G5587" s="2">
        <v>45369.0</v>
      </c>
    </row>
    <row r="5588">
      <c r="A5588" s="1">
        <v>7152.0</v>
      </c>
      <c r="B5588" s="1">
        <v>700.0</v>
      </c>
      <c r="C5588" s="1">
        <v>2.0</v>
      </c>
      <c r="D5588" s="1">
        <v>142.0</v>
      </c>
      <c r="E5588" s="1">
        <v>282617.0</v>
      </c>
      <c r="F5588" s="1" t="s">
        <v>5259</v>
      </c>
      <c r="G5588" s="2">
        <v>45312.0</v>
      </c>
    </row>
    <row r="5589">
      <c r="A5589" s="1">
        <v>2421.0</v>
      </c>
      <c r="B5589" s="1">
        <v>145.0</v>
      </c>
      <c r="C5589" s="1">
        <v>2.0</v>
      </c>
      <c r="D5589" s="1">
        <v>401.0</v>
      </c>
      <c r="E5589" s="1">
        <v>427182.0</v>
      </c>
      <c r="F5589" s="1" t="s">
        <v>5260</v>
      </c>
      <c r="G5589" s="2">
        <v>45380.0</v>
      </c>
    </row>
    <row r="5590">
      <c r="A5590" s="1">
        <v>7654.0</v>
      </c>
      <c r="B5590" s="1">
        <v>482.0</v>
      </c>
      <c r="C5590" s="1">
        <v>1.0</v>
      </c>
      <c r="D5590" s="1">
        <v>394.0</v>
      </c>
      <c r="E5590" s="1">
        <v>536824.0</v>
      </c>
      <c r="F5590" s="1" t="s">
        <v>5261</v>
      </c>
      <c r="G5590" s="2">
        <v>45304.0</v>
      </c>
    </row>
    <row r="5591">
      <c r="A5591" s="1">
        <v>4332.0</v>
      </c>
      <c r="B5591" s="1">
        <v>1372.0</v>
      </c>
      <c r="C5591" s="1">
        <v>1.0</v>
      </c>
      <c r="D5591" s="1">
        <v>105.0</v>
      </c>
      <c r="E5591" s="1">
        <v>190772.0</v>
      </c>
      <c r="F5591" s="1" t="s">
        <v>5262</v>
      </c>
      <c r="G5591" s="2">
        <v>45311.0</v>
      </c>
    </row>
    <row r="5592">
      <c r="A5592" s="1">
        <v>1760.0</v>
      </c>
      <c r="B5592" s="1">
        <v>899.0</v>
      </c>
      <c r="C5592" s="1">
        <v>1.0</v>
      </c>
      <c r="D5592" s="1">
        <v>75.0</v>
      </c>
      <c r="E5592" s="1">
        <v>486193.0</v>
      </c>
      <c r="F5592" s="1" t="s">
        <v>5263</v>
      </c>
      <c r="G5592" s="2">
        <v>45406.0</v>
      </c>
    </row>
    <row r="5593">
      <c r="A5593" s="1">
        <v>6182.0</v>
      </c>
      <c r="B5593" s="1">
        <v>350.0</v>
      </c>
      <c r="C5593" s="1">
        <v>1.0</v>
      </c>
      <c r="D5593" s="1">
        <v>327.0</v>
      </c>
      <c r="E5593" s="1">
        <v>359743.0</v>
      </c>
      <c r="F5593" s="1" t="s">
        <v>5264</v>
      </c>
      <c r="G5593" s="2">
        <v>45325.0</v>
      </c>
    </row>
    <row r="5594">
      <c r="A5594" s="1">
        <v>10234.0</v>
      </c>
      <c r="B5594" s="1">
        <v>1327.0</v>
      </c>
      <c r="C5594" s="1">
        <v>2.0</v>
      </c>
      <c r="D5594" s="1">
        <v>295.0</v>
      </c>
      <c r="E5594" s="1">
        <v>325135.0</v>
      </c>
      <c r="F5594" s="1" t="s">
        <v>5265</v>
      </c>
      <c r="G5594" s="2">
        <v>45377.0</v>
      </c>
    </row>
    <row r="5595">
      <c r="A5595" s="1">
        <v>4229.0</v>
      </c>
      <c r="B5595" s="1">
        <v>1258.0</v>
      </c>
      <c r="C5595" s="1">
        <v>2.0</v>
      </c>
      <c r="D5595" s="1">
        <v>59.0</v>
      </c>
      <c r="E5595" s="1">
        <v>552467.0</v>
      </c>
      <c r="F5595" s="1" t="s">
        <v>5266</v>
      </c>
      <c r="G5595" s="2">
        <v>45385.0</v>
      </c>
    </row>
    <row r="5596">
      <c r="A5596" s="1">
        <v>455.0</v>
      </c>
      <c r="B5596" s="1">
        <v>48.0</v>
      </c>
      <c r="C5596" s="1">
        <v>1.0</v>
      </c>
      <c r="D5596" s="1">
        <v>285.0</v>
      </c>
      <c r="E5596" s="1">
        <v>284129.0</v>
      </c>
      <c r="F5596" s="1" t="s">
        <v>5267</v>
      </c>
      <c r="G5596" s="2">
        <v>45333.0</v>
      </c>
    </row>
    <row r="5597">
      <c r="A5597" s="1">
        <v>9999.0</v>
      </c>
      <c r="B5597" s="1">
        <v>399.0</v>
      </c>
      <c r="C5597" s="1">
        <v>1.0</v>
      </c>
      <c r="D5597" s="1">
        <v>333.0</v>
      </c>
      <c r="E5597" s="1">
        <v>234862.0</v>
      </c>
      <c r="F5597" s="1" t="s">
        <v>5268</v>
      </c>
      <c r="G5597" s="2">
        <v>45380.0</v>
      </c>
    </row>
    <row r="5598">
      <c r="A5598" s="1">
        <v>5809.0</v>
      </c>
      <c r="B5598" s="1">
        <v>1721.0</v>
      </c>
      <c r="C5598" s="1">
        <v>1.0</v>
      </c>
      <c r="D5598" s="1">
        <v>560.0</v>
      </c>
      <c r="E5598" s="1">
        <v>489634.0</v>
      </c>
      <c r="F5598" s="1" t="s">
        <v>5269</v>
      </c>
      <c r="G5598" s="2">
        <v>45311.0</v>
      </c>
    </row>
    <row r="5599">
      <c r="A5599" s="1">
        <v>532.0</v>
      </c>
      <c r="B5599" s="1">
        <v>73.0</v>
      </c>
      <c r="C5599" s="1">
        <v>5.0</v>
      </c>
      <c r="D5599" s="1">
        <v>483.0</v>
      </c>
      <c r="E5599" s="1">
        <v>471912.0</v>
      </c>
      <c r="F5599" s="1" t="s">
        <v>5270</v>
      </c>
      <c r="G5599" s="2">
        <v>45400.0</v>
      </c>
    </row>
    <row r="5600">
      <c r="A5600" s="1">
        <v>5892.0</v>
      </c>
      <c r="B5600" s="1">
        <v>540.0</v>
      </c>
      <c r="C5600" s="1">
        <v>1.0</v>
      </c>
      <c r="D5600" s="1">
        <v>184.0</v>
      </c>
      <c r="E5600" s="1">
        <v>453843.0</v>
      </c>
      <c r="F5600" s="1" t="s">
        <v>5271</v>
      </c>
      <c r="G5600" s="2">
        <v>45361.0</v>
      </c>
    </row>
    <row r="5601">
      <c r="A5601" s="1">
        <v>7148.0</v>
      </c>
      <c r="B5601" s="1">
        <v>1604.0</v>
      </c>
      <c r="C5601" s="1">
        <v>5.0</v>
      </c>
      <c r="D5601" s="1">
        <v>276.0</v>
      </c>
      <c r="E5601" s="1">
        <v>298661.0</v>
      </c>
      <c r="F5601" s="1" t="s">
        <v>5272</v>
      </c>
      <c r="G5601" s="2">
        <v>45332.0</v>
      </c>
    </row>
    <row r="5602">
      <c r="A5602" s="1">
        <v>3869.0</v>
      </c>
      <c r="B5602" s="1">
        <v>364.0</v>
      </c>
      <c r="C5602" s="1">
        <v>3.0</v>
      </c>
      <c r="D5602" s="1">
        <v>42.0</v>
      </c>
      <c r="E5602" s="1">
        <v>477161.0</v>
      </c>
      <c r="F5602" s="1" t="s">
        <v>5273</v>
      </c>
      <c r="G5602" s="2">
        <v>45345.0</v>
      </c>
    </row>
    <row r="5603">
      <c r="A5603" s="1">
        <v>2201.0</v>
      </c>
      <c r="B5603" s="1">
        <v>1463.0</v>
      </c>
      <c r="C5603" s="1">
        <v>3.0</v>
      </c>
      <c r="D5603" s="1">
        <v>42.0</v>
      </c>
      <c r="E5603" s="1">
        <v>395894.0</v>
      </c>
      <c r="F5603" s="1" t="s">
        <v>5274</v>
      </c>
      <c r="G5603" s="2">
        <v>45313.0</v>
      </c>
    </row>
    <row r="5604">
      <c r="A5604" s="1">
        <v>335.0</v>
      </c>
      <c r="B5604" s="1">
        <v>13.0</v>
      </c>
      <c r="C5604" s="1">
        <v>1.0</v>
      </c>
      <c r="D5604" s="1">
        <v>44.0</v>
      </c>
      <c r="E5604" s="1">
        <v>486056.0</v>
      </c>
      <c r="F5604" s="1" t="s">
        <v>5275</v>
      </c>
      <c r="G5604" s="2">
        <v>45407.0</v>
      </c>
    </row>
    <row r="5605">
      <c r="A5605" s="1">
        <v>10472.0</v>
      </c>
      <c r="B5605" s="1">
        <v>860.0</v>
      </c>
      <c r="C5605" s="1">
        <v>3.0</v>
      </c>
      <c r="D5605" s="1">
        <v>519.0</v>
      </c>
      <c r="E5605" s="1">
        <v>359377.0</v>
      </c>
      <c r="F5605" s="1" t="s">
        <v>106</v>
      </c>
      <c r="G5605" s="2">
        <v>45358.0</v>
      </c>
    </row>
    <row r="5606">
      <c r="A5606" s="1">
        <v>5485.0</v>
      </c>
      <c r="B5606" s="1">
        <v>78.0</v>
      </c>
      <c r="C5606" s="1">
        <v>1.0</v>
      </c>
      <c r="D5606" s="1">
        <v>429.0</v>
      </c>
      <c r="E5606" s="1">
        <v>189307.0</v>
      </c>
      <c r="F5606" s="1" t="s">
        <v>5276</v>
      </c>
      <c r="G5606" s="2">
        <v>45384.0</v>
      </c>
    </row>
    <row r="5607">
      <c r="A5607" s="1">
        <v>8195.0</v>
      </c>
      <c r="B5607" s="1">
        <v>1013.0</v>
      </c>
      <c r="C5607" s="1">
        <v>1.0</v>
      </c>
      <c r="D5607" s="1">
        <v>45.0</v>
      </c>
      <c r="E5607" s="1">
        <v>511113.0</v>
      </c>
      <c r="F5607" s="1" t="s">
        <v>5277</v>
      </c>
      <c r="G5607" s="2">
        <v>45411.0</v>
      </c>
    </row>
    <row r="5608">
      <c r="A5608" s="1">
        <v>3808.0</v>
      </c>
      <c r="B5608" s="1">
        <v>1286.0</v>
      </c>
      <c r="C5608" s="1">
        <v>1.0</v>
      </c>
      <c r="D5608" s="1">
        <v>461.0</v>
      </c>
      <c r="E5608" s="1">
        <v>446955.0</v>
      </c>
      <c r="F5608" s="1" t="s">
        <v>5278</v>
      </c>
      <c r="G5608" s="2">
        <v>45392.0</v>
      </c>
    </row>
    <row r="5609">
      <c r="A5609" s="1">
        <v>6663.0</v>
      </c>
      <c r="B5609" s="1">
        <v>1291.0</v>
      </c>
      <c r="C5609" s="1">
        <v>2.0</v>
      </c>
      <c r="D5609" s="1">
        <v>79.0</v>
      </c>
      <c r="E5609" s="1">
        <v>216617.0</v>
      </c>
      <c r="F5609" s="1" t="s">
        <v>5279</v>
      </c>
      <c r="G5609" s="2">
        <v>45364.0</v>
      </c>
    </row>
    <row r="5610">
      <c r="A5610" s="1">
        <v>2794.0</v>
      </c>
      <c r="B5610" s="1">
        <v>521.0</v>
      </c>
      <c r="C5610" s="1">
        <v>5.0</v>
      </c>
      <c r="D5610" s="1">
        <v>109.0</v>
      </c>
      <c r="E5610" s="1">
        <v>402398.0</v>
      </c>
      <c r="F5610" s="1" t="s">
        <v>5280</v>
      </c>
    </row>
    <row r="5611">
      <c r="A5611" s="1">
        <v>5790.0</v>
      </c>
      <c r="B5611" s="1">
        <v>996.0</v>
      </c>
      <c r="C5611" s="1">
        <v>1.0</v>
      </c>
      <c r="D5611" s="1">
        <v>31.0</v>
      </c>
      <c r="E5611" s="1">
        <v>329677.0</v>
      </c>
      <c r="F5611" s="1" t="s">
        <v>5281</v>
      </c>
      <c r="G5611" s="2">
        <v>45347.0</v>
      </c>
    </row>
    <row r="5612">
      <c r="A5612" s="1">
        <v>9894.0</v>
      </c>
      <c r="B5612" s="1">
        <v>287.0</v>
      </c>
      <c r="C5612" s="1">
        <v>1.0</v>
      </c>
      <c r="D5612" s="1">
        <v>40.0</v>
      </c>
      <c r="E5612" s="1">
        <v>376475.0</v>
      </c>
      <c r="F5612" s="1" t="s">
        <v>5282</v>
      </c>
      <c r="G5612" s="2">
        <v>45360.0</v>
      </c>
    </row>
    <row r="5613">
      <c r="A5613" s="1">
        <v>5385.0</v>
      </c>
      <c r="B5613" s="1">
        <v>1593.0</v>
      </c>
      <c r="C5613" s="1">
        <v>1.0</v>
      </c>
      <c r="D5613" s="1">
        <v>27.0</v>
      </c>
      <c r="E5613" s="1">
        <v>167692.0</v>
      </c>
      <c r="F5613" s="1" t="s">
        <v>5283</v>
      </c>
      <c r="G5613" s="2">
        <v>45374.0</v>
      </c>
    </row>
    <row r="5614">
      <c r="A5614" s="1">
        <v>3237.0</v>
      </c>
      <c r="B5614" s="1">
        <v>1633.0</v>
      </c>
      <c r="C5614" s="1">
        <v>1.0</v>
      </c>
      <c r="D5614" s="1">
        <v>412.0</v>
      </c>
      <c r="E5614" s="1">
        <v>557704.0</v>
      </c>
      <c r="F5614" s="1" t="s">
        <v>5284</v>
      </c>
      <c r="G5614" s="2">
        <v>45384.0</v>
      </c>
    </row>
    <row r="5615">
      <c r="A5615" s="1">
        <v>3656.0</v>
      </c>
      <c r="B5615" s="1">
        <v>716.0</v>
      </c>
      <c r="C5615" s="1">
        <v>1.0</v>
      </c>
      <c r="D5615" s="1">
        <v>319.0</v>
      </c>
      <c r="E5615" s="1">
        <v>449066.0</v>
      </c>
      <c r="F5615" s="1" t="s">
        <v>5285</v>
      </c>
      <c r="G5615" s="2">
        <v>45384.0</v>
      </c>
    </row>
    <row r="5616">
      <c r="A5616" s="1">
        <v>1824.0</v>
      </c>
      <c r="B5616" s="1">
        <v>1197.0</v>
      </c>
      <c r="C5616" s="1">
        <v>1.0</v>
      </c>
      <c r="D5616" s="1">
        <v>562.0</v>
      </c>
      <c r="E5616" s="1">
        <v>214230.0</v>
      </c>
      <c r="F5616" s="1" t="s">
        <v>5286</v>
      </c>
      <c r="G5616" s="2">
        <v>45322.0</v>
      </c>
    </row>
    <row r="5617">
      <c r="A5617" s="1">
        <v>5791.0</v>
      </c>
      <c r="B5617" s="1">
        <v>1499.0</v>
      </c>
      <c r="C5617" s="1">
        <v>1.0</v>
      </c>
      <c r="D5617" s="1">
        <v>63.0</v>
      </c>
      <c r="E5617" s="1">
        <v>228435.0</v>
      </c>
      <c r="F5617" s="1" t="s">
        <v>5287</v>
      </c>
      <c r="G5617" s="2">
        <v>45327.0</v>
      </c>
    </row>
    <row r="5618">
      <c r="A5618" s="1">
        <v>304.0</v>
      </c>
      <c r="B5618" s="1">
        <v>62.0</v>
      </c>
      <c r="C5618" s="1">
        <v>1.0</v>
      </c>
      <c r="D5618" s="1">
        <v>508.0</v>
      </c>
      <c r="E5618" s="1">
        <v>205837.0</v>
      </c>
      <c r="F5618" s="1" t="s">
        <v>5288</v>
      </c>
      <c r="G5618" s="2">
        <v>45359.0</v>
      </c>
    </row>
    <row r="5619">
      <c r="A5619" s="1">
        <v>10541.0</v>
      </c>
      <c r="B5619" s="1">
        <v>860.0</v>
      </c>
      <c r="C5619" s="1">
        <v>3.0</v>
      </c>
      <c r="D5619" s="1">
        <v>519.0</v>
      </c>
      <c r="E5619" s="1">
        <v>359377.0</v>
      </c>
      <c r="F5619" s="1" t="s">
        <v>106</v>
      </c>
      <c r="G5619" s="2">
        <v>45358.0</v>
      </c>
    </row>
    <row r="5620">
      <c r="A5620" s="1">
        <v>6110.0</v>
      </c>
      <c r="B5620" s="1">
        <v>1218.0</v>
      </c>
      <c r="C5620" s="1">
        <v>1.0</v>
      </c>
      <c r="D5620" s="1">
        <v>194.0</v>
      </c>
      <c r="E5620" s="1">
        <v>433266.0</v>
      </c>
      <c r="F5620" s="1" t="s">
        <v>5289</v>
      </c>
      <c r="G5620" s="2">
        <v>45344.0</v>
      </c>
    </row>
    <row r="5621">
      <c r="A5621" s="1">
        <v>1847.0</v>
      </c>
      <c r="B5621" s="1">
        <v>554.0</v>
      </c>
      <c r="C5621" s="1">
        <v>1.0</v>
      </c>
      <c r="D5621" s="1">
        <v>528.0</v>
      </c>
      <c r="E5621" s="1">
        <v>490017.0</v>
      </c>
      <c r="F5621" s="1" t="s">
        <v>5011</v>
      </c>
      <c r="G5621" s="2">
        <v>45349.0</v>
      </c>
    </row>
    <row r="5622">
      <c r="A5622" s="1">
        <v>970.0</v>
      </c>
      <c r="B5622" s="1">
        <v>81.0</v>
      </c>
      <c r="C5622" s="1">
        <v>1.0</v>
      </c>
      <c r="D5622" s="1">
        <v>454.0</v>
      </c>
      <c r="E5622" s="1">
        <v>401386.0</v>
      </c>
      <c r="F5622" s="1" t="s">
        <v>5290</v>
      </c>
      <c r="G5622" s="2">
        <v>45358.0</v>
      </c>
    </row>
    <row r="5623">
      <c r="A5623" s="1">
        <v>7673.0</v>
      </c>
      <c r="B5623" s="1">
        <v>290.0</v>
      </c>
      <c r="C5623" s="1">
        <v>1.0</v>
      </c>
      <c r="D5623" s="1">
        <v>177.0</v>
      </c>
      <c r="E5623" s="1">
        <v>266449.0</v>
      </c>
      <c r="F5623" s="1" t="s">
        <v>5291</v>
      </c>
      <c r="G5623" s="2">
        <v>45350.0</v>
      </c>
    </row>
    <row r="5624">
      <c r="A5624" s="1">
        <v>8457.0</v>
      </c>
      <c r="B5624" s="1">
        <v>888.0</v>
      </c>
      <c r="C5624" s="1">
        <v>1.0</v>
      </c>
      <c r="D5624" s="1">
        <v>40.0</v>
      </c>
      <c r="E5624" s="1">
        <v>199462.0</v>
      </c>
      <c r="F5624" s="1" t="s">
        <v>5292</v>
      </c>
      <c r="G5624" s="2">
        <v>45391.0</v>
      </c>
    </row>
    <row r="5625">
      <c r="A5625" s="1">
        <v>5458.0</v>
      </c>
      <c r="B5625" s="1">
        <v>1242.0</v>
      </c>
      <c r="C5625" s="1">
        <v>2.0</v>
      </c>
      <c r="D5625" s="1">
        <v>167.0</v>
      </c>
      <c r="E5625" s="1">
        <v>253879.0</v>
      </c>
      <c r="F5625" s="1" t="s">
        <v>5293</v>
      </c>
      <c r="G5625" s="2">
        <v>45411.0</v>
      </c>
    </row>
    <row r="5626">
      <c r="A5626" s="1">
        <v>682.0</v>
      </c>
      <c r="B5626" s="1">
        <v>52.0</v>
      </c>
      <c r="C5626" s="1">
        <v>2.0</v>
      </c>
      <c r="D5626" s="1">
        <v>515.0</v>
      </c>
      <c r="E5626" s="1">
        <v>403001.0</v>
      </c>
      <c r="F5626" s="1" t="s">
        <v>5294</v>
      </c>
      <c r="G5626" s="2">
        <v>45353.0</v>
      </c>
    </row>
    <row r="5627">
      <c r="A5627" s="1">
        <v>5391.0</v>
      </c>
      <c r="B5627" s="1">
        <v>185.0</v>
      </c>
      <c r="C5627" s="1">
        <v>1.0</v>
      </c>
      <c r="D5627" s="1">
        <v>48.0</v>
      </c>
      <c r="E5627" s="1">
        <v>355972.0</v>
      </c>
      <c r="F5627" s="1" t="s">
        <v>5295</v>
      </c>
      <c r="G5627" s="2">
        <v>45361.0</v>
      </c>
    </row>
    <row r="5628">
      <c r="A5628" s="1">
        <v>1349.0</v>
      </c>
      <c r="B5628" s="1">
        <v>1322.0</v>
      </c>
      <c r="C5628" s="1">
        <v>5.0</v>
      </c>
      <c r="D5628" s="1">
        <v>253.0</v>
      </c>
      <c r="E5628" s="1">
        <v>320074.0</v>
      </c>
      <c r="F5628" s="1" t="s">
        <v>533</v>
      </c>
      <c r="G5628" s="2">
        <v>45339.0</v>
      </c>
    </row>
    <row r="5629">
      <c r="A5629" s="1">
        <v>8064.0</v>
      </c>
      <c r="B5629" s="1">
        <v>1594.0</v>
      </c>
      <c r="C5629" s="1">
        <v>1.0</v>
      </c>
      <c r="D5629" s="1">
        <v>185.0</v>
      </c>
      <c r="E5629" s="1">
        <v>553719.0</v>
      </c>
      <c r="F5629" s="1" t="s">
        <v>5296</v>
      </c>
      <c r="G5629" s="2">
        <v>45397.0</v>
      </c>
    </row>
    <row r="5630">
      <c r="A5630" s="1">
        <v>9002.0</v>
      </c>
      <c r="B5630" s="1">
        <v>1669.0</v>
      </c>
      <c r="C5630" s="1">
        <v>5.0</v>
      </c>
      <c r="D5630" s="1">
        <v>538.0</v>
      </c>
      <c r="E5630" s="1">
        <v>477703.0</v>
      </c>
      <c r="F5630" s="1" t="s">
        <v>5297</v>
      </c>
      <c r="G5630" s="2">
        <v>45330.0</v>
      </c>
    </row>
    <row r="5631">
      <c r="A5631" s="1">
        <v>10379.0</v>
      </c>
      <c r="B5631" s="1">
        <v>860.0</v>
      </c>
      <c r="C5631" s="1">
        <v>3.0</v>
      </c>
      <c r="D5631" s="1">
        <v>519.0</v>
      </c>
      <c r="E5631" s="1">
        <v>359377.0</v>
      </c>
      <c r="F5631" s="1" t="s">
        <v>106</v>
      </c>
      <c r="G5631" s="2">
        <v>45358.0</v>
      </c>
    </row>
    <row r="5632">
      <c r="A5632" s="1">
        <v>3971.0</v>
      </c>
      <c r="B5632" s="1">
        <v>1575.0</v>
      </c>
      <c r="C5632" s="1">
        <v>1.0</v>
      </c>
      <c r="D5632" s="1">
        <v>125.0</v>
      </c>
      <c r="E5632" s="1">
        <v>180399.0</v>
      </c>
      <c r="F5632" s="1" t="s">
        <v>5298</v>
      </c>
      <c r="G5632" s="2">
        <v>45386.0</v>
      </c>
    </row>
    <row r="5633">
      <c r="A5633" s="1">
        <v>6587.0</v>
      </c>
      <c r="B5633" s="1">
        <v>1306.0</v>
      </c>
      <c r="C5633" s="1">
        <v>2.0</v>
      </c>
      <c r="D5633" s="1">
        <v>225.0</v>
      </c>
      <c r="E5633" s="1">
        <v>538691.0</v>
      </c>
      <c r="F5633" s="1" t="s">
        <v>5299</v>
      </c>
      <c r="G5633" s="2">
        <v>45354.0</v>
      </c>
    </row>
    <row r="5634">
      <c r="A5634" s="1">
        <v>6230.0</v>
      </c>
      <c r="B5634" s="1">
        <v>872.0</v>
      </c>
      <c r="C5634" s="1">
        <v>5.0</v>
      </c>
      <c r="D5634" s="1">
        <v>361.0</v>
      </c>
      <c r="E5634" s="1">
        <v>538824.0</v>
      </c>
      <c r="F5634" s="1" t="s">
        <v>5300</v>
      </c>
      <c r="G5634" s="2">
        <v>45354.0</v>
      </c>
    </row>
    <row r="5635">
      <c r="A5635" s="1">
        <v>5658.0</v>
      </c>
      <c r="B5635" s="1">
        <v>975.0</v>
      </c>
      <c r="C5635" s="1">
        <v>1.0</v>
      </c>
      <c r="D5635" s="1">
        <v>24.0</v>
      </c>
      <c r="E5635" s="1">
        <v>424133.0</v>
      </c>
      <c r="F5635" s="1" t="s">
        <v>5301</v>
      </c>
      <c r="G5635" s="2">
        <v>45375.0</v>
      </c>
    </row>
    <row r="5636">
      <c r="A5636" s="1">
        <v>3445.0</v>
      </c>
      <c r="B5636" s="1">
        <v>173.0</v>
      </c>
      <c r="C5636" s="1">
        <v>2.0</v>
      </c>
      <c r="D5636" s="1">
        <v>288.0</v>
      </c>
      <c r="E5636" s="1">
        <v>491482.0</v>
      </c>
      <c r="F5636" s="1" t="s">
        <v>5302</v>
      </c>
      <c r="G5636" s="2">
        <v>45321.0</v>
      </c>
    </row>
    <row r="5637">
      <c r="A5637" s="1">
        <v>1444.0</v>
      </c>
      <c r="B5637" s="1">
        <v>705.0</v>
      </c>
      <c r="C5637" s="1">
        <v>1.0</v>
      </c>
      <c r="D5637" s="1">
        <v>45.0</v>
      </c>
      <c r="E5637" s="1">
        <v>351455.0</v>
      </c>
      <c r="F5637" s="1" t="s">
        <v>5303</v>
      </c>
      <c r="G5637" s="2">
        <v>45393.0</v>
      </c>
    </row>
    <row r="5638">
      <c r="A5638" s="1">
        <v>3878.0</v>
      </c>
      <c r="B5638" s="1">
        <v>1028.0</v>
      </c>
      <c r="C5638" s="1">
        <v>1.0</v>
      </c>
      <c r="D5638" s="1">
        <v>131.0</v>
      </c>
      <c r="E5638" s="1">
        <v>468352.0</v>
      </c>
      <c r="F5638" s="1" t="s">
        <v>5304</v>
      </c>
      <c r="G5638" s="2">
        <v>45391.0</v>
      </c>
    </row>
    <row r="5639">
      <c r="A5639" s="1">
        <v>339.0</v>
      </c>
      <c r="B5639" s="1">
        <v>37.0</v>
      </c>
      <c r="C5639" s="1">
        <v>2.0</v>
      </c>
      <c r="D5639" s="1">
        <v>134.0</v>
      </c>
      <c r="E5639" s="1">
        <v>197141.0</v>
      </c>
      <c r="F5639" s="1" t="s">
        <v>5305</v>
      </c>
      <c r="G5639" s="2">
        <v>45292.0</v>
      </c>
    </row>
    <row r="5640">
      <c r="A5640" s="1">
        <v>1255.0</v>
      </c>
      <c r="B5640" s="1">
        <v>32.0</v>
      </c>
      <c r="C5640" s="1">
        <v>1.0</v>
      </c>
      <c r="D5640" s="1">
        <v>31.0</v>
      </c>
      <c r="E5640" s="1">
        <v>221956.0</v>
      </c>
      <c r="F5640" s="1" t="s">
        <v>5306</v>
      </c>
      <c r="G5640" s="2">
        <v>45408.0</v>
      </c>
    </row>
    <row r="5641">
      <c r="A5641" s="1">
        <v>1489.0</v>
      </c>
      <c r="B5641" s="1">
        <v>387.0</v>
      </c>
      <c r="C5641" s="1">
        <v>1.0</v>
      </c>
      <c r="D5641" s="1">
        <v>127.0</v>
      </c>
      <c r="E5641" s="1">
        <v>457721.0</v>
      </c>
      <c r="F5641" s="1" t="s">
        <v>1001</v>
      </c>
      <c r="G5641" s="2">
        <v>45343.0</v>
      </c>
    </row>
    <row r="5642">
      <c r="A5642" s="1">
        <v>9952.0</v>
      </c>
      <c r="B5642" s="1">
        <v>1312.0</v>
      </c>
      <c r="C5642" s="1">
        <v>1.0</v>
      </c>
      <c r="D5642" s="1">
        <v>36.0</v>
      </c>
      <c r="E5642" s="1">
        <v>517402.0</v>
      </c>
      <c r="F5642" s="1" t="s">
        <v>5307</v>
      </c>
      <c r="G5642" s="2">
        <v>45401.0</v>
      </c>
    </row>
    <row r="5643">
      <c r="A5643" s="1">
        <v>7290.0</v>
      </c>
      <c r="B5643" s="1">
        <v>63.0</v>
      </c>
      <c r="C5643" s="1">
        <v>2.0</v>
      </c>
      <c r="D5643" s="1">
        <v>35.0</v>
      </c>
      <c r="E5643" s="1">
        <v>485017.0</v>
      </c>
      <c r="F5643" s="1" t="s">
        <v>5308</v>
      </c>
      <c r="G5643" s="2">
        <v>45325.0</v>
      </c>
    </row>
    <row r="5644">
      <c r="A5644" s="1">
        <v>7987.0</v>
      </c>
      <c r="B5644" s="1">
        <v>1459.0</v>
      </c>
      <c r="C5644" s="1">
        <v>2.0</v>
      </c>
      <c r="D5644" s="1">
        <v>398.0</v>
      </c>
      <c r="E5644" s="1">
        <v>477088.0</v>
      </c>
      <c r="F5644" s="1" t="s">
        <v>5309</v>
      </c>
      <c r="G5644" s="2">
        <v>45314.0</v>
      </c>
    </row>
    <row r="5645">
      <c r="A5645" s="1">
        <v>4815.0</v>
      </c>
      <c r="B5645" s="1">
        <v>1255.0</v>
      </c>
      <c r="C5645" s="1">
        <v>1.0</v>
      </c>
      <c r="D5645" s="1">
        <v>375.0</v>
      </c>
      <c r="E5645" s="1">
        <v>421147.0</v>
      </c>
      <c r="F5645" s="1" t="s">
        <v>5310</v>
      </c>
      <c r="G5645" s="2">
        <v>45335.0</v>
      </c>
    </row>
    <row r="5646">
      <c r="A5646" s="1">
        <v>328.0</v>
      </c>
      <c r="B5646" s="1">
        <v>24.0</v>
      </c>
      <c r="C5646" s="1">
        <v>6.0</v>
      </c>
      <c r="D5646" s="1">
        <v>204.0</v>
      </c>
      <c r="E5646" s="1">
        <v>333281.0</v>
      </c>
      <c r="F5646" s="1" t="s">
        <v>5311</v>
      </c>
      <c r="G5646" s="2">
        <v>45410.0</v>
      </c>
    </row>
    <row r="5647">
      <c r="A5647" s="1">
        <v>5467.0</v>
      </c>
      <c r="B5647" s="1">
        <v>1400.0</v>
      </c>
      <c r="C5647" s="1">
        <v>5.0</v>
      </c>
      <c r="D5647" s="1">
        <v>313.0</v>
      </c>
      <c r="E5647" s="1">
        <v>375328.0</v>
      </c>
      <c r="F5647" s="1" t="s">
        <v>5312</v>
      </c>
      <c r="G5647" s="2">
        <v>45389.0</v>
      </c>
    </row>
    <row r="5648">
      <c r="A5648" s="1">
        <v>2667.0</v>
      </c>
      <c r="B5648" s="1">
        <v>1247.0</v>
      </c>
      <c r="C5648" s="1">
        <v>2.0</v>
      </c>
      <c r="D5648" s="1">
        <v>258.0</v>
      </c>
      <c r="E5648" s="1">
        <v>273249.0</v>
      </c>
      <c r="F5648" s="1" t="s">
        <v>5313</v>
      </c>
      <c r="G5648" s="2">
        <v>45402.0</v>
      </c>
    </row>
    <row r="5649">
      <c r="A5649" s="1">
        <v>1648.0</v>
      </c>
      <c r="B5649" s="1">
        <v>1384.0</v>
      </c>
      <c r="C5649" s="1">
        <v>3.0</v>
      </c>
      <c r="D5649" s="1">
        <v>387.0</v>
      </c>
      <c r="E5649" s="1">
        <v>194279.0</v>
      </c>
      <c r="F5649" s="1" t="s">
        <v>5314</v>
      </c>
      <c r="G5649" s="2">
        <v>45383.0</v>
      </c>
    </row>
    <row r="5650">
      <c r="A5650" s="1">
        <v>3784.0</v>
      </c>
      <c r="B5650" s="1">
        <v>1531.0</v>
      </c>
      <c r="C5650" s="1">
        <v>1.0</v>
      </c>
      <c r="D5650" s="1">
        <v>392.0</v>
      </c>
      <c r="E5650" s="1">
        <v>429394.0</v>
      </c>
      <c r="F5650" s="1" t="s">
        <v>5315</v>
      </c>
      <c r="G5650" s="2">
        <v>45346.0</v>
      </c>
    </row>
    <row r="5651">
      <c r="A5651" s="1">
        <v>10441.0</v>
      </c>
      <c r="B5651" s="1">
        <v>860.0</v>
      </c>
      <c r="C5651" s="1">
        <v>3.0</v>
      </c>
      <c r="D5651" s="1">
        <v>519.0</v>
      </c>
      <c r="E5651" s="1">
        <v>359377.0</v>
      </c>
      <c r="F5651" s="1" t="s">
        <v>106</v>
      </c>
      <c r="G5651" s="2">
        <v>45358.0</v>
      </c>
    </row>
    <row r="5652">
      <c r="A5652" s="1">
        <v>3190.0</v>
      </c>
      <c r="B5652" s="1">
        <v>134.0</v>
      </c>
      <c r="C5652" s="1">
        <v>5.0</v>
      </c>
      <c r="D5652" s="1">
        <v>369.0</v>
      </c>
      <c r="E5652" s="1">
        <v>453914.0</v>
      </c>
      <c r="F5652" s="1" t="s">
        <v>5316</v>
      </c>
      <c r="G5652" s="2">
        <v>45364.0</v>
      </c>
    </row>
    <row r="5653">
      <c r="A5653" s="1">
        <v>7367.0</v>
      </c>
      <c r="B5653" s="1">
        <v>1231.0</v>
      </c>
      <c r="C5653" s="1">
        <v>1.0</v>
      </c>
      <c r="D5653" s="1">
        <v>441.0</v>
      </c>
      <c r="E5653" s="1">
        <v>366912.0</v>
      </c>
      <c r="F5653" s="1" t="s">
        <v>5317</v>
      </c>
      <c r="G5653" s="2">
        <v>45335.0</v>
      </c>
    </row>
    <row r="5654">
      <c r="A5654" s="1">
        <v>9627.0</v>
      </c>
      <c r="B5654" s="1">
        <v>771.0</v>
      </c>
      <c r="C5654" s="1">
        <v>1.0</v>
      </c>
      <c r="D5654" s="1">
        <v>404.0</v>
      </c>
      <c r="E5654" s="1">
        <v>369661.0</v>
      </c>
      <c r="F5654" s="1" t="s">
        <v>5318</v>
      </c>
      <c r="G5654" s="2">
        <v>45338.0</v>
      </c>
    </row>
    <row r="5655">
      <c r="A5655" s="1">
        <v>6900.0</v>
      </c>
      <c r="B5655" s="1">
        <v>1685.0</v>
      </c>
      <c r="C5655" s="1">
        <v>1.0</v>
      </c>
      <c r="D5655" s="1">
        <v>304.0</v>
      </c>
      <c r="E5655" s="1">
        <v>293960.0</v>
      </c>
      <c r="F5655" s="1" t="s">
        <v>5319</v>
      </c>
      <c r="G5655" s="2">
        <v>45316.0</v>
      </c>
    </row>
    <row r="5656">
      <c r="A5656" s="1">
        <v>4530.0</v>
      </c>
      <c r="B5656" s="1">
        <v>1156.0</v>
      </c>
      <c r="C5656" s="1">
        <v>1.0</v>
      </c>
      <c r="D5656" s="1">
        <v>319.0</v>
      </c>
      <c r="E5656" s="1">
        <v>249430.0</v>
      </c>
      <c r="F5656" s="1" t="s">
        <v>5320</v>
      </c>
      <c r="G5656" s="2">
        <v>45321.0</v>
      </c>
    </row>
    <row r="5657">
      <c r="A5657" s="1">
        <v>4006.0</v>
      </c>
      <c r="B5657" s="1">
        <v>693.0</v>
      </c>
      <c r="C5657" s="1">
        <v>1.0</v>
      </c>
      <c r="D5657" s="1">
        <v>232.0</v>
      </c>
      <c r="E5657" s="1">
        <v>413839.0</v>
      </c>
      <c r="F5657" s="1" t="s">
        <v>5321</v>
      </c>
      <c r="G5657" s="2">
        <v>45402.0</v>
      </c>
    </row>
    <row r="5658">
      <c r="A5658" s="1">
        <v>1162.0</v>
      </c>
      <c r="B5658" s="1">
        <v>42.0</v>
      </c>
      <c r="C5658" s="1">
        <v>2.0</v>
      </c>
      <c r="D5658" s="1">
        <v>495.0</v>
      </c>
      <c r="E5658" s="1">
        <v>469926.0</v>
      </c>
      <c r="F5658" s="1" t="s">
        <v>5322</v>
      </c>
      <c r="G5658" s="2">
        <v>45359.0</v>
      </c>
    </row>
    <row r="5659">
      <c r="A5659" s="1">
        <v>3465.0</v>
      </c>
      <c r="B5659" s="1">
        <v>395.0</v>
      </c>
      <c r="C5659" s="1">
        <v>5.0</v>
      </c>
      <c r="D5659" s="1">
        <v>361.0</v>
      </c>
      <c r="E5659" s="1">
        <v>521478.0</v>
      </c>
      <c r="F5659" s="1" t="s">
        <v>5323</v>
      </c>
      <c r="G5659" s="2">
        <v>45391.0</v>
      </c>
    </row>
    <row r="5660">
      <c r="A5660" s="1">
        <v>9924.0</v>
      </c>
      <c r="B5660" s="1">
        <v>1485.0</v>
      </c>
      <c r="C5660" s="1">
        <v>1.0</v>
      </c>
      <c r="D5660" s="1">
        <v>395.0</v>
      </c>
      <c r="E5660" s="1">
        <v>386394.0</v>
      </c>
      <c r="F5660" s="1" t="s">
        <v>5324</v>
      </c>
      <c r="G5660" s="2">
        <v>45321.0</v>
      </c>
    </row>
    <row r="5661">
      <c r="A5661" s="1">
        <v>5858.0</v>
      </c>
      <c r="B5661" s="1">
        <v>465.0</v>
      </c>
      <c r="C5661" s="1">
        <v>4.0</v>
      </c>
      <c r="D5661" s="1">
        <v>382.0</v>
      </c>
      <c r="E5661" s="1">
        <v>354144.0</v>
      </c>
      <c r="F5661" s="1" t="s">
        <v>5325</v>
      </c>
      <c r="G5661" s="2">
        <v>45385.0</v>
      </c>
    </row>
    <row r="5662">
      <c r="A5662" s="1">
        <v>7687.0</v>
      </c>
      <c r="B5662" s="1">
        <v>1670.0</v>
      </c>
      <c r="C5662" s="1">
        <v>2.0</v>
      </c>
      <c r="D5662" s="1">
        <v>161.0</v>
      </c>
      <c r="E5662" s="1">
        <v>231652.0</v>
      </c>
      <c r="F5662" s="1" t="s">
        <v>5326</v>
      </c>
      <c r="G5662" s="2">
        <v>45342.0</v>
      </c>
    </row>
    <row r="5663">
      <c r="A5663" s="1">
        <v>6708.0</v>
      </c>
      <c r="B5663" s="1">
        <v>432.0</v>
      </c>
      <c r="C5663" s="1">
        <v>5.0</v>
      </c>
      <c r="D5663" s="1">
        <v>386.0</v>
      </c>
      <c r="E5663" s="1">
        <v>201177.0</v>
      </c>
      <c r="F5663" s="1" t="s">
        <v>5327</v>
      </c>
      <c r="G5663" s="2">
        <v>45383.0</v>
      </c>
    </row>
    <row r="5664">
      <c r="A5664" s="1">
        <v>2900.0</v>
      </c>
      <c r="B5664" s="1">
        <v>786.0</v>
      </c>
      <c r="C5664" s="1">
        <v>1.0</v>
      </c>
      <c r="D5664" s="1">
        <v>120.0</v>
      </c>
      <c r="E5664" s="1">
        <v>273733.0</v>
      </c>
      <c r="F5664" s="1" t="s">
        <v>5328</v>
      </c>
      <c r="G5664" s="2">
        <v>45317.0</v>
      </c>
    </row>
    <row r="5665">
      <c r="A5665" s="1">
        <v>4817.0</v>
      </c>
      <c r="B5665" s="1">
        <v>895.0</v>
      </c>
      <c r="C5665" s="1">
        <v>1.0</v>
      </c>
      <c r="D5665" s="1">
        <v>139.0</v>
      </c>
      <c r="E5665" s="1">
        <v>160881.0</v>
      </c>
      <c r="F5665" s="1" t="s">
        <v>5329</v>
      </c>
      <c r="G5665" s="2">
        <v>45347.0</v>
      </c>
    </row>
    <row r="5666">
      <c r="A5666" s="1">
        <v>5521.0</v>
      </c>
      <c r="B5666" s="1">
        <v>1026.0</v>
      </c>
      <c r="C5666" s="1">
        <v>1.0</v>
      </c>
      <c r="D5666" s="1">
        <v>413.0</v>
      </c>
      <c r="E5666" s="1">
        <v>209976.0</v>
      </c>
      <c r="F5666" s="1" t="s">
        <v>5330</v>
      </c>
      <c r="G5666" s="2">
        <v>45399.0</v>
      </c>
    </row>
    <row r="5667">
      <c r="A5667" s="1">
        <v>8688.0</v>
      </c>
      <c r="B5667" s="1">
        <v>166.0</v>
      </c>
      <c r="C5667" s="1">
        <v>1.0</v>
      </c>
      <c r="D5667" s="1">
        <v>75.0</v>
      </c>
      <c r="E5667" s="1">
        <v>221269.0</v>
      </c>
      <c r="F5667" s="1" t="s">
        <v>5331</v>
      </c>
      <c r="G5667" s="2">
        <v>45337.0</v>
      </c>
    </row>
    <row r="5668">
      <c r="A5668" s="1">
        <v>5957.0</v>
      </c>
      <c r="B5668" s="1">
        <v>1738.0</v>
      </c>
      <c r="C5668" s="1">
        <v>1.0</v>
      </c>
      <c r="D5668" s="1">
        <v>272.0</v>
      </c>
      <c r="E5668" s="1">
        <v>480368.0</v>
      </c>
      <c r="F5668" s="1" t="s">
        <v>5332</v>
      </c>
      <c r="G5668" s="2">
        <v>45399.0</v>
      </c>
    </row>
    <row r="5669">
      <c r="A5669" s="1">
        <v>9156.0</v>
      </c>
      <c r="B5669" s="1">
        <v>1347.0</v>
      </c>
      <c r="C5669" s="1">
        <v>4.0</v>
      </c>
      <c r="D5669" s="1">
        <v>118.0</v>
      </c>
      <c r="E5669" s="1">
        <v>283856.0</v>
      </c>
      <c r="F5669" s="1" t="s">
        <v>5333</v>
      </c>
    </row>
    <row r="5670">
      <c r="A5670" s="1">
        <v>1093.0</v>
      </c>
      <c r="B5670" s="1">
        <v>97.0</v>
      </c>
      <c r="C5670" s="1">
        <v>1.0</v>
      </c>
      <c r="D5670" s="1">
        <v>400.0</v>
      </c>
      <c r="E5670" s="1">
        <v>493618.0</v>
      </c>
      <c r="F5670" s="1" t="s">
        <v>5334</v>
      </c>
      <c r="G5670" s="2">
        <v>45358.0</v>
      </c>
    </row>
    <row r="5671">
      <c r="A5671" s="1">
        <v>185.0</v>
      </c>
      <c r="B5671" s="1">
        <v>88.0</v>
      </c>
      <c r="C5671" s="1">
        <v>1.0</v>
      </c>
      <c r="D5671" s="1">
        <v>155.0</v>
      </c>
      <c r="E5671" s="1">
        <v>240400.0</v>
      </c>
      <c r="F5671" s="1" t="s">
        <v>5335</v>
      </c>
      <c r="G5671" s="2">
        <v>45335.0</v>
      </c>
    </row>
    <row r="5672">
      <c r="A5672" s="1">
        <v>195.0</v>
      </c>
      <c r="B5672" s="1">
        <v>97.0</v>
      </c>
      <c r="C5672" s="1">
        <v>1.0</v>
      </c>
      <c r="D5672" s="1">
        <v>400.0</v>
      </c>
      <c r="E5672" s="1">
        <v>448078.0</v>
      </c>
      <c r="F5672" s="1" t="s">
        <v>5336</v>
      </c>
      <c r="G5672" s="2">
        <v>45329.0</v>
      </c>
    </row>
    <row r="5673">
      <c r="A5673" s="1">
        <v>2949.0</v>
      </c>
      <c r="B5673" s="1">
        <v>854.0</v>
      </c>
      <c r="C5673" s="1">
        <v>1.0</v>
      </c>
      <c r="D5673" s="1">
        <v>457.0</v>
      </c>
      <c r="E5673" s="1">
        <v>328421.0</v>
      </c>
      <c r="F5673" s="1" t="s">
        <v>5337</v>
      </c>
      <c r="G5673" s="2">
        <v>45366.0</v>
      </c>
    </row>
    <row r="5674">
      <c r="A5674" s="1">
        <v>4304.0</v>
      </c>
      <c r="B5674" s="1">
        <v>985.0</v>
      </c>
      <c r="C5674" s="1">
        <v>1.0</v>
      </c>
      <c r="D5674" s="1">
        <v>499.0</v>
      </c>
      <c r="E5674" s="1">
        <v>381135.0</v>
      </c>
      <c r="F5674" s="1" t="s">
        <v>5338</v>
      </c>
      <c r="G5674" s="2">
        <v>45296.0</v>
      </c>
    </row>
    <row r="5675">
      <c r="A5675" s="1">
        <v>2806.0</v>
      </c>
      <c r="B5675" s="1">
        <v>236.0</v>
      </c>
      <c r="C5675" s="1">
        <v>1.0</v>
      </c>
      <c r="D5675" s="1">
        <v>513.0</v>
      </c>
      <c r="E5675" s="1">
        <v>192873.0</v>
      </c>
      <c r="F5675" s="1" t="s">
        <v>5339</v>
      </c>
      <c r="G5675" s="2">
        <v>45314.0</v>
      </c>
    </row>
    <row r="5676">
      <c r="A5676" s="1">
        <v>9636.0</v>
      </c>
      <c r="B5676" s="1">
        <v>964.0</v>
      </c>
      <c r="C5676" s="1">
        <v>1.0</v>
      </c>
      <c r="D5676" s="1">
        <v>22.0</v>
      </c>
      <c r="E5676" s="1">
        <v>327978.0</v>
      </c>
      <c r="F5676" s="1" t="s">
        <v>3185</v>
      </c>
      <c r="G5676" s="2">
        <v>45377.0</v>
      </c>
    </row>
    <row r="5677">
      <c r="A5677" s="1">
        <v>7419.0</v>
      </c>
      <c r="B5677" s="1">
        <v>340.0</v>
      </c>
      <c r="C5677" s="1">
        <v>6.0</v>
      </c>
      <c r="D5677" s="1">
        <v>436.0</v>
      </c>
      <c r="E5677" s="1">
        <v>219658.0</v>
      </c>
      <c r="F5677" s="1" t="s">
        <v>5340</v>
      </c>
      <c r="G5677" s="2">
        <v>45354.0</v>
      </c>
    </row>
    <row r="5678">
      <c r="A5678" s="1">
        <v>8603.0</v>
      </c>
      <c r="B5678" s="1">
        <v>224.0</v>
      </c>
      <c r="C5678" s="1">
        <v>2.0</v>
      </c>
      <c r="D5678" s="1">
        <v>122.0</v>
      </c>
      <c r="E5678" s="1">
        <v>393951.0</v>
      </c>
      <c r="F5678" s="1" t="s">
        <v>5341</v>
      </c>
      <c r="G5678" s="2">
        <v>45317.0</v>
      </c>
    </row>
    <row r="5679">
      <c r="A5679" s="1">
        <v>2883.0</v>
      </c>
      <c r="B5679" s="1">
        <v>1406.0</v>
      </c>
      <c r="C5679" s="1">
        <v>1.0</v>
      </c>
      <c r="D5679" s="1">
        <v>557.0</v>
      </c>
      <c r="E5679" s="1">
        <v>305348.0</v>
      </c>
      <c r="F5679" s="1" t="s">
        <v>5342</v>
      </c>
      <c r="G5679" s="2">
        <v>45374.0</v>
      </c>
    </row>
    <row r="5680">
      <c r="A5680" s="1">
        <v>2003.0</v>
      </c>
      <c r="B5680" s="1">
        <v>316.0</v>
      </c>
      <c r="C5680" s="1">
        <v>4.0</v>
      </c>
      <c r="D5680" s="1">
        <v>382.0</v>
      </c>
      <c r="E5680" s="1">
        <v>226761.0</v>
      </c>
      <c r="F5680" s="1" t="s">
        <v>5343</v>
      </c>
      <c r="G5680" s="2">
        <v>45353.0</v>
      </c>
    </row>
    <row r="5681">
      <c r="A5681" s="1">
        <v>2858.0</v>
      </c>
      <c r="B5681" s="1">
        <v>1122.0</v>
      </c>
      <c r="C5681" s="1">
        <v>1.0</v>
      </c>
      <c r="D5681" s="1">
        <v>46.0</v>
      </c>
      <c r="E5681" s="1">
        <v>289014.0</v>
      </c>
      <c r="F5681" s="1" t="s">
        <v>5344</v>
      </c>
      <c r="G5681" s="2">
        <v>45303.0</v>
      </c>
    </row>
    <row r="5682">
      <c r="A5682" s="1">
        <v>10170.0</v>
      </c>
      <c r="B5682" s="1">
        <v>1131.0</v>
      </c>
      <c r="C5682" s="1">
        <v>2.0</v>
      </c>
      <c r="D5682" s="1">
        <v>64.0</v>
      </c>
      <c r="E5682" s="1">
        <v>404116.0</v>
      </c>
      <c r="F5682" s="1" t="s">
        <v>2740</v>
      </c>
      <c r="G5682" s="2">
        <v>45355.0</v>
      </c>
    </row>
    <row r="5683">
      <c r="A5683" s="1">
        <v>2527.0</v>
      </c>
      <c r="B5683" s="1">
        <v>591.0</v>
      </c>
      <c r="C5683" s="1">
        <v>1.0</v>
      </c>
      <c r="D5683" s="1">
        <v>136.0</v>
      </c>
      <c r="E5683" s="1">
        <v>529640.0</v>
      </c>
      <c r="F5683" s="1" t="s">
        <v>5345</v>
      </c>
      <c r="G5683" s="2">
        <v>45325.0</v>
      </c>
    </row>
    <row r="5684">
      <c r="A5684" s="1">
        <v>5340.0</v>
      </c>
      <c r="B5684" s="1">
        <v>1638.0</v>
      </c>
      <c r="C5684" s="1">
        <v>1.0</v>
      </c>
      <c r="D5684" s="1">
        <v>546.0</v>
      </c>
      <c r="E5684" s="1">
        <v>304476.0</v>
      </c>
      <c r="F5684" s="1" t="s">
        <v>5346</v>
      </c>
      <c r="G5684" s="2">
        <v>45406.0</v>
      </c>
    </row>
    <row r="5685">
      <c r="A5685" s="1">
        <v>753.0</v>
      </c>
      <c r="B5685" s="1">
        <v>44.0</v>
      </c>
      <c r="C5685" s="1">
        <v>1.0</v>
      </c>
      <c r="D5685" s="1">
        <v>68.0</v>
      </c>
      <c r="E5685" s="1">
        <v>210618.0</v>
      </c>
      <c r="F5685" s="1" t="s">
        <v>5347</v>
      </c>
      <c r="G5685" s="2">
        <v>45411.0</v>
      </c>
    </row>
    <row r="5686">
      <c r="A5686" s="1">
        <v>8212.0</v>
      </c>
      <c r="B5686" s="1">
        <v>1041.0</v>
      </c>
      <c r="C5686" s="1">
        <v>1.0</v>
      </c>
      <c r="D5686" s="1">
        <v>177.0</v>
      </c>
      <c r="E5686" s="1">
        <v>272123.0</v>
      </c>
      <c r="F5686" s="1" t="s">
        <v>5348</v>
      </c>
      <c r="G5686" s="2">
        <v>45409.0</v>
      </c>
    </row>
    <row r="5687">
      <c r="A5687" s="1">
        <v>5886.0</v>
      </c>
      <c r="B5687" s="1">
        <v>1264.0</v>
      </c>
      <c r="C5687" s="1">
        <v>1.0</v>
      </c>
      <c r="D5687" s="1">
        <v>540.0</v>
      </c>
      <c r="E5687" s="1">
        <v>265756.0</v>
      </c>
      <c r="F5687" s="1" t="s">
        <v>5349</v>
      </c>
      <c r="G5687" s="2">
        <v>45408.0</v>
      </c>
    </row>
    <row r="5688">
      <c r="A5688" s="1">
        <v>1181.0</v>
      </c>
      <c r="B5688" s="1">
        <v>65.0</v>
      </c>
      <c r="C5688" s="1">
        <v>2.0</v>
      </c>
      <c r="D5688" s="1">
        <v>163.0</v>
      </c>
      <c r="E5688" s="1">
        <v>337336.0</v>
      </c>
      <c r="F5688" s="1" t="s">
        <v>5350</v>
      </c>
      <c r="G5688" s="2">
        <v>45305.0</v>
      </c>
    </row>
    <row r="5689">
      <c r="A5689" s="1">
        <v>4559.0</v>
      </c>
      <c r="B5689" s="1">
        <v>1490.0</v>
      </c>
      <c r="C5689" s="1">
        <v>1.0</v>
      </c>
      <c r="D5689" s="1">
        <v>115.0</v>
      </c>
      <c r="E5689" s="1">
        <v>342577.0</v>
      </c>
      <c r="F5689" s="1" t="s">
        <v>5351</v>
      </c>
      <c r="G5689" s="2">
        <v>45369.0</v>
      </c>
    </row>
    <row r="5690">
      <c r="A5690" s="1">
        <v>8194.0</v>
      </c>
      <c r="B5690" s="1">
        <v>61.0</v>
      </c>
      <c r="C5690" s="1">
        <v>1.0</v>
      </c>
      <c r="D5690" s="1">
        <v>229.0</v>
      </c>
      <c r="E5690" s="1">
        <v>422588.0</v>
      </c>
      <c r="F5690" s="1" t="s">
        <v>5352</v>
      </c>
      <c r="G5690" s="2">
        <v>45410.0</v>
      </c>
    </row>
    <row r="5691">
      <c r="A5691" s="1">
        <v>842.0</v>
      </c>
      <c r="B5691" s="1">
        <v>78.0</v>
      </c>
      <c r="C5691" s="1">
        <v>1.0</v>
      </c>
      <c r="D5691" s="1">
        <v>429.0</v>
      </c>
      <c r="E5691" s="1">
        <v>364640.0</v>
      </c>
      <c r="F5691" s="1" t="s">
        <v>5353</v>
      </c>
      <c r="G5691" s="2">
        <v>45297.0</v>
      </c>
    </row>
    <row r="5692">
      <c r="A5692" s="1">
        <v>8090.0</v>
      </c>
      <c r="B5692" s="1">
        <v>874.0</v>
      </c>
      <c r="C5692" s="1">
        <v>1.0</v>
      </c>
      <c r="D5692" s="1">
        <v>97.0</v>
      </c>
      <c r="E5692" s="1">
        <v>223567.0</v>
      </c>
      <c r="F5692" s="1" t="s">
        <v>5354</v>
      </c>
      <c r="G5692" s="2">
        <v>45324.0</v>
      </c>
    </row>
    <row r="5693">
      <c r="A5693" s="1">
        <v>58.0</v>
      </c>
      <c r="B5693" s="1">
        <v>15.0</v>
      </c>
      <c r="C5693" s="1">
        <v>1.0</v>
      </c>
      <c r="D5693" s="1">
        <v>498.0</v>
      </c>
      <c r="E5693" s="1">
        <v>456517.0</v>
      </c>
      <c r="F5693" s="1" t="s">
        <v>5355</v>
      </c>
      <c r="G5693" s="2">
        <v>45330.0</v>
      </c>
    </row>
    <row r="5694">
      <c r="A5694" s="1">
        <v>6532.0</v>
      </c>
      <c r="B5694" s="1">
        <v>1393.0</v>
      </c>
      <c r="C5694" s="1">
        <v>1.0</v>
      </c>
      <c r="D5694" s="1">
        <v>518.0</v>
      </c>
      <c r="E5694" s="1">
        <v>186029.0</v>
      </c>
      <c r="F5694" s="1" t="s">
        <v>5356</v>
      </c>
      <c r="G5694" s="2">
        <v>45410.0</v>
      </c>
    </row>
    <row r="5695">
      <c r="A5695" s="1">
        <v>3955.0</v>
      </c>
      <c r="B5695" s="1">
        <v>503.0</v>
      </c>
      <c r="C5695" s="1">
        <v>4.0</v>
      </c>
      <c r="D5695" s="1">
        <v>260.0</v>
      </c>
      <c r="E5695" s="1">
        <v>261609.0</v>
      </c>
      <c r="F5695" s="1" t="s">
        <v>5357</v>
      </c>
      <c r="G5695" s="2">
        <v>45373.0</v>
      </c>
    </row>
    <row r="5696">
      <c r="A5696" s="1">
        <v>4455.0</v>
      </c>
      <c r="B5696" s="1">
        <v>1012.0</v>
      </c>
      <c r="C5696" s="1">
        <v>2.0</v>
      </c>
      <c r="D5696" s="1">
        <v>18.0</v>
      </c>
      <c r="E5696" s="1">
        <v>261764.0</v>
      </c>
      <c r="F5696" s="1" t="s">
        <v>5358</v>
      </c>
      <c r="G5696" s="2">
        <v>45307.0</v>
      </c>
    </row>
    <row r="5697">
      <c r="A5697" s="1">
        <v>3402.0</v>
      </c>
      <c r="B5697" s="1">
        <v>814.0</v>
      </c>
      <c r="C5697" s="1">
        <v>6.0</v>
      </c>
      <c r="D5697" s="1">
        <v>88.0</v>
      </c>
      <c r="E5697" s="1">
        <v>268942.0</v>
      </c>
      <c r="F5697" s="1" t="s">
        <v>5359</v>
      </c>
      <c r="G5697" s="2">
        <v>45323.0</v>
      </c>
    </row>
    <row r="5698">
      <c r="A5698" s="1">
        <v>369.0</v>
      </c>
      <c r="B5698" s="1">
        <v>56.0</v>
      </c>
      <c r="C5698" s="1">
        <v>2.0</v>
      </c>
      <c r="D5698" s="1">
        <v>414.0</v>
      </c>
      <c r="E5698" s="1">
        <v>254754.0</v>
      </c>
      <c r="F5698" s="1" t="s">
        <v>5360</v>
      </c>
      <c r="G5698" s="2">
        <v>45314.0</v>
      </c>
    </row>
    <row r="5699">
      <c r="A5699" s="1">
        <v>3930.0</v>
      </c>
      <c r="B5699" s="1">
        <v>1177.0</v>
      </c>
      <c r="C5699" s="1">
        <v>1.0</v>
      </c>
      <c r="D5699" s="1">
        <v>71.0</v>
      </c>
      <c r="E5699" s="1">
        <v>237587.0</v>
      </c>
      <c r="F5699" s="1" t="s">
        <v>5361</v>
      </c>
      <c r="G5699" s="2">
        <v>45350.0</v>
      </c>
    </row>
    <row r="5700">
      <c r="A5700" s="1">
        <v>3284.0</v>
      </c>
      <c r="B5700" s="1">
        <v>1427.0</v>
      </c>
      <c r="C5700" s="1">
        <v>1.0</v>
      </c>
      <c r="D5700" s="1">
        <v>533.0</v>
      </c>
      <c r="E5700" s="1">
        <v>344547.0</v>
      </c>
      <c r="F5700" s="1" t="s">
        <v>5362</v>
      </c>
      <c r="G5700" s="2">
        <v>45331.0</v>
      </c>
    </row>
    <row r="5701">
      <c r="A5701" s="1">
        <v>6163.0</v>
      </c>
      <c r="B5701" s="1">
        <v>353.0</v>
      </c>
      <c r="C5701" s="1">
        <v>4.0</v>
      </c>
      <c r="D5701" s="1">
        <v>317.0</v>
      </c>
      <c r="E5701" s="1">
        <v>280231.0</v>
      </c>
      <c r="F5701" s="1" t="s">
        <v>5363</v>
      </c>
      <c r="G5701" s="2">
        <v>45386.0</v>
      </c>
    </row>
    <row r="5702">
      <c r="A5702" s="1">
        <v>214.0</v>
      </c>
      <c r="B5702" s="1">
        <v>49.0</v>
      </c>
      <c r="C5702" s="1">
        <v>1.0</v>
      </c>
      <c r="D5702" s="1">
        <v>443.0</v>
      </c>
      <c r="E5702" s="1">
        <v>494675.0</v>
      </c>
      <c r="F5702" s="1" t="s">
        <v>5364</v>
      </c>
      <c r="G5702" s="2">
        <v>45323.0</v>
      </c>
    </row>
    <row r="5703">
      <c r="A5703" s="1">
        <v>5903.0</v>
      </c>
      <c r="B5703" s="1">
        <v>1151.0</v>
      </c>
      <c r="C5703" s="1">
        <v>2.0</v>
      </c>
      <c r="D5703" s="1">
        <v>464.0</v>
      </c>
      <c r="E5703" s="1">
        <v>550705.0</v>
      </c>
      <c r="F5703" s="1" t="s">
        <v>5365</v>
      </c>
      <c r="G5703" s="2">
        <v>45388.0</v>
      </c>
    </row>
    <row r="5704">
      <c r="A5704" s="1">
        <v>222.0</v>
      </c>
      <c r="B5704" s="1">
        <v>72.0</v>
      </c>
      <c r="C5704" s="1">
        <v>1.0</v>
      </c>
      <c r="D5704" s="1">
        <v>509.0</v>
      </c>
      <c r="E5704" s="1">
        <v>392530.0</v>
      </c>
      <c r="F5704" s="1" t="s">
        <v>5366</v>
      </c>
      <c r="G5704" s="2">
        <v>45376.0</v>
      </c>
    </row>
    <row r="5705">
      <c r="A5705" s="1">
        <v>5344.0</v>
      </c>
      <c r="B5705" s="1">
        <v>588.0</v>
      </c>
      <c r="C5705" s="1">
        <v>1.0</v>
      </c>
      <c r="D5705" s="1">
        <v>159.0</v>
      </c>
      <c r="E5705" s="1">
        <v>450952.0</v>
      </c>
      <c r="F5705" s="1" t="s">
        <v>5367</v>
      </c>
      <c r="G5705" s="2">
        <v>45299.0</v>
      </c>
    </row>
    <row r="5706">
      <c r="A5706" s="1">
        <v>5757.0</v>
      </c>
      <c r="B5706" s="1">
        <v>686.0</v>
      </c>
      <c r="C5706" s="1">
        <v>2.0</v>
      </c>
      <c r="D5706" s="1">
        <v>235.0</v>
      </c>
      <c r="E5706" s="1">
        <v>322571.0</v>
      </c>
      <c r="F5706" s="1" t="s">
        <v>5368</v>
      </c>
      <c r="G5706" s="2">
        <v>45336.0</v>
      </c>
    </row>
    <row r="5707">
      <c r="A5707" s="1">
        <v>7313.0</v>
      </c>
      <c r="B5707" s="1">
        <v>998.0</v>
      </c>
      <c r="C5707" s="1">
        <v>6.0</v>
      </c>
      <c r="D5707" s="1">
        <v>211.0</v>
      </c>
      <c r="E5707" s="1">
        <v>362528.0</v>
      </c>
      <c r="F5707" s="1" t="s">
        <v>5369</v>
      </c>
      <c r="G5707" s="2">
        <v>45400.0</v>
      </c>
    </row>
    <row r="5708">
      <c r="A5708" s="1">
        <v>9714.0</v>
      </c>
      <c r="B5708" s="1">
        <v>930.0</v>
      </c>
      <c r="C5708" s="1">
        <v>1.0</v>
      </c>
      <c r="D5708" s="1">
        <v>74.0</v>
      </c>
      <c r="E5708" s="1">
        <v>417334.0</v>
      </c>
      <c r="F5708" s="1" t="s">
        <v>5370</v>
      </c>
      <c r="G5708" s="2">
        <v>45383.0</v>
      </c>
    </row>
    <row r="5709">
      <c r="A5709" s="1">
        <v>5800.0</v>
      </c>
      <c r="B5709" s="1">
        <v>390.0</v>
      </c>
      <c r="C5709" s="1">
        <v>1.0</v>
      </c>
      <c r="D5709" s="1">
        <v>136.0</v>
      </c>
      <c r="E5709" s="1">
        <v>268028.0</v>
      </c>
      <c r="F5709" s="1" t="s">
        <v>5371</v>
      </c>
      <c r="G5709" s="2">
        <v>45298.0</v>
      </c>
    </row>
    <row r="5710">
      <c r="A5710" s="1">
        <v>9438.0</v>
      </c>
      <c r="B5710" s="1">
        <v>777.0</v>
      </c>
      <c r="C5710" s="1">
        <v>2.0</v>
      </c>
      <c r="D5710" s="1">
        <v>353.0</v>
      </c>
      <c r="E5710" s="1">
        <v>396786.0</v>
      </c>
      <c r="F5710" s="1" t="s">
        <v>5372</v>
      </c>
      <c r="G5710" s="2">
        <v>45334.0</v>
      </c>
    </row>
    <row r="5711">
      <c r="A5711" s="1">
        <v>7319.0</v>
      </c>
      <c r="B5711" s="1">
        <v>808.0</v>
      </c>
      <c r="C5711" s="1">
        <v>3.0</v>
      </c>
      <c r="D5711" s="1">
        <v>402.0</v>
      </c>
      <c r="E5711" s="1">
        <v>529366.0</v>
      </c>
      <c r="F5711" s="1" t="s">
        <v>5373</v>
      </c>
      <c r="G5711" s="2">
        <v>45388.0</v>
      </c>
    </row>
    <row r="5712">
      <c r="A5712" s="1">
        <v>657.0</v>
      </c>
      <c r="B5712" s="1">
        <v>24.0</v>
      </c>
      <c r="C5712" s="1">
        <v>6.0</v>
      </c>
      <c r="D5712" s="1">
        <v>204.0</v>
      </c>
      <c r="E5712" s="1">
        <v>197201.0</v>
      </c>
      <c r="F5712" s="1" t="s">
        <v>5374</v>
      </c>
      <c r="G5712" s="2">
        <v>45408.0</v>
      </c>
    </row>
    <row r="5713">
      <c r="A5713" s="1">
        <v>25.0</v>
      </c>
      <c r="B5713" s="1">
        <v>59.0</v>
      </c>
      <c r="C5713" s="1">
        <v>1.0</v>
      </c>
      <c r="D5713" s="1">
        <v>36.0</v>
      </c>
      <c r="E5713" s="1">
        <v>366247.0</v>
      </c>
      <c r="F5713" s="1" t="s">
        <v>5375</v>
      </c>
      <c r="G5713" s="2">
        <v>45316.0</v>
      </c>
    </row>
    <row r="5714">
      <c r="A5714" s="1">
        <v>8371.0</v>
      </c>
      <c r="B5714" s="1">
        <v>1663.0</v>
      </c>
      <c r="C5714" s="1">
        <v>1.0</v>
      </c>
      <c r="D5714" s="1">
        <v>407.0</v>
      </c>
      <c r="E5714" s="1">
        <v>413266.0</v>
      </c>
      <c r="F5714" s="1" t="s">
        <v>5376</v>
      </c>
      <c r="G5714" s="2">
        <v>45310.0</v>
      </c>
    </row>
    <row r="5715">
      <c r="A5715" s="1">
        <v>1024.0</v>
      </c>
      <c r="B5715" s="1">
        <v>1.0</v>
      </c>
      <c r="C5715" s="1">
        <v>1.0</v>
      </c>
      <c r="D5715" s="1">
        <v>127.0</v>
      </c>
      <c r="E5715" s="1">
        <v>360036.0</v>
      </c>
      <c r="F5715" s="1" t="s">
        <v>5377</v>
      </c>
      <c r="G5715" s="2">
        <v>45391.0</v>
      </c>
    </row>
    <row r="5716">
      <c r="A5716" s="1">
        <v>2638.0</v>
      </c>
      <c r="B5716" s="1">
        <v>1070.0</v>
      </c>
      <c r="C5716" s="1">
        <v>2.0</v>
      </c>
      <c r="D5716" s="1">
        <v>18.0</v>
      </c>
      <c r="E5716" s="1">
        <v>235465.0</v>
      </c>
      <c r="F5716" s="1" t="s">
        <v>5378</v>
      </c>
      <c r="G5716" s="2">
        <v>45357.0</v>
      </c>
    </row>
    <row r="5717">
      <c r="A5717" s="1">
        <v>1278.0</v>
      </c>
      <c r="B5717" s="1">
        <v>73.0</v>
      </c>
      <c r="C5717" s="1">
        <v>5.0</v>
      </c>
      <c r="D5717" s="1">
        <v>483.0</v>
      </c>
      <c r="E5717" s="1">
        <v>534687.0</v>
      </c>
      <c r="F5717" s="1" t="s">
        <v>5379</v>
      </c>
      <c r="G5717" s="2">
        <v>45294.0</v>
      </c>
    </row>
    <row r="5718">
      <c r="A5718" s="1">
        <v>448.0</v>
      </c>
      <c r="B5718" s="1">
        <v>70.0</v>
      </c>
      <c r="C5718" s="1">
        <v>2.0</v>
      </c>
      <c r="D5718" s="1">
        <v>467.0</v>
      </c>
      <c r="E5718" s="1">
        <v>220137.0</v>
      </c>
      <c r="F5718" s="1" t="s">
        <v>5380</v>
      </c>
      <c r="G5718" s="2">
        <v>45407.0</v>
      </c>
    </row>
    <row r="5719">
      <c r="A5719" s="1">
        <v>5632.0</v>
      </c>
      <c r="B5719" s="1">
        <v>1089.0</v>
      </c>
      <c r="C5719" s="1">
        <v>2.0</v>
      </c>
      <c r="D5719" s="1">
        <v>507.0</v>
      </c>
      <c r="E5719" s="1">
        <v>168621.0</v>
      </c>
      <c r="F5719" s="1" t="s">
        <v>5381</v>
      </c>
      <c r="G5719" s="2">
        <v>45292.0</v>
      </c>
    </row>
    <row r="5720">
      <c r="A5720" s="1">
        <v>9932.0</v>
      </c>
      <c r="B5720" s="1">
        <v>1283.0</v>
      </c>
      <c r="C5720" s="1">
        <v>1.0</v>
      </c>
      <c r="D5720" s="1">
        <v>383.0</v>
      </c>
      <c r="E5720" s="1">
        <v>272924.0</v>
      </c>
      <c r="F5720" s="1" t="s">
        <v>2527</v>
      </c>
      <c r="G5720" s="2">
        <v>45336.0</v>
      </c>
    </row>
    <row r="5721">
      <c r="A5721" s="1">
        <v>8907.0</v>
      </c>
      <c r="B5721" s="1">
        <v>1239.0</v>
      </c>
      <c r="C5721" s="1">
        <v>5.0</v>
      </c>
      <c r="D5721" s="1">
        <v>351.0</v>
      </c>
      <c r="E5721" s="1">
        <v>305614.0</v>
      </c>
      <c r="F5721" s="1" t="s">
        <v>5382</v>
      </c>
      <c r="G5721" s="2">
        <v>45368.0</v>
      </c>
    </row>
    <row r="5722">
      <c r="A5722" s="1">
        <v>1913.0</v>
      </c>
      <c r="B5722" s="1">
        <v>451.0</v>
      </c>
      <c r="C5722" s="1">
        <v>1.0</v>
      </c>
      <c r="D5722" s="1">
        <v>379.0</v>
      </c>
      <c r="E5722" s="1">
        <v>407103.0</v>
      </c>
      <c r="F5722" s="1" t="s">
        <v>1272</v>
      </c>
      <c r="G5722" s="2">
        <v>45369.0</v>
      </c>
    </row>
    <row r="5723">
      <c r="A5723" s="1">
        <v>2603.0</v>
      </c>
      <c r="B5723" s="1">
        <v>1652.0</v>
      </c>
      <c r="C5723" s="1">
        <v>1.0</v>
      </c>
      <c r="D5723" s="1">
        <v>209.0</v>
      </c>
      <c r="E5723" s="1">
        <v>196012.0</v>
      </c>
      <c r="F5723" s="1" t="s">
        <v>5383</v>
      </c>
      <c r="G5723" s="2">
        <v>45401.0</v>
      </c>
    </row>
    <row r="5724">
      <c r="A5724" s="1">
        <v>7348.0</v>
      </c>
      <c r="B5724" s="1">
        <v>11.0</v>
      </c>
      <c r="C5724" s="1">
        <v>1.0</v>
      </c>
      <c r="D5724" s="1">
        <v>269.0</v>
      </c>
      <c r="E5724" s="1">
        <v>184680.0</v>
      </c>
      <c r="F5724" s="1" t="s">
        <v>5384</v>
      </c>
      <c r="G5724" s="2">
        <v>45292.0</v>
      </c>
    </row>
    <row r="5725">
      <c r="A5725" s="1">
        <v>5887.0</v>
      </c>
      <c r="B5725" s="1">
        <v>226.0</v>
      </c>
      <c r="C5725" s="1">
        <v>2.0</v>
      </c>
      <c r="D5725" s="1">
        <v>559.0</v>
      </c>
      <c r="E5725" s="1">
        <v>544858.0</v>
      </c>
      <c r="F5725" s="1" t="s">
        <v>5385</v>
      </c>
      <c r="G5725" s="2">
        <v>45336.0</v>
      </c>
    </row>
    <row r="5726">
      <c r="A5726" s="1">
        <v>377.0</v>
      </c>
      <c r="B5726" s="1">
        <v>59.0</v>
      </c>
      <c r="C5726" s="1">
        <v>1.0</v>
      </c>
      <c r="D5726" s="1">
        <v>36.0</v>
      </c>
      <c r="E5726" s="1">
        <v>488827.0</v>
      </c>
      <c r="F5726" s="1" t="s">
        <v>5386</v>
      </c>
      <c r="G5726" s="2">
        <v>45410.0</v>
      </c>
    </row>
    <row r="5727">
      <c r="A5727" s="1">
        <v>6047.0</v>
      </c>
      <c r="B5727" s="1">
        <v>753.0</v>
      </c>
      <c r="C5727" s="1">
        <v>2.0</v>
      </c>
      <c r="D5727" s="1">
        <v>529.0</v>
      </c>
      <c r="E5727" s="1">
        <v>277139.0</v>
      </c>
      <c r="F5727" s="1" t="s">
        <v>5387</v>
      </c>
      <c r="G5727" s="2">
        <v>45305.0</v>
      </c>
    </row>
    <row r="5728">
      <c r="A5728" s="1">
        <v>4004.0</v>
      </c>
      <c r="B5728" s="1">
        <v>728.0</v>
      </c>
      <c r="C5728" s="1">
        <v>1.0</v>
      </c>
      <c r="D5728" s="1">
        <v>76.0</v>
      </c>
      <c r="E5728" s="1">
        <v>287250.0</v>
      </c>
      <c r="F5728" s="1" t="s">
        <v>5388</v>
      </c>
      <c r="G5728" s="2">
        <v>45372.0</v>
      </c>
    </row>
    <row r="5729">
      <c r="A5729" s="1">
        <v>774.0</v>
      </c>
      <c r="B5729" s="1">
        <v>33.0</v>
      </c>
      <c r="C5729" s="1">
        <v>2.0</v>
      </c>
      <c r="D5729" s="1">
        <v>500.0</v>
      </c>
      <c r="E5729" s="1">
        <v>348093.0</v>
      </c>
      <c r="F5729" s="1" t="s">
        <v>5389</v>
      </c>
      <c r="G5729" s="2">
        <v>45372.0</v>
      </c>
    </row>
    <row r="5730">
      <c r="A5730" s="1">
        <v>9391.0</v>
      </c>
      <c r="B5730" s="1">
        <v>662.0</v>
      </c>
      <c r="C5730" s="1">
        <v>1.0</v>
      </c>
      <c r="D5730" s="1">
        <v>251.0</v>
      </c>
      <c r="E5730" s="1">
        <v>469685.0</v>
      </c>
      <c r="F5730" s="1" t="s">
        <v>5390</v>
      </c>
      <c r="G5730" s="2">
        <v>45312.0</v>
      </c>
    </row>
    <row r="5731">
      <c r="A5731" s="1">
        <v>4550.0</v>
      </c>
      <c r="B5731" s="1">
        <v>853.0</v>
      </c>
      <c r="C5731" s="1">
        <v>2.0</v>
      </c>
      <c r="D5731" s="1">
        <v>477.0</v>
      </c>
      <c r="E5731" s="1">
        <v>514623.0</v>
      </c>
      <c r="F5731" s="1" t="s">
        <v>5391</v>
      </c>
      <c r="G5731" s="2">
        <v>45371.0</v>
      </c>
    </row>
    <row r="5732">
      <c r="A5732" s="1">
        <v>9567.0</v>
      </c>
      <c r="B5732" s="1">
        <v>508.0</v>
      </c>
      <c r="C5732" s="1">
        <v>1.0</v>
      </c>
      <c r="D5732" s="1">
        <v>238.0</v>
      </c>
      <c r="E5732" s="1">
        <v>481659.0</v>
      </c>
      <c r="F5732" s="1" t="s">
        <v>5392</v>
      </c>
      <c r="G5732" s="2">
        <v>45357.0</v>
      </c>
    </row>
    <row r="5733">
      <c r="A5733" s="1">
        <v>7346.0</v>
      </c>
      <c r="B5733" s="1">
        <v>429.0</v>
      </c>
      <c r="C5733" s="1">
        <v>2.0</v>
      </c>
      <c r="D5733" s="1">
        <v>146.0</v>
      </c>
      <c r="E5733" s="1">
        <v>331893.0</v>
      </c>
      <c r="F5733" s="1" t="s">
        <v>5393</v>
      </c>
      <c r="G5733" s="2">
        <v>45402.0</v>
      </c>
    </row>
    <row r="5734">
      <c r="A5734" s="1">
        <v>3908.0</v>
      </c>
      <c r="B5734" s="1">
        <v>911.0</v>
      </c>
      <c r="C5734" s="1">
        <v>5.0</v>
      </c>
      <c r="D5734" s="1">
        <v>369.0</v>
      </c>
      <c r="E5734" s="1">
        <v>469047.0</v>
      </c>
      <c r="F5734" s="1" t="s">
        <v>5394</v>
      </c>
      <c r="G5734" s="2">
        <v>45304.0</v>
      </c>
    </row>
    <row r="5735">
      <c r="A5735" s="1">
        <v>7992.0</v>
      </c>
      <c r="B5735" s="1">
        <v>1473.0</v>
      </c>
      <c r="C5735" s="1">
        <v>2.0</v>
      </c>
      <c r="D5735" s="1">
        <v>280.0</v>
      </c>
      <c r="E5735" s="1">
        <v>552621.0</v>
      </c>
      <c r="F5735" s="1" t="s">
        <v>5395</v>
      </c>
      <c r="G5735" s="2">
        <v>45367.0</v>
      </c>
    </row>
    <row r="5736">
      <c r="A5736" s="1">
        <v>4554.0</v>
      </c>
      <c r="B5736" s="1">
        <v>114.0</v>
      </c>
      <c r="C5736" s="1">
        <v>2.0</v>
      </c>
      <c r="D5736" s="1">
        <v>221.0</v>
      </c>
      <c r="E5736" s="1">
        <v>481172.0</v>
      </c>
      <c r="F5736" s="1" t="s">
        <v>5396</v>
      </c>
      <c r="G5736" s="2">
        <v>45381.0</v>
      </c>
    </row>
    <row r="5737">
      <c r="A5737" s="1">
        <v>9142.0</v>
      </c>
      <c r="B5737" s="1">
        <v>1620.0</v>
      </c>
      <c r="C5737" s="1">
        <v>1.0</v>
      </c>
      <c r="D5737" s="1">
        <v>549.0</v>
      </c>
      <c r="E5737" s="1">
        <v>183538.0</v>
      </c>
      <c r="F5737" s="1" t="s">
        <v>5397</v>
      </c>
      <c r="G5737" s="2">
        <v>45345.0</v>
      </c>
    </row>
    <row r="5738">
      <c r="A5738" s="1">
        <v>10348.0</v>
      </c>
      <c r="B5738" s="1">
        <v>860.0</v>
      </c>
      <c r="C5738" s="1">
        <v>3.0</v>
      </c>
      <c r="D5738" s="1">
        <v>519.0</v>
      </c>
      <c r="E5738" s="1">
        <v>359377.0</v>
      </c>
      <c r="F5738" s="1" t="s">
        <v>106</v>
      </c>
      <c r="G5738" s="2">
        <v>45358.0</v>
      </c>
    </row>
    <row r="5739">
      <c r="A5739" s="1">
        <v>2892.0</v>
      </c>
      <c r="B5739" s="1">
        <v>111.0</v>
      </c>
      <c r="C5739" s="1">
        <v>1.0</v>
      </c>
      <c r="D5739" s="1">
        <v>224.0</v>
      </c>
      <c r="E5739" s="1">
        <v>564854.0</v>
      </c>
      <c r="F5739" s="1" t="s">
        <v>5398</v>
      </c>
      <c r="G5739" s="2">
        <v>45378.0</v>
      </c>
    </row>
    <row r="5740">
      <c r="A5740" s="1">
        <v>437.0</v>
      </c>
      <c r="B5740" s="1">
        <v>43.0</v>
      </c>
      <c r="C5740" s="1">
        <v>1.0</v>
      </c>
      <c r="D5740" s="1">
        <v>446.0</v>
      </c>
      <c r="E5740" s="1">
        <v>243433.0</v>
      </c>
      <c r="F5740" s="1" t="s">
        <v>5399</v>
      </c>
      <c r="G5740" s="2">
        <v>45308.0</v>
      </c>
    </row>
    <row r="5741">
      <c r="A5741" s="1">
        <v>9835.0</v>
      </c>
      <c r="B5741" s="1">
        <v>457.0</v>
      </c>
      <c r="C5741" s="1">
        <v>1.0</v>
      </c>
      <c r="D5741" s="1">
        <v>23.0</v>
      </c>
      <c r="E5741" s="1">
        <v>545200.0</v>
      </c>
      <c r="F5741" s="1" t="s">
        <v>3433</v>
      </c>
      <c r="G5741" s="2">
        <v>45398.0</v>
      </c>
    </row>
    <row r="5742">
      <c r="A5742" s="1">
        <v>693.0</v>
      </c>
      <c r="B5742" s="1">
        <v>55.0</v>
      </c>
      <c r="C5742" s="1">
        <v>1.0</v>
      </c>
      <c r="D5742" s="1">
        <v>135.0</v>
      </c>
      <c r="E5742" s="1">
        <v>155051.0</v>
      </c>
      <c r="F5742" s="1" t="s">
        <v>5400</v>
      </c>
      <c r="G5742" s="2">
        <v>45332.0</v>
      </c>
    </row>
    <row r="5743">
      <c r="A5743" s="1">
        <v>2193.0</v>
      </c>
      <c r="B5743" s="1">
        <v>1287.0</v>
      </c>
      <c r="C5743" s="1">
        <v>2.0</v>
      </c>
      <c r="D5743" s="1">
        <v>178.0</v>
      </c>
      <c r="E5743" s="1">
        <v>507225.0</v>
      </c>
      <c r="F5743" s="1" t="s">
        <v>5401</v>
      </c>
      <c r="G5743" s="2">
        <v>45366.0</v>
      </c>
    </row>
    <row r="5744">
      <c r="A5744" s="1">
        <v>3670.0</v>
      </c>
      <c r="B5744" s="1">
        <v>714.0</v>
      </c>
      <c r="C5744" s="1">
        <v>2.0</v>
      </c>
      <c r="D5744" s="1">
        <v>335.0</v>
      </c>
      <c r="E5744" s="1">
        <v>477277.0</v>
      </c>
      <c r="F5744" s="1" t="s">
        <v>5402</v>
      </c>
      <c r="G5744" s="2">
        <v>45313.0</v>
      </c>
    </row>
    <row r="5745">
      <c r="A5745" s="1">
        <v>4982.0</v>
      </c>
      <c r="B5745" s="1">
        <v>1664.0</v>
      </c>
      <c r="C5745" s="1">
        <v>2.0</v>
      </c>
      <c r="D5745" s="1">
        <v>121.0</v>
      </c>
      <c r="E5745" s="1">
        <v>567745.0</v>
      </c>
      <c r="F5745" s="1" t="s">
        <v>5403</v>
      </c>
      <c r="G5745" s="2">
        <v>45346.0</v>
      </c>
    </row>
    <row r="5746">
      <c r="A5746" s="1">
        <v>9740.0</v>
      </c>
      <c r="B5746" s="1">
        <v>753.0</v>
      </c>
      <c r="C5746" s="1">
        <v>2.0</v>
      </c>
      <c r="D5746" s="1">
        <v>529.0</v>
      </c>
      <c r="E5746" s="1">
        <v>445740.0</v>
      </c>
      <c r="F5746" s="1" t="s">
        <v>2042</v>
      </c>
      <c r="G5746" s="2">
        <v>45367.0</v>
      </c>
    </row>
    <row r="5747">
      <c r="A5747" s="1">
        <v>9003.0</v>
      </c>
      <c r="B5747" s="1">
        <v>259.0</v>
      </c>
      <c r="C5747" s="1">
        <v>1.0</v>
      </c>
      <c r="D5747" s="1">
        <v>285.0</v>
      </c>
      <c r="E5747" s="1">
        <v>321921.0</v>
      </c>
      <c r="F5747" s="1" t="s">
        <v>5404</v>
      </c>
      <c r="G5747" s="2">
        <v>45326.0</v>
      </c>
    </row>
    <row r="5748">
      <c r="A5748" s="1">
        <v>821.0</v>
      </c>
      <c r="B5748" s="1">
        <v>77.0</v>
      </c>
      <c r="C5748" s="1">
        <v>1.0</v>
      </c>
      <c r="D5748" s="1">
        <v>543.0</v>
      </c>
      <c r="E5748" s="1">
        <v>558371.0</v>
      </c>
      <c r="F5748" s="1" t="s">
        <v>5405</v>
      </c>
      <c r="G5748" s="2">
        <v>45397.0</v>
      </c>
    </row>
    <row r="5749">
      <c r="A5749" s="1">
        <v>5618.0</v>
      </c>
      <c r="B5749" s="1">
        <v>58.0</v>
      </c>
      <c r="C5749" s="1">
        <v>1.0</v>
      </c>
      <c r="D5749" s="1">
        <v>512.0</v>
      </c>
      <c r="E5749" s="1">
        <v>382936.0</v>
      </c>
      <c r="F5749" s="1" t="s">
        <v>5406</v>
      </c>
      <c r="G5749" s="2">
        <v>45335.0</v>
      </c>
    </row>
    <row r="5750">
      <c r="A5750" s="1">
        <v>4820.0</v>
      </c>
      <c r="B5750" s="1">
        <v>959.0</v>
      </c>
      <c r="C5750" s="1">
        <v>1.0</v>
      </c>
      <c r="D5750" s="1">
        <v>537.0</v>
      </c>
      <c r="E5750" s="1">
        <v>554431.0</v>
      </c>
      <c r="F5750" s="1" t="s">
        <v>5407</v>
      </c>
      <c r="G5750" s="2">
        <v>45318.0</v>
      </c>
    </row>
    <row r="5751">
      <c r="A5751" s="1">
        <v>3815.0</v>
      </c>
      <c r="B5751" s="1">
        <v>413.0</v>
      </c>
      <c r="C5751" s="1">
        <v>1.0</v>
      </c>
      <c r="D5751" s="1">
        <v>474.0</v>
      </c>
      <c r="E5751" s="1">
        <v>179702.0</v>
      </c>
      <c r="F5751" s="1" t="s">
        <v>5408</v>
      </c>
    </row>
    <row r="5752">
      <c r="A5752" s="1">
        <v>2307.0</v>
      </c>
      <c r="B5752" s="1">
        <v>453.0</v>
      </c>
      <c r="C5752" s="1">
        <v>1.0</v>
      </c>
      <c r="D5752" s="1">
        <v>397.0</v>
      </c>
      <c r="E5752" s="1">
        <v>213408.0</v>
      </c>
      <c r="F5752" s="1" t="s">
        <v>5409</v>
      </c>
      <c r="G5752" s="2">
        <v>45320.0</v>
      </c>
    </row>
    <row r="5753">
      <c r="A5753" s="1">
        <v>9822.0</v>
      </c>
      <c r="B5753" s="1">
        <v>1075.0</v>
      </c>
      <c r="C5753" s="1">
        <v>1.0</v>
      </c>
      <c r="D5753" s="1">
        <v>537.0</v>
      </c>
      <c r="E5753" s="1">
        <v>224869.0</v>
      </c>
      <c r="F5753" s="1" t="s">
        <v>5410</v>
      </c>
      <c r="G5753" s="2">
        <v>45373.0</v>
      </c>
    </row>
    <row r="5754">
      <c r="A5754" s="1">
        <v>667.0</v>
      </c>
      <c r="B5754" s="1">
        <v>84.0</v>
      </c>
      <c r="C5754" s="1">
        <v>2.0</v>
      </c>
      <c r="D5754" s="1">
        <v>189.0</v>
      </c>
      <c r="E5754" s="1">
        <v>294742.0</v>
      </c>
      <c r="F5754" s="1" t="s">
        <v>5411</v>
      </c>
      <c r="G5754" s="2">
        <v>45360.0</v>
      </c>
    </row>
    <row r="5755">
      <c r="A5755" s="1">
        <v>6836.0</v>
      </c>
      <c r="B5755" s="1">
        <v>104.0</v>
      </c>
      <c r="C5755" s="1">
        <v>1.0</v>
      </c>
      <c r="D5755" s="1">
        <v>139.0</v>
      </c>
      <c r="E5755" s="1">
        <v>318766.0</v>
      </c>
      <c r="F5755" s="1" t="s">
        <v>5412</v>
      </c>
      <c r="G5755" s="2">
        <v>45336.0</v>
      </c>
    </row>
    <row r="5756">
      <c r="A5756" s="1">
        <v>598.0</v>
      </c>
      <c r="B5756" s="1">
        <v>45.0</v>
      </c>
      <c r="C5756" s="1">
        <v>2.0</v>
      </c>
      <c r="D5756" s="1">
        <v>67.0</v>
      </c>
      <c r="E5756" s="1">
        <v>411086.0</v>
      </c>
      <c r="F5756" s="1" t="s">
        <v>5413</v>
      </c>
      <c r="G5756" s="2">
        <v>45385.0</v>
      </c>
    </row>
    <row r="5757">
      <c r="A5757" s="1">
        <v>350.0</v>
      </c>
      <c r="B5757" s="1">
        <v>95.0</v>
      </c>
      <c r="C5757" s="1">
        <v>1.0</v>
      </c>
      <c r="D5757" s="1">
        <v>383.0</v>
      </c>
      <c r="E5757" s="1">
        <v>187404.0</v>
      </c>
      <c r="F5757" s="1" t="s">
        <v>5414</v>
      </c>
      <c r="G5757" s="2">
        <v>45404.0</v>
      </c>
    </row>
    <row r="5758">
      <c r="A5758" s="1">
        <v>10403.0</v>
      </c>
      <c r="B5758" s="1">
        <v>860.0</v>
      </c>
      <c r="C5758" s="1">
        <v>3.0</v>
      </c>
      <c r="D5758" s="1">
        <v>519.0</v>
      </c>
      <c r="E5758" s="1">
        <v>359377.0</v>
      </c>
      <c r="F5758" s="1" t="s">
        <v>106</v>
      </c>
      <c r="G5758" s="2">
        <v>45358.0</v>
      </c>
    </row>
    <row r="5759">
      <c r="A5759" s="1">
        <v>3780.0</v>
      </c>
      <c r="B5759" s="1">
        <v>309.0</v>
      </c>
      <c r="C5759" s="1">
        <v>1.0</v>
      </c>
      <c r="D5759" s="1">
        <v>439.0</v>
      </c>
      <c r="E5759" s="1">
        <v>349145.0</v>
      </c>
      <c r="F5759" s="1" t="s">
        <v>5415</v>
      </c>
      <c r="G5759" s="2">
        <v>45370.0</v>
      </c>
    </row>
    <row r="5760">
      <c r="A5760" s="1">
        <v>8310.0</v>
      </c>
      <c r="B5760" s="1">
        <v>242.0</v>
      </c>
      <c r="C5760" s="1">
        <v>6.0</v>
      </c>
      <c r="D5760" s="1">
        <v>438.0</v>
      </c>
      <c r="E5760" s="1">
        <v>512135.0</v>
      </c>
      <c r="F5760" s="1" t="s">
        <v>5416</v>
      </c>
      <c r="G5760" s="2">
        <v>45370.0</v>
      </c>
    </row>
    <row r="5761">
      <c r="A5761" s="1">
        <v>3081.0</v>
      </c>
      <c r="B5761" s="1">
        <v>52.0</v>
      </c>
      <c r="C5761" s="1">
        <v>2.0</v>
      </c>
      <c r="D5761" s="1">
        <v>515.0</v>
      </c>
      <c r="E5761" s="1">
        <v>439479.0</v>
      </c>
      <c r="F5761" s="1" t="s">
        <v>5417</v>
      </c>
      <c r="G5761" s="2">
        <v>45380.0</v>
      </c>
    </row>
    <row r="5762">
      <c r="A5762" s="1">
        <v>9273.0</v>
      </c>
      <c r="B5762" s="1">
        <v>295.0</v>
      </c>
      <c r="C5762" s="1">
        <v>1.0</v>
      </c>
      <c r="D5762" s="1">
        <v>15.0</v>
      </c>
      <c r="E5762" s="1">
        <v>461493.0</v>
      </c>
      <c r="F5762" s="1" t="s">
        <v>5418</v>
      </c>
      <c r="G5762" s="2">
        <v>45398.0</v>
      </c>
    </row>
    <row r="5763">
      <c r="A5763" s="1">
        <v>182.0</v>
      </c>
      <c r="B5763" s="1">
        <v>15.0</v>
      </c>
      <c r="C5763" s="1">
        <v>1.0</v>
      </c>
      <c r="D5763" s="1">
        <v>498.0</v>
      </c>
      <c r="E5763" s="1">
        <v>466088.0</v>
      </c>
      <c r="F5763" s="1" t="s">
        <v>5419</v>
      </c>
      <c r="G5763" s="2">
        <v>45374.0</v>
      </c>
    </row>
    <row r="5764">
      <c r="A5764" s="1">
        <v>9141.0</v>
      </c>
      <c r="B5764" s="1">
        <v>664.0</v>
      </c>
      <c r="C5764" s="1">
        <v>2.0</v>
      </c>
      <c r="D5764" s="1">
        <v>340.0</v>
      </c>
      <c r="E5764" s="1">
        <v>183496.0</v>
      </c>
      <c r="F5764" s="1" t="s">
        <v>5420</v>
      </c>
      <c r="G5764" s="2">
        <v>45310.0</v>
      </c>
    </row>
    <row r="5765">
      <c r="A5765" s="1">
        <v>4186.0</v>
      </c>
      <c r="B5765" s="1">
        <v>1418.0</v>
      </c>
      <c r="C5765" s="1">
        <v>3.0</v>
      </c>
      <c r="D5765" s="1">
        <v>169.0</v>
      </c>
      <c r="E5765" s="1">
        <v>374282.0</v>
      </c>
      <c r="F5765" s="1" t="s">
        <v>5421</v>
      </c>
      <c r="G5765" s="2">
        <v>45331.0</v>
      </c>
    </row>
    <row r="5766">
      <c r="A5766" s="1">
        <v>5296.0</v>
      </c>
      <c r="B5766" s="1">
        <v>1546.0</v>
      </c>
      <c r="C5766" s="1">
        <v>1.0</v>
      </c>
      <c r="D5766" s="1">
        <v>199.0</v>
      </c>
      <c r="E5766" s="1">
        <v>531894.0</v>
      </c>
      <c r="F5766" s="1" t="s">
        <v>5422</v>
      </c>
      <c r="G5766" s="2">
        <v>45393.0</v>
      </c>
    </row>
    <row r="5767">
      <c r="A5767" s="1">
        <v>2510.0</v>
      </c>
      <c r="B5767" s="1">
        <v>944.0</v>
      </c>
      <c r="C5767" s="1">
        <v>2.0</v>
      </c>
      <c r="D5767" s="1">
        <v>494.0</v>
      </c>
      <c r="E5767" s="1">
        <v>425387.0</v>
      </c>
      <c r="F5767" s="1" t="s">
        <v>5423</v>
      </c>
      <c r="G5767" s="2">
        <v>45390.0</v>
      </c>
    </row>
    <row r="5768">
      <c r="A5768" s="1">
        <v>2643.0</v>
      </c>
      <c r="B5768" s="1">
        <v>712.0</v>
      </c>
      <c r="C5768" s="1">
        <v>1.0</v>
      </c>
      <c r="D5768" s="1">
        <v>19.0</v>
      </c>
      <c r="E5768" s="1">
        <v>471471.0</v>
      </c>
      <c r="F5768" s="1" t="s">
        <v>5424</v>
      </c>
      <c r="G5768" s="2">
        <v>45332.0</v>
      </c>
    </row>
    <row r="5769">
      <c r="A5769" s="1">
        <v>2402.0</v>
      </c>
      <c r="B5769" s="1">
        <v>1347.0</v>
      </c>
      <c r="C5769" s="1">
        <v>4.0</v>
      </c>
      <c r="D5769" s="1">
        <v>118.0</v>
      </c>
      <c r="E5769" s="1">
        <v>376936.0</v>
      </c>
      <c r="F5769" s="1" t="s">
        <v>5425</v>
      </c>
      <c r="G5769" s="2">
        <v>45321.0</v>
      </c>
    </row>
    <row r="5770">
      <c r="A5770" s="1">
        <v>4068.0</v>
      </c>
      <c r="B5770" s="1">
        <v>1117.0</v>
      </c>
      <c r="C5770" s="1">
        <v>2.0</v>
      </c>
      <c r="D5770" s="1">
        <v>352.0</v>
      </c>
      <c r="E5770" s="1">
        <v>566855.0</v>
      </c>
      <c r="F5770" s="1" t="s">
        <v>5426</v>
      </c>
      <c r="G5770" s="2">
        <v>45321.0</v>
      </c>
    </row>
    <row r="5771">
      <c r="A5771" s="1">
        <v>2566.0</v>
      </c>
      <c r="B5771" s="1">
        <v>1192.0</v>
      </c>
      <c r="C5771" s="1">
        <v>1.0</v>
      </c>
      <c r="D5771" s="1">
        <v>445.0</v>
      </c>
      <c r="E5771" s="1">
        <v>284306.0</v>
      </c>
      <c r="F5771" s="1" t="s">
        <v>5427</v>
      </c>
      <c r="G5771" s="2">
        <v>45390.0</v>
      </c>
    </row>
    <row r="5772">
      <c r="A5772" s="1">
        <v>5096.0</v>
      </c>
      <c r="B5772" s="1">
        <v>1409.0</v>
      </c>
      <c r="C5772" s="1">
        <v>2.0</v>
      </c>
      <c r="D5772" s="1">
        <v>156.0</v>
      </c>
      <c r="E5772" s="1">
        <v>486755.0</v>
      </c>
      <c r="F5772" s="1" t="s">
        <v>5428</v>
      </c>
      <c r="G5772" s="2">
        <v>45311.0</v>
      </c>
    </row>
    <row r="5773">
      <c r="A5773" s="1">
        <v>4392.0</v>
      </c>
      <c r="B5773" s="1">
        <v>642.0</v>
      </c>
      <c r="C5773" s="1">
        <v>1.0</v>
      </c>
      <c r="D5773" s="1">
        <v>7.0</v>
      </c>
      <c r="E5773" s="1">
        <v>178157.0</v>
      </c>
      <c r="F5773" s="1" t="s">
        <v>5429</v>
      </c>
      <c r="G5773" s="2">
        <v>45357.0</v>
      </c>
    </row>
    <row r="5774">
      <c r="A5774" s="1">
        <v>6068.0</v>
      </c>
      <c r="B5774" s="1">
        <v>90.0</v>
      </c>
      <c r="C5774" s="1">
        <v>1.0</v>
      </c>
      <c r="D5774" s="1">
        <v>56.0</v>
      </c>
      <c r="E5774" s="1">
        <v>391966.0</v>
      </c>
      <c r="F5774" s="1" t="s">
        <v>5430</v>
      </c>
      <c r="G5774" s="2">
        <v>45407.0</v>
      </c>
    </row>
    <row r="5775">
      <c r="A5775" s="1">
        <v>9198.0</v>
      </c>
      <c r="B5775" s="1">
        <v>1483.0</v>
      </c>
      <c r="C5775" s="1">
        <v>1.0</v>
      </c>
      <c r="D5775" s="1">
        <v>516.0</v>
      </c>
      <c r="E5775" s="1">
        <v>360861.0</v>
      </c>
      <c r="F5775" s="1" t="s">
        <v>5431</v>
      </c>
      <c r="G5775" s="2">
        <v>45353.0</v>
      </c>
    </row>
    <row r="5776">
      <c r="A5776" s="1">
        <v>6893.0</v>
      </c>
      <c r="B5776" s="1">
        <v>1663.0</v>
      </c>
      <c r="C5776" s="1">
        <v>1.0</v>
      </c>
      <c r="D5776" s="1">
        <v>407.0</v>
      </c>
      <c r="E5776" s="1">
        <v>260301.0</v>
      </c>
      <c r="F5776" s="1" t="s">
        <v>5432</v>
      </c>
      <c r="G5776" s="2">
        <v>45318.0</v>
      </c>
    </row>
    <row r="5777">
      <c r="A5777" s="1">
        <v>7763.0</v>
      </c>
      <c r="B5777" s="1">
        <v>770.0</v>
      </c>
      <c r="C5777" s="1">
        <v>1.0</v>
      </c>
      <c r="D5777" s="1">
        <v>34.0</v>
      </c>
      <c r="E5777" s="1">
        <v>383654.0</v>
      </c>
      <c r="F5777" s="1" t="s">
        <v>5433</v>
      </c>
      <c r="G5777" s="2">
        <v>45323.0</v>
      </c>
    </row>
    <row r="5778">
      <c r="A5778" s="1">
        <v>5871.0</v>
      </c>
      <c r="B5778" s="1">
        <v>1141.0</v>
      </c>
      <c r="C5778" s="1">
        <v>1.0</v>
      </c>
      <c r="D5778" s="1">
        <v>394.0</v>
      </c>
      <c r="E5778" s="1">
        <v>375728.0</v>
      </c>
      <c r="F5778" s="1" t="s">
        <v>5434</v>
      </c>
      <c r="G5778" s="2">
        <v>45340.0</v>
      </c>
    </row>
    <row r="5779">
      <c r="A5779" s="1">
        <v>1941.0</v>
      </c>
      <c r="B5779" s="1">
        <v>784.0</v>
      </c>
      <c r="C5779" s="1">
        <v>1.0</v>
      </c>
      <c r="D5779" s="1">
        <v>516.0</v>
      </c>
      <c r="E5779" s="1">
        <v>284791.0</v>
      </c>
      <c r="F5779" s="1" t="s">
        <v>1226</v>
      </c>
      <c r="G5779" s="2">
        <v>45335.0</v>
      </c>
    </row>
    <row r="5780">
      <c r="A5780" s="1">
        <v>10160.0</v>
      </c>
      <c r="B5780" s="1">
        <v>1469.0</v>
      </c>
      <c r="C5780" s="1">
        <v>1.0</v>
      </c>
      <c r="D5780" s="1">
        <v>496.0</v>
      </c>
      <c r="E5780" s="1">
        <v>409418.0</v>
      </c>
      <c r="F5780" s="1" t="s">
        <v>5435</v>
      </c>
      <c r="G5780" s="2">
        <v>45403.0</v>
      </c>
    </row>
    <row r="5781">
      <c r="A5781" s="1">
        <v>8867.0</v>
      </c>
      <c r="B5781" s="1">
        <v>1447.0</v>
      </c>
      <c r="C5781" s="1">
        <v>2.0</v>
      </c>
      <c r="D5781" s="1">
        <v>423.0</v>
      </c>
      <c r="E5781" s="1">
        <v>235131.0</v>
      </c>
      <c r="F5781" s="1" t="s">
        <v>5436</v>
      </c>
      <c r="G5781" s="2">
        <v>45336.0</v>
      </c>
    </row>
    <row r="5782">
      <c r="A5782" s="1">
        <v>5763.0</v>
      </c>
      <c r="B5782" s="1">
        <v>1734.0</v>
      </c>
      <c r="C5782" s="1">
        <v>1.0</v>
      </c>
      <c r="D5782" s="1">
        <v>344.0</v>
      </c>
      <c r="E5782" s="1">
        <v>508071.0</v>
      </c>
      <c r="F5782" s="1" t="s">
        <v>5437</v>
      </c>
      <c r="G5782" s="2">
        <v>45296.0</v>
      </c>
    </row>
    <row r="5783">
      <c r="A5783" s="1">
        <v>1709.0</v>
      </c>
      <c r="B5783" s="1">
        <v>399.0</v>
      </c>
      <c r="C5783" s="1">
        <v>1.0</v>
      </c>
      <c r="D5783" s="1">
        <v>333.0</v>
      </c>
      <c r="E5783" s="1">
        <v>234862.0</v>
      </c>
      <c r="F5783" s="1" t="s">
        <v>5268</v>
      </c>
      <c r="G5783" s="2">
        <v>45380.0</v>
      </c>
    </row>
    <row r="5784">
      <c r="A5784" s="1">
        <v>8861.0</v>
      </c>
      <c r="B5784" s="1">
        <v>121.0</v>
      </c>
      <c r="C5784" s="1">
        <v>1.0</v>
      </c>
      <c r="D5784" s="1">
        <v>208.0</v>
      </c>
      <c r="E5784" s="1">
        <v>225239.0</v>
      </c>
      <c r="F5784" s="1" t="s">
        <v>5438</v>
      </c>
      <c r="G5784" s="2">
        <v>45350.0</v>
      </c>
    </row>
    <row r="5785">
      <c r="A5785" s="1">
        <v>8731.0</v>
      </c>
      <c r="B5785" s="1">
        <v>731.0</v>
      </c>
      <c r="C5785" s="1">
        <v>1.0</v>
      </c>
      <c r="D5785" s="1">
        <v>7.0</v>
      </c>
      <c r="E5785" s="1">
        <v>443051.0</v>
      </c>
      <c r="F5785" s="1" t="s">
        <v>5439</v>
      </c>
      <c r="G5785" s="2">
        <v>45374.0</v>
      </c>
    </row>
    <row r="5786">
      <c r="A5786" s="1">
        <v>8694.0</v>
      </c>
      <c r="B5786" s="1">
        <v>921.0</v>
      </c>
      <c r="C5786" s="1">
        <v>6.0</v>
      </c>
      <c r="D5786" s="1">
        <v>211.0</v>
      </c>
      <c r="E5786" s="1">
        <v>390195.0</v>
      </c>
      <c r="F5786" s="1" t="s">
        <v>5440</v>
      </c>
      <c r="G5786" s="2">
        <v>45336.0</v>
      </c>
    </row>
    <row r="5787">
      <c r="A5787" s="1">
        <v>4743.0</v>
      </c>
      <c r="B5787" s="1">
        <v>857.0</v>
      </c>
      <c r="C5787" s="1">
        <v>1.0</v>
      </c>
      <c r="D5787" s="1">
        <v>182.0</v>
      </c>
      <c r="E5787" s="1">
        <v>286132.0</v>
      </c>
      <c r="F5787" s="1" t="s">
        <v>5441</v>
      </c>
      <c r="G5787" s="2">
        <v>45389.0</v>
      </c>
    </row>
    <row r="5788">
      <c r="A5788" s="1">
        <v>9221.0</v>
      </c>
      <c r="B5788" s="1">
        <v>895.0</v>
      </c>
      <c r="C5788" s="1">
        <v>1.0</v>
      </c>
      <c r="D5788" s="1">
        <v>139.0</v>
      </c>
      <c r="E5788" s="1">
        <v>376763.0</v>
      </c>
      <c r="F5788" s="1" t="s">
        <v>5442</v>
      </c>
      <c r="G5788" s="2">
        <v>45405.0</v>
      </c>
    </row>
    <row r="5789">
      <c r="A5789" s="1">
        <v>9419.0</v>
      </c>
      <c r="B5789" s="1">
        <v>573.0</v>
      </c>
      <c r="C5789" s="1">
        <v>1.0</v>
      </c>
      <c r="D5789" s="1">
        <v>531.0</v>
      </c>
      <c r="E5789" s="1">
        <v>361364.0</v>
      </c>
      <c r="F5789" s="1" t="s">
        <v>5443</v>
      </c>
      <c r="G5789" s="2">
        <v>45336.0</v>
      </c>
    </row>
    <row r="5790">
      <c r="A5790" s="1">
        <v>4000.0</v>
      </c>
      <c r="B5790" s="1">
        <v>52.0</v>
      </c>
      <c r="C5790" s="1">
        <v>2.0</v>
      </c>
      <c r="D5790" s="1">
        <v>515.0</v>
      </c>
      <c r="E5790" s="1">
        <v>565353.0</v>
      </c>
      <c r="F5790" s="1" t="s">
        <v>5444</v>
      </c>
      <c r="G5790" s="2">
        <v>45299.0</v>
      </c>
    </row>
    <row r="5791">
      <c r="A5791" s="1">
        <v>3834.0</v>
      </c>
      <c r="B5791" s="1">
        <v>1298.0</v>
      </c>
      <c r="C5791" s="1">
        <v>1.0</v>
      </c>
      <c r="D5791" s="1">
        <v>232.0</v>
      </c>
      <c r="E5791" s="1">
        <v>510454.0</v>
      </c>
      <c r="F5791" s="1" t="s">
        <v>5445</v>
      </c>
      <c r="G5791" s="2">
        <v>45386.0</v>
      </c>
    </row>
    <row r="5792">
      <c r="A5792" s="1">
        <v>6024.0</v>
      </c>
      <c r="B5792" s="1">
        <v>847.0</v>
      </c>
      <c r="C5792" s="1">
        <v>1.0</v>
      </c>
      <c r="D5792" s="1">
        <v>337.0</v>
      </c>
      <c r="E5792" s="1">
        <v>452471.0</v>
      </c>
      <c r="F5792" s="1" t="s">
        <v>5446</v>
      </c>
      <c r="G5792" s="2">
        <v>45334.0</v>
      </c>
    </row>
    <row r="5793">
      <c r="A5793" s="1">
        <v>4373.0</v>
      </c>
      <c r="B5793" s="1">
        <v>1065.0</v>
      </c>
      <c r="C5793" s="1">
        <v>1.0</v>
      </c>
      <c r="D5793" s="1">
        <v>247.0</v>
      </c>
      <c r="E5793" s="1">
        <v>227121.0</v>
      </c>
      <c r="F5793" s="1" t="s">
        <v>5447</v>
      </c>
      <c r="G5793" s="2">
        <v>45354.0</v>
      </c>
    </row>
    <row r="5794">
      <c r="A5794" s="1">
        <v>8566.0</v>
      </c>
      <c r="B5794" s="1">
        <v>1174.0</v>
      </c>
      <c r="C5794" s="1">
        <v>2.0</v>
      </c>
      <c r="D5794" s="1">
        <v>417.0</v>
      </c>
      <c r="E5794" s="1">
        <v>565625.0</v>
      </c>
      <c r="F5794" s="1" t="s">
        <v>5448</v>
      </c>
      <c r="G5794" s="2">
        <v>45394.0</v>
      </c>
    </row>
    <row r="5795">
      <c r="A5795" s="1">
        <v>904.0</v>
      </c>
      <c r="B5795" s="1">
        <v>51.0</v>
      </c>
      <c r="C5795" s="1">
        <v>2.0</v>
      </c>
      <c r="D5795" s="1">
        <v>89.0</v>
      </c>
      <c r="E5795" s="1">
        <v>284597.0</v>
      </c>
      <c r="F5795" s="1" t="s">
        <v>5449</v>
      </c>
      <c r="G5795" s="2">
        <v>45343.0</v>
      </c>
    </row>
    <row r="5796">
      <c r="A5796" s="1">
        <v>2175.0</v>
      </c>
      <c r="B5796" s="1">
        <v>893.0</v>
      </c>
      <c r="C5796" s="1">
        <v>2.0</v>
      </c>
      <c r="D5796" s="1">
        <v>495.0</v>
      </c>
      <c r="E5796" s="1">
        <v>314652.0</v>
      </c>
      <c r="F5796" s="1" t="s">
        <v>5450</v>
      </c>
      <c r="G5796" s="2">
        <v>45357.0</v>
      </c>
    </row>
    <row r="5797">
      <c r="A5797" s="1">
        <v>670.0</v>
      </c>
      <c r="B5797" s="1">
        <v>92.0</v>
      </c>
      <c r="C5797" s="1">
        <v>1.0</v>
      </c>
      <c r="D5797" s="1">
        <v>429.0</v>
      </c>
      <c r="E5797" s="1">
        <v>392977.0</v>
      </c>
      <c r="F5797" s="1" t="s">
        <v>5451</v>
      </c>
      <c r="G5797" s="2">
        <v>45373.0</v>
      </c>
    </row>
    <row r="5798">
      <c r="A5798" s="1">
        <v>4661.0</v>
      </c>
      <c r="B5798" s="1">
        <v>793.0</v>
      </c>
      <c r="C5798" s="1">
        <v>2.0</v>
      </c>
      <c r="D5798" s="1">
        <v>494.0</v>
      </c>
      <c r="E5798" s="1">
        <v>472991.0</v>
      </c>
      <c r="F5798" s="1" t="s">
        <v>5452</v>
      </c>
      <c r="G5798" s="2">
        <v>45309.0</v>
      </c>
    </row>
    <row r="5799">
      <c r="A5799" s="1">
        <v>925.0</v>
      </c>
      <c r="B5799" s="1">
        <v>28.0</v>
      </c>
      <c r="C5799" s="1">
        <v>2.0</v>
      </c>
      <c r="D5799" s="1">
        <v>156.0</v>
      </c>
      <c r="E5799" s="1">
        <v>542124.0</v>
      </c>
      <c r="F5799" s="1" t="s">
        <v>5453</v>
      </c>
      <c r="G5799" s="2">
        <v>45409.0</v>
      </c>
    </row>
    <row r="5800">
      <c r="A5800" s="1">
        <v>5356.0</v>
      </c>
      <c r="B5800" s="1">
        <v>1564.0</v>
      </c>
      <c r="C5800" s="1">
        <v>1.0</v>
      </c>
      <c r="D5800" s="1">
        <v>336.0</v>
      </c>
      <c r="E5800" s="1">
        <v>437805.0</v>
      </c>
      <c r="F5800" s="1" t="s">
        <v>5454</v>
      </c>
      <c r="G5800" s="2">
        <v>45343.0</v>
      </c>
    </row>
    <row r="5801">
      <c r="A5801" s="1">
        <v>5581.0</v>
      </c>
      <c r="B5801" s="1">
        <v>475.0</v>
      </c>
      <c r="C5801" s="1">
        <v>2.0</v>
      </c>
      <c r="D5801" s="1">
        <v>117.0</v>
      </c>
      <c r="E5801" s="1">
        <v>445370.0</v>
      </c>
      <c r="F5801" s="1" t="s">
        <v>5455</v>
      </c>
      <c r="G5801" s="2">
        <v>45388.0</v>
      </c>
    </row>
    <row r="5802">
      <c r="A5802" s="1">
        <v>9200.0</v>
      </c>
      <c r="B5802" s="1">
        <v>564.0</v>
      </c>
      <c r="C5802" s="1">
        <v>2.0</v>
      </c>
      <c r="D5802" s="1">
        <v>353.0</v>
      </c>
      <c r="E5802" s="1">
        <v>518853.0</v>
      </c>
      <c r="F5802" s="1" t="s">
        <v>5456</v>
      </c>
      <c r="G5802" s="2">
        <v>45322.0</v>
      </c>
    </row>
    <row r="5803">
      <c r="A5803" s="1">
        <v>3736.0</v>
      </c>
      <c r="B5803" s="1">
        <v>1601.0</v>
      </c>
      <c r="C5803" s="1">
        <v>2.0</v>
      </c>
      <c r="D5803" s="1">
        <v>302.0</v>
      </c>
      <c r="E5803" s="1">
        <v>467631.0</v>
      </c>
      <c r="F5803" s="1" t="s">
        <v>5457</v>
      </c>
      <c r="G5803" s="2">
        <v>45342.0</v>
      </c>
    </row>
    <row r="5804">
      <c r="A5804" s="1">
        <v>9069.0</v>
      </c>
      <c r="B5804" s="1">
        <v>1190.0</v>
      </c>
      <c r="C5804" s="1">
        <v>1.0</v>
      </c>
      <c r="D5804" s="1">
        <v>339.0</v>
      </c>
      <c r="E5804" s="1">
        <v>560704.0</v>
      </c>
      <c r="F5804" s="1" t="s">
        <v>5458</v>
      </c>
      <c r="G5804" s="2">
        <v>45405.0</v>
      </c>
    </row>
    <row r="5805">
      <c r="A5805" s="1">
        <v>7429.0</v>
      </c>
      <c r="B5805" s="1">
        <v>1321.0</v>
      </c>
      <c r="C5805" s="1">
        <v>5.0</v>
      </c>
      <c r="D5805" s="1">
        <v>432.0</v>
      </c>
      <c r="E5805" s="1">
        <v>550652.0</v>
      </c>
      <c r="F5805" s="1" t="s">
        <v>5459</v>
      </c>
      <c r="G5805" s="2">
        <v>45328.0</v>
      </c>
    </row>
    <row r="5806">
      <c r="A5806" s="1">
        <v>1994.0</v>
      </c>
      <c r="B5806" s="1">
        <v>1024.0</v>
      </c>
      <c r="C5806" s="1">
        <v>1.0</v>
      </c>
      <c r="D5806" s="1">
        <v>334.0</v>
      </c>
      <c r="E5806" s="1">
        <v>241446.0</v>
      </c>
      <c r="F5806" s="1" t="s">
        <v>5460</v>
      </c>
      <c r="G5806" s="2">
        <v>45367.0</v>
      </c>
    </row>
    <row r="5807">
      <c r="A5807" s="1">
        <v>9449.0</v>
      </c>
      <c r="B5807" s="1">
        <v>216.0</v>
      </c>
      <c r="C5807" s="1">
        <v>1.0</v>
      </c>
      <c r="D5807" s="1">
        <v>220.0</v>
      </c>
      <c r="E5807" s="1">
        <v>349414.0</v>
      </c>
      <c r="F5807" s="1" t="s">
        <v>5461</v>
      </c>
      <c r="G5807" s="2">
        <v>45388.0</v>
      </c>
    </row>
    <row r="5808">
      <c r="A5808" s="1">
        <v>8988.0</v>
      </c>
      <c r="B5808" s="1">
        <v>654.0</v>
      </c>
      <c r="C5808" s="1">
        <v>1.0</v>
      </c>
      <c r="D5808" s="1">
        <v>379.0</v>
      </c>
      <c r="E5808" s="1">
        <v>421685.0</v>
      </c>
      <c r="F5808" s="1" t="s">
        <v>5462</v>
      </c>
      <c r="G5808" s="2">
        <v>45312.0</v>
      </c>
    </row>
    <row r="5809">
      <c r="A5809" s="1">
        <v>4438.0</v>
      </c>
      <c r="B5809" s="1">
        <v>402.0</v>
      </c>
      <c r="C5809" s="1">
        <v>1.0</v>
      </c>
      <c r="D5809" s="1">
        <v>549.0</v>
      </c>
      <c r="E5809" s="1">
        <v>526758.0</v>
      </c>
      <c r="F5809" s="1" t="s">
        <v>5463</v>
      </c>
      <c r="G5809" s="2">
        <v>45317.0</v>
      </c>
    </row>
    <row r="5810">
      <c r="A5810" s="1">
        <v>9728.0</v>
      </c>
      <c r="B5810" s="1">
        <v>1420.0</v>
      </c>
      <c r="C5810" s="1">
        <v>1.0</v>
      </c>
      <c r="D5810" s="1">
        <v>60.0</v>
      </c>
      <c r="E5810" s="1">
        <v>344693.0</v>
      </c>
      <c r="F5810" s="1" t="s">
        <v>5118</v>
      </c>
      <c r="G5810" s="2">
        <v>45364.0</v>
      </c>
    </row>
    <row r="5811">
      <c r="A5811" s="1">
        <v>5726.0</v>
      </c>
      <c r="B5811" s="1">
        <v>96.0</v>
      </c>
      <c r="C5811" s="1">
        <v>1.0</v>
      </c>
      <c r="D5811" s="1">
        <v>5.0</v>
      </c>
      <c r="E5811" s="1">
        <v>340845.0</v>
      </c>
      <c r="F5811" s="1" t="s">
        <v>5464</v>
      </c>
      <c r="G5811" s="2">
        <v>45326.0</v>
      </c>
    </row>
    <row r="5812">
      <c r="A5812" s="1">
        <v>2656.0</v>
      </c>
      <c r="B5812" s="1">
        <v>331.0</v>
      </c>
      <c r="C5812" s="1">
        <v>2.0</v>
      </c>
      <c r="D5812" s="1">
        <v>480.0</v>
      </c>
      <c r="E5812" s="1">
        <v>408822.0</v>
      </c>
      <c r="F5812" s="1" t="s">
        <v>5465</v>
      </c>
      <c r="G5812" s="2">
        <v>45385.0</v>
      </c>
    </row>
    <row r="5813">
      <c r="A5813" s="1">
        <v>1221.0</v>
      </c>
      <c r="B5813" s="1">
        <v>63.0</v>
      </c>
      <c r="C5813" s="1">
        <v>2.0</v>
      </c>
      <c r="D5813" s="1">
        <v>35.0</v>
      </c>
      <c r="E5813" s="1">
        <v>365127.0</v>
      </c>
      <c r="F5813" s="1" t="s">
        <v>5466</v>
      </c>
      <c r="G5813" s="2">
        <v>45385.0</v>
      </c>
    </row>
    <row r="5814">
      <c r="A5814" s="1">
        <v>9554.0</v>
      </c>
      <c r="B5814" s="1">
        <v>585.0</v>
      </c>
      <c r="C5814" s="1">
        <v>5.0</v>
      </c>
      <c r="D5814" s="1">
        <v>87.0</v>
      </c>
      <c r="E5814" s="1">
        <v>387548.0</v>
      </c>
      <c r="F5814" s="1" t="s">
        <v>5467</v>
      </c>
      <c r="G5814" s="2">
        <v>45305.0</v>
      </c>
    </row>
    <row r="5815">
      <c r="A5815" s="1">
        <v>7800.0</v>
      </c>
      <c r="B5815" s="1">
        <v>924.0</v>
      </c>
      <c r="C5815" s="1">
        <v>1.0</v>
      </c>
      <c r="D5815" s="1">
        <v>141.0</v>
      </c>
      <c r="E5815" s="1">
        <v>170170.0</v>
      </c>
      <c r="F5815" s="1" t="s">
        <v>5468</v>
      </c>
      <c r="G5815" s="2">
        <v>45397.0</v>
      </c>
    </row>
    <row r="5816">
      <c r="A5816" s="1">
        <v>4479.0</v>
      </c>
      <c r="B5816" s="1">
        <v>408.0</v>
      </c>
      <c r="C5816" s="1">
        <v>1.0</v>
      </c>
      <c r="D5816" s="1">
        <v>147.0</v>
      </c>
      <c r="E5816" s="1">
        <v>270727.0</v>
      </c>
      <c r="F5816" s="1" t="s">
        <v>5469</v>
      </c>
      <c r="G5816" s="2">
        <v>45356.0</v>
      </c>
    </row>
    <row r="5817">
      <c r="A5817" s="1">
        <v>4981.0</v>
      </c>
      <c r="B5817" s="1">
        <v>1401.0</v>
      </c>
      <c r="C5817" s="1">
        <v>1.0</v>
      </c>
      <c r="D5817" s="1">
        <v>49.0</v>
      </c>
      <c r="E5817" s="1">
        <v>545733.0</v>
      </c>
      <c r="F5817" s="1" t="s">
        <v>5470</v>
      </c>
      <c r="G5817" s="2">
        <v>45305.0</v>
      </c>
    </row>
    <row r="5818">
      <c r="A5818" s="1">
        <v>5335.0</v>
      </c>
      <c r="B5818" s="1">
        <v>364.0</v>
      </c>
      <c r="C5818" s="1">
        <v>3.0</v>
      </c>
      <c r="D5818" s="1">
        <v>42.0</v>
      </c>
      <c r="E5818" s="1">
        <v>382915.0</v>
      </c>
      <c r="F5818" s="1" t="s">
        <v>5471</v>
      </c>
      <c r="G5818" s="2">
        <v>45375.0</v>
      </c>
    </row>
    <row r="5819">
      <c r="A5819" s="1">
        <v>8275.0</v>
      </c>
      <c r="B5819" s="1">
        <v>665.0</v>
      </c>
      <c r="C5819" s="1">
        <v>5.0</v>
      </c>
      <c r="D5819" s="1">
        <v>357.0</v>
      </c>
      <c r="E5819" s="1">
        <v>170385.0</v>
      </c>
      <c r="F5819" s="1" t="s">
        <v>5472</v>
      </c>
      <c r="G5819" s="2">
        <v>45364.0</v>
      </c>
    </row>
    <row r="5820">
      <c r="A5820" s="1">
        <v>3516.0</v>
      </c>
      <c r="B5820" s="1">
        <v>960.0</v>
      </c>
      <c r="C5820" s="1">
        <v>1.0</v>
      </c>
      <c r="D5820" s="1">
        <v>404.0</v>
      </c>
      <c r="E5820" s="1">
        <v>458919.0</v>
      </c>
      <c r="F5820" s="1" t="s">
        <v>5473</v>
      </c>
      <c r="G5820" s="2">
        <v>45398.0</v>
      </c>
    </row>
    <row r="5821">
      <c r="A5821" s="1">
        <v>6150.0</v>
      </c>
      <c r="B5821" s="1">
        <v>174.0</v>
      </c>
      <c r="C5821" s="1">
        <v>1.0</v>
      </c>
      <c r="D5821" s="1">
        <v>442.0</v>
      </c>
      <c r="E5821" s="1">
        <v>303713.0</v>
      </c>
      <c r="F5821" s="1" t="s">
        <v>5474</v>
      </c>
      <c r="G5821" s="2">
        <v>45370.0</v>
      </c>
    </row>
    <row r="5822">
      <c r="A5822" s="1">
        <v>2303.0</v>
      </c>
      <c r="B5822" s="1">
        <v>145.0</v>
      </c>
      <c r="C5822" s="1">
        <v>2.0</v>
      </c>
      <c r="D5822" s="1">
        <v>401.0</v>
      </c>
      <c r="E5822" s="1">
        <v>500881.0</v>
      </c>
      <c r="F5822" s="1" t="s">
        <v>5475</v>
      </c>
      <c r="G5822" s="2">
        <v>45352.0</v>
      </c>
    </row>
    <row r="5823">
      <c r="A5823" s="1">
        <v>6881.0</v>
      </c>
      <c r="B5823" s="1">
        <v>1067.0</v>
      </c>
      <c r="C5823" s="1">
        <v>1.0</v>
      </c>
      <c r="D5823" s="1">
        <v>527.0</v>
      </c>
      <c r="E5823" s="1">
        <v>269917.0</v>
      </c>
      <c r="F5823" s="1" t="s">
        <v>5476</v>
      </c>
      <c r="G5823" s="2">
        <v>45400.0</v>
      </c>
    </row>
    <row r="5824">
      <c r="A5824" s="1">
        <v>6800.0</v>
      </c>
      <c r="B5824" s="1">
        <v>1611.0</v>
      </c>
      <c r="C5824" s="1">
        <v>2.0</v>
      </c>
      <c r="D5824" s="1">
        <v>460.0</v>
      </c>
      <c r="E5824" s="1">
        <v>272358.0</v>
      </c>
      <c r="F5824" s="1" t="s">
        <v>5477</v>
      </c>
      <c r="G5824" s="2">
        <v>45304.0</v>
      </c>
    </row>
    <row r="5825">
      <c r="A5825" s="1">
        <v>1198.0</v>
      </c>
      <c r="B5825" s="1">
        <v>80.0</v>
      </c>
      <c r="C5825" s="1">
        <v>4.0</v>
      </c>
      <c r="D5825" s="1">
        <v>317.0</v>
      </c>
      <c r="E5825" s="1">
        <v>250708.0</v>
      </c>
      <c r="F5825" s="1" t="s">
        <v>5478</v>
      </c>
      <c r="G5825" s="2">
        <v>45380.0</v>
      </c>
    </row>
    <row r="5826">
      <c r="A5826" s="1">
        <v>9723.0</v>
      </c>
      <c r="B5826" s="1">
        <v>943.0</v>
      </c>
      <c r="C5826" s="1">
        <v>1.0</v>
      </c>
      <c r="D5826" s="1">
        <v>257.0</v>
      </c>
      <c r="E5826" s="1">
        <v>362718.0</v>
      </c>
      <c r="F5826" s="1" t="s">
        <v>5479</v>
      </c>
      <c r="G5826" s="2">
        <v>45323.0</v>
      </c>
    </row>
    <row r="5827">
      <c r="A5827" s="1">
        <v>8602.0</v>
      </c>
      <c r="B5827" s="1">
        <v>1350.0</v>
      </c>
      <c r="C5827" s="1">
        <v>1.0</v>
      </c>
      <c r="D5827" s="1">
        <v>293.0</v>
      </c>
      <c r="E5827" s="1">
        <v>465458.0</v>
      </c>
      <c r="F5827" s="1" t="s">
        <v>5480</v>
      </c>
      <c r="G5827" s="2">
        <v>45380.0</v>
      </c>
    </row>
    <row r="5828">
      <c r="A5828" s="1">
        <v>7573.0</v>
      </c>
      <c r="B5828" s="1">
        <v>639.0</v>
      </c>
      <c r="C5828" s="1">
        <v>2.0</v>
      </c>
      <c r="D5828" s="1">
        <v>4.0</v>
      </c>
      <c r="E5828" s="1">
        <v>394789.0</v>
      </c>
      <c r="F5828" s="1" t="s">
        <v>5481</v>
      </c>
      <c r="G5828" s="2">
        <v>45316.0</v>
      </c>
    </row>
    <row r="5829">
      <c r="A5829" s="1">
        <v>10412.0</v>
      </c>
      <c r="B5829" s="1">
        <v>860.0</v>
      </c>
      <c r="C5829" s="1">
        <v>3.0</v>
      </c>
      <c r="D5829" s="1">
        <v>519.0</v>
      </c>
      <c r="E5829" s="1">
        <v>359377.0</v>
      </c>
      <c r="F5829" s="1" t="s">
        <v>106</v>
      </c>
      <c r="G5829" s="2">
        <v>45358.0</v>
      </c>
    </row>
    <row r="5830">
      <c r="A5830" s="1">
        <v>2185.0</v>
      </c>
      <c r="B5830" s="1">
        <v>1152.0</v>
      </c>
      <c r="C5830" s="1">
        <v>1.0</v>
      </c>
      <c r="D5830" s="1">
        <v>563.0</v>
      </c>
      <c r="E5830" s="1">
        <v>479986.0</v>
      </c>
      <c r="F5830" s="1" t="s">
        <v>5482</v>
      </c>
      <c r="G5830" s="2">
        <v>45359.0</v>
      </c>
    </row>
    <row r="5831">
      <c r="A5831" s="1">
        <v>2587.0</v>
      </c>
      <c r="B5831" s="1">
        <v>729.0</v>
      </c>
      <c r="C5831" s="1">
        <v>1.0</v>
      </c>
      <c r="D5831" s="1">
        <v>381.0</v>
      </c>
      <c r="E5831" s="1">
        <v>560924.0</v>
      </c>
      <c r="F5831" s="1" t="s">
        <v>5483</v>
      </c>
      <c r="G5831" s="2">
        <v>45352.0</v>
      </c>
    </row>
    <row r="5832">
      <c r="A5832" s="1">
        <v>10162.0</v>
      </c>
      <c r="B5832" s="1">
        <v>303.0</v>
      </c>
      <c r="C5832" s="1">
        <v>1.0</v>
      </c>
      <c r="D5832" s="1">
        <v>474.0</v>
      </c>
      <c r="E5832" s="1">
        <v>502806.0</v>
      </c>
      <c r="F5832" s="1" t="s">
        <v>2990</v>
      </c>
      <c r="G5832" s="2">
        <v>45341.0</v>
      </c>
    </row>
    <row r="5833">
      <c r="A5833" s="1">
        <v>3301.0</v>
      </c>
      <c r="B5833" s="1">
        <v>1542.0</v>
      </c>
      <c r="C5833" s="1">
        <v>2.0</v>
      </c>
      <c r="D5833" s="1">
        <v>460.0</v>
      </c>
      <c r="E5833" s="1">
        <v>246306.0</v>
      </c>
      <c r="F5833" s="1" t="s">
        <v>5484</v>
      </c>
      <c r="G5833" s="2">
        <v>45387.0</v>
      </c>
    </row>
    <row r="5834">
      <c r="A5834" s="1">
        <v>10050.0</v>
      </c>
      <c r="B5834" s="1">
        <v>899.0</v>
      </c>
      <c r="C5834" s="1">
        <v>1.0</v>
      </c>
      <c r="D5834" s="1">
        <v>75.0</v>
      </c>
      <c r="E5834" s="1">
        <v>486193.0</v>
      </c>
      <c r="F5834" s="1" t="s">
        <v>5263</v>
      </c>
      <c r="G5834" s="2">
        <v>45406.0</v>
      </c>
    </row>
    <row r="5835">
      <c r="A5835" s="1">
        <v>3977.0</v>
      </c>
      <c r="B5835" s="1">
        <v>548.0</v>
      </c>
      <c r="C5835" s="1">
        <v>1.0</v>
      </c>
      <c r="D5835" s="1">
        <v>170.0</v>
      </c>
      <c r="E5835" s="1">
        <v>435273.0</v>
      </c>
      <c r="F5835" s="1" t="s">
        <v>5485</v>
      </c>
      <c r="G5835" s="2">
        <v>45363.0</v>
      </c>
    </row>
    <row r="5836">
      <c r="A5836" s="1">
        <v>7895.0</v>
      </c>
      <c r="B5836" s="1">
        <v>548.0</v>
      </c>
      <c r="C5836" s="1">
        <v>1.0</v>
      </c>
      <c r="D5836" s="1">
        <v>170.0</v>
      </c>
      <c r="E5836" s="1">
        <v>435713.0</v>
      </c>
      <c r="F5836" s="1" t="s">
        <v>5486</v>
      </c>
      <c r="G5836" s="2">
        <v>45389.0</v>
      </c>
    </row>
    <row r="5837">
      <c r="A5837" s="1">
        <v>6133.0</v>
      </c>
      <c r="B5837" s="1">
        <v>943.0</v>
      </c>
      <c r="C5837" s="1">
        <v>1.0</v>
      </c>
      <c r="D5837" s="1">
        <v>257.0</v>
      </c>
      <c r="E5837" s="1">
        <v>492103.0</v>
      </c>
      <c r="F5837" s="1" t="s">
        <v>5487</v>
      </c>
      <c r="G5837" s="2">
        <v>45372.0</v>
      </c>
    </row>
    <row r="5838">
      <c r="A5838" s="1">
        <v>2516.0</v>
      </c>
      <c r="B5838" s="1">
        <v>1487.0</v>
      </c>
      <c r="C5838" s="1">
        <v>1.0</v>
      </c>
      <c r="D5838" s="1">
        <v>476.0</v>
      </c>
      <c r="E5838" s="1">
        <v>403281.0</v>
      </c>
      <c r="F5838" s="1" t="s">
        <v>5488</v>
      </c>
      <c r="G5838" s="2">
        <v>45382.0</v>
      </c>
    </row>
    <row r="5839">
      <c r="A5839" s="1">
        <v>4423.0</v>
      </c>
      <c r="B5839" s="1">
        <v>1323.0</v>
      </c>
      <c r="C5839" s="1">
        <v>2.0</v>
      </c>
      <c r="D5839" s="1">
        <v>490.0</v>
      </c>
      <c r="E5839" s="1">
        <v>394566.0</v>
      </c>
      <c r="F5839" s="1" t="s">
        <v>5489</v>
      </c>
      <c r="G5839" s="2">
        <v>45379.0</v>
      </c>
    </row>
    <row r="5840">
      <c r="A5840" s="1">
        <v>6765.0</v>
      </c>
      <c r="B5840" s="1">
        <v>1021.0</v>
      </c>
      <c r="C5840" s="1">
        <v>1.0</v>
      </c>
      <c r="D5840" s="1">
        <v>208.0</v>
      </c>
      <c r="E5840" s="1">
        <v>509220.0</v>
      </c>
      <c r="F5840" s="1" t="s">
        <v>5490</v>
      </c>
      <c r="G5840" s="2">
        <v>45313.0</v>
      </c>
    </row>
    <row r="5841">
      <c r="A5841" s="1">
        <v>4330.0</v>
      </c>
      <c r="B5841" s="1">
        <v>711.0</v>
      </c>
      <c r="C5841" s="1">
        <v>1.0</v>
      </c>
      <c r="D5841" s="1">
        <v>371.0</v>
      </c>
      <c r="E5841" s="1">
        <v>204093.0</v>
      </c>
      <c r="F5841" s="1" t="s">
        <v>5491</v>
      </c>
      <c r="G5841" s="2">
        <v>45393.0</v>
      </c>
    </row>
    <row r="5842">
      <c r="A5842" s="1">
        <v>7705.0</v>
      </c>
      <c r="B5842" s="1">
        <v>974.0</v>
      </c>
      <c r="C5842" s="1">
        <v>5.0</v>
      </c>
      <c r="D5842" s="1">
        <v>364.0</v>
      </c>
      <c r="E5842" s="1">
        <v>434742.0</v>
      </c>
      <c r="F5842" s="1" t="s">
        <v>5492</v>
      </c>
      <c r="G5842" s="2">
        <v>45367.0</v>
      </c>
    </row>
    <row r="5843">
      <c r="A5843" s="1">
        <v>10113.0</v>
      </c>
      <c r="B5843" s="1">
        <v>1009.0</v>
      </c>
      <c r="C5843" s="1">
        <v>1.0</v>
      </c>
      <c r="D5843" s="1">
        <v>19.0</v>
      </c>
      <c r="E5843" s="1">
        <v>263484.0</v>
      </c>
      <c r="F5843" s="1" t="s">
        <v>5493</v>
      </c>
      <c r="G5843" s="2">
        <v>45304.0</v>
      </c>
    </row>
    <row r="5844">
      <c r="A5844" s="1">
        <v>3269.0</v>
      </c>
      <c r="B5844" s="1">
        <v>159.0</v>
      </c>
      <c r="C5844" s="1">
        <v>1.0</v>
      </c>
      <c r="D5844" s="1">
        <v>92.0</v>
      </c>
      <c r="E5844" s="1">
        <v>241440.0</v>
      </c>
      <c r="F5844" s="1" t="s">
        <v>5494</v>
      </c>
      <c r="G5844" s="2">
        <v>45304.0</v>
      </c>
    </row>
    <row r="5845">
      <c r="A5845" s="1">
        <v>9571.0</v>
      </c>
      <c r="B5845" s="1">
        <v>875.0</v>
      </c>
      <c r="C5845" s="1">
        <v>4.0</v>
      </c>
      <c r="D5845" s="1">
        <v>548.0</v>
      </c>
      <c r="E5845" s="1">
        <v>422973.0</v>
      </c>
      <c r="F5845" s="1" t="s">
        <v>5495</v>
      </c>
      <c r="G5845" s="2">
        <v>45403.0</v>
      </c>
    </row>
    <row r="5846">
      <c r="A5846" s="1">
        <v>7600.0</v>
      </c>
      <c r="B5846" s="1">
        <v>123.0</v>
      </c>
      <c r="C5846" s="1">
        <v>1.0</v>
      </c>
      <c r="D5846" s="1">
        <v>541.0</v>
      </c>
      <c r="E5846" s="1">
        <v>447682.0</v>
      </c>
      <c r="F5846" s="1" t="s">
        <v>5496</v>
      </c>
      <c r="G5846" s="2">
        <v>45400.0</v>
      </c>
    </row>
    <row r="5847">
      <c r="A5847" s="1">
        <v>10191.0</v>
      </c>
      <c r="B5847" s="1">
        <v>330.0</v>
      </c>
      <c r="C5847" s="1">
        <v>1.0</v>
      </c>
      <c r="D5847" s="1">
        <v>196.0</v>
      </c>
      <c r="E5847" s="1">
        <v>173236.0</v>
      </c>
      <c r="F5847" s="1" t="s">
        <v>5497</v>
      </c>
      <c r="G5847" s="2">
        <v>45313.0</v>
      </c>
    </row>
    <row r="5848">
      <c r="A5848" s="1">
        <v>2780.0</v>
      </c>
      <c r="B5848" s="1">
        <v>122.0</v>
      </c>
      <c r="C5848" s="1">
        <v>1.0</v>
      </c>
      <c r="D5848" s="1">
        <v>337.0</v>
      </c>
      <c r="E5848" s="1">
        <v>193851.0</v>
      </c>
      <c r="F5848" s="1" t="s">
        <v>5498</v>
      </c>
      <c r="G5848" s="2">
        <v>45409.0</v>
      </c>
    </row>
    <row r="5849">
      <c r="A5849" s="1">
        <v>5660.0</v>
      </c>
      <c r="B5849" s="1">
        <v>197.0</v>
      </c>
      <c r="C5849" s="1">
        <v>2.0</v>
      </c>
      <c r="D5849" s="1">
        <v>506.0</v>
      </c>
      <c r="E5849" s="1">
        <v>341383.0</v>
      </c>
      <c r="F5849" s="1" t="s">
        <v>5499</v>
      </c>
      <c r="G5849" s="2">
        <v>45388.0</v>
      </c>
    </row>
    <row r="5850">
      <c r="A5850" s="1">
        <v>596.0</v>
      </c>
      <c r="B5850" s="1">
        <v>58.0</v>
      </c>
      <c r="C5850" s="1">
        <v>1.0</v>
      </c>
      <c r="D5850" s="1">
        <v>512.0</v>
      </c>
      <c r="E5850" s="1">
        <v>491002.0</v>
      </c>
      <c r="F5850" s="1" t="s">
        <v>5500</v>
      </c>
      <c r="G5850" s="2">
        <v>45295.0</v>
      </c>
    </row>
    <row r="5851">
      <c r="A5851" s="1">
        <v>10011.0</v>
      </c>
      <c r="B5851" s="1">
        <v>1253.0</v>
      </c>
      <c r="C5851" s="1">
        <v>2.0</v>
      </c>
      <c r="D5851" s="1">
        <v>368.0</v>
      </c>
      <c r="E5851" s="1">
        <v>233533.0</v>
      </c>
      <c r="F5851" s="1" t="s">
        <v>694</v>
      </c>
      <c r="G5851" s="2">
        <v>45410.0</v>
      </c>
    </row>
    <row r="5852">
      <c r="A5852" s="1">
        <v>6175.0</v>
      </c>
      <c r="B5852" s="1">
        <v>582.0</v>
      </c>
      <c r="C5852" s="1">
        <v>1.0</v>
      </c>
      <c r="D5852" s="1">
        <v>527.0</v>
      </c>
      <c r="E5852" s="1">
        <v>499171.0</v>
      </c>
      <c r="F5852" s="1" t="s">
        <v>5501</v>
      </c>
      <c r="G5852" s="2">
        <v>45348.0</v>
      </c>
    </row>
    <row r="5853">
      <c r="A5853" s="1">
        <v>2335.0</v>
      </c>
      <c r="B5853" s="1">
        <v>1675.0</v>
      </c>
      <c r="C5853" s="1">
        <v>1.0</v>
      </c>
      <c r="D5853" s="1">
        <v>157.0</v>
      </c>
      <c r="E5853" s="1">
        <v>276188.0</v>
      </c>
      <c r="F5853" s="1" t="s">
        <v>5502</v>
      </c>
      <c r="G5853" s="2">
        <v>45408.0</v>
      </c>
    </row>
    <row r="5854">
      <c r="A5854" s="1">
        <v>1227.0</v>
      </c>
      <c r="B5854" s="1">
        <v>12.0</v>
      </c>
      <c r="C5854" s="1">
        <v>1.0</v>
      </c>
      <c r="D5854" s="1">
        <v>28.0</v>
      </c>
      <c r="E5854" s="1">
        <v>262520.0</v>
      </c>
      <c r="F5854" s="1" t="s">
        <v>5503</v>
      </c>
      <c r="G5854" s="2">
        <v>45331.0</v>
      </c>
    </row>
    <row r="5855">
      <c r="A5855" s="1">
        <v>9713.0</v>
      </c>
      <c r="B5855" s="1">
        <v>563.0</v>
      </c>
      <c r="C5855" s="1">
        <v>4.0</v>
      </c>
      <c r="D5855" s="1">
        <v>330.0</v>
      </c>
      <c r="E5855" s="1">
        <v>309484.0</v>
      </c>
      <c r="F5855" s="1" t="s">
        <v>5504</v>
      </c>
      <c r="G5855" s="2">
        <v>45343.0</v>
      </c>
    </row>
    <row r="5856">
      <c r="A5856" s="1">
        <v>9971.0</v>
      </c>
      <c r="B5856" s="1">
        <v>883.0</v>
      </c>
      <c r="C5856" s="1">
        <v>1.0</v>
      </c>
      <c r="D5856" s="1">
        <v>100.0</v>
      </c>
      <c r="E5856" s="1">
        <v>331303.0</v>
      </c>
      <c r="F5856" s="1" t="s">
        <v>5505</v>
      </c>
      <c r="G5856" s="2">
        <v>45382.0</v>
      </c>
    </row>
    <row r="5857">
      <c r="A5857" s="1">
        <v>9048.0</v>
      </c>
      <c r="B5857" s="1">
        <v>370.0</v>
      </c>
      <c r="C5857" s="1">
        <v>1.0</v>
      </c>
      <c r="D5857" s="1">
        <v>254.0</v>
      </c>
      <c r="E5857" s="1">
        <v>463488.0</v>
      </c>
      <c r="F5857" s="1" t="s">
        <v>5506</v>
      </c>
      <c r="G5857" s="2">
        <v>45342.0</v>
      </c>
    </row>
    <row r="5858">
      <c r="A5858" s="1">
        <v>6004.0</v>
      </c>
      <c r="B5858" s="1">
        <v>1473.0</v>
      </c>
      <c r="C5858" s="1">
        <v>2.0</v>
      </c>
      <c r="D5858" s="1">
        <v>280.0</v>
      </c>
      <c r="E5858" s="1">
        <v>230629.0</v>
      </c>
      <c r="F5858" s="1" t="s">
        <v>5507</v>
      </c>
      <c r="G5858" s="2">
        <v>45338.0</v>
      </c>
    </row>
    <row r="5859">
      <c r="A5859" s="1">
        <v>3180.0</v>
      </c>
      <c r="B5859" s="1">
        <v>498.0</v>
      </c>
      <c r="C5859" s="1">
        <v>2.0</v>
      </c>
      <c r="D5859" s="1">
        <v>239.0</v>
      </c>
      <c r="E5859" s="1">
        <v>316260.0</v>
      </c>
      <c r="F5859" s="1" t="s">
        <v>5508</v>
      </c>
      <c r="G5859" s="2">
        <v>45331.0</v>
      </c>
    </row>
    <row r="5860">
      <c r="A5860" s="1">
        <v>482.0</v>
      </c>
      <c r="B5860" s="1">
        <v>31.0</v>
      </c>
      <c r="C5860" s="1">
        <v>2.0</v>
      </c>
      <c r="D5860" s="1">
        <v>37.0</v>
      </c>
      <c r="E5860" s="1">
        <v>558403.0</v>
      </c>
      <c r="F5860" s="1" t="s">
        <v>5509</v>
      </c>
      <c r="G5860" s="2">
        <v>45397.0</v>
      </c>
    </row>
    <row r="5861">
      <c r="A5861" s="1">
        <v>8844.0</v>
      </c>
      <c r="B5861" s="1">
        <v>1349.0</v>
      </c>
      <c r="C5861" s="1">
        <v>1.0</v>
      </c>
      <c r="D5861" s="1">
        <v>28.0</v>
      </c>
      <c r="E5861" s="1">
        <v>524173.0</v>
      </c>
      <c r="F5861" s="1" t="s">
        <v>5510</v>
      </c>
      <c r="G5861" s="2">
        <v>45327.0</v>
      </c>
    </row>
    <row r="5862">
      <c r="A5862" s="1">
        <v>9012.0</v>
      </c>
      <c r="B5862" s="1">
        <v>973.0</v>
      </c>
      <c r="C5862" s="1">
        <v>1.0</v>
      </c>
      <c r="D5862" s="1">
        <v>536.0</v>
      </c>
      <c r="E5862" s="1">
        <v>474618.0</v>
      </c>
      <c r="F5862" s="1" t="s">
        <v>5511</v>
      </c>
      <c r="G5862" s="2">
        <v>45407.0</v>
      </c>
    </row>
    <row r="5863">
      <c r="A5863" s="1">
        <v>1986.0</v>
      </c>
      <c r="B5863" s="1">
        <v>1594.0</v>
      </c>
      <c r="C5863" s="1">
        <v>1.0</v>
      </c>
      <c r="D5863" s="1">
        <v>185.0</v>
      </c>
      <c r="E5863" s="1">
        <v>452893.0</v>
      </c>
      <c r="F5863" s="1" t="s">
        <v>5512</v>
      </c>
      <c r="G5863" s="2">
        <v>45331.0</v>
      </c>
    </row>
    <row r="5864">
      <c r="A5864" s="1">
        <v>2646.0</v>
      </c>
      <c r="B5864" s="1">
        <v>673.0</v>
      </c>
      <c r="C5864" s="1">
        <v>2.0</v>
      </c>
      <c r="D5864" s="1">
        <v>292.0</v>
      </c>
      <c r="E5864" s="1">
        <v>244384.0</v>
      </c>
      <c r="F5864" s="1" t="s">
        <v>5513</v>
      </c>
      <c r="G5864" s="2">
        <v>45373.0</v>
      </c>
    </row>
    <row r="5865">
      <c r="A5865" s="1">
        <v>9860.0</v>
      </c>
      <c r="B5865" s="1">
        <v>1661.0</v>
      </c>
      <c r="C5865" s="1">
        <v>1.0</v>
      </c>
      <c r="D5865" s="1">
        <v>407.0</v>
      </c>
      <c r="E5865" s="1">
        <v>166827.0</v>
      </c>
      <c r="F5865" s="1" t="s">
        <v>5514</v>
      </c>
      <c r="G5865" s="2">
        <v>45328.0</v>
      </c>
    </row>
    <row r="5866">
      <c r="A5866" s="1">
        <v>9761.0</v>
      </c>
      <c r="B5866" s="1">
        <v>788.0</v>
      </c>
      <c r="C5866" s="1">
        <v>5.0</v>
      </c>
      <c r="D5866" s="1">
        <v>253.0</v>
      </c>
      <c r="E5866" s="1">
        <v>162899.0</v>
      </c>
      <c r="F5866" s="1" t="s">
        <v>5515</v>
      </c>
      <c r="G5866" s="2">
        <v>45312.0</v>
      </c>
    </row>
    <row r="5867">
      <c r="A5867" s="1">
        <v>262.0</v>
      </c>
      <c r="B5867" s="1">
        <v>48.0</v>
      </c>
      <c r="C5867" s="1">
        <v>1.0</v>
      </c>
      <c r="D5867" s="1">
        <v>285.0</v>
      </c>
      <c r="E5867" s="1">
        <v>447790.0</v>
      </c>
      <c r="F5867" s="1" t="s">
        <v>5516</v>
      </c>
      <c r="G5867" s="2">
        <v>45390.0</v>
      </c>
    </row>
    <row r="5868">
      <c r="A5868" s="1">
        <v>9801.0</v>
      </c>
      <c r="B5868" s="1">
        <v>1172.0</v>
      </c>
      <c r="C5868" s="1">
        <v>1.0</v>
      </c>
      <c r="D5868" s="1">
        <v>44.0</v>
      </c>
      <c r="E5868" s="1">
        <v>335949.0</v>
      </c>
      <c r="F5868" s="1" t="s">
        <v>702</v>
      </c>
      <c r="G5868" s="2">
        <v>45329.0</v>
      </c>
    </row>
    <row r="5869">
      <c r="A5869" s="1">
        <v>9864.0</v>
      </c>
      <c r="B5869" s="1">
        <v>344.0</v>
      </c>
      <c r="C5869" s="1">
        <v>2.0</v>
      </c>
      <c r="D5869" s="1">
        <v>384.0</v>
      </c>
      <c r="E5869" s="1">
        <v>563842.0</v>
      </c>
      <c r="F5869" s="1" t="s">
        <v>1112</v>
      </c>
      <c r="G5869" s="2">
        <v>45396.0</v>
      </c>
    </row>
    <row r="5870">
      <c r="A5870" s="1">
        <v>8499.0</v>
      </c>
      <c r="B5870" s="1">
        <v>84.0</v>
      </c>
      <c r="C5870" s="1">
        <v>2.0</v>
      </c>
      <c r="D5870" s="1">
        <v>189.0</v>
      </c>
      <c r="E5870" s="1">
        <v>304305.0</v>
      </c>
      <c r="F5870" s="1" t="s">
        <v>5517</v>
      </c>
      <c r="G5870" s="2">
        <v>45383.0</v>
      </c>
    </row>
    <row r="5871">
      <c r="A5871" s="1">
        <v>465.0</v>
      </c>
      <c r="B5871" s="1">
        <v>11.0</v>
      </c>
      <c r="C5871" s="1">
        <v>1.0</v>
      </c>
      <c r="D5871" s="1">
        <v>269.0</v>
      </c>
      <c r="E5871" s="1">
        <v>486745.0</v>
      </c>
      <c r="F5871" s="1" t="s">
        <v>5518</v>
      </c>
      <c r="G5871" s="2">
        <v>45393.0</v>
      </c>
    </row>
    <row r="5872">
      <c r="A5872" s="1">
        <v>5964.0</v>
      </c>
      <c r="B5872" s="1">
        <v>1057.0</v>
      </c>
      <c r="C5872" s="1">
        <v>4.0</v>
      </c>
      <c r="D5872" s="1">
        <v>382.0</v>
      </c>
      <c r="E5872" s="1">
        <v>166187.0</v>
      </c>
      <c r="F5872" s="1" t="s">
        <v>5519</v>
      </c>
      <c r="G5872" s="2">
        <v>45375.0</v>
      </c>
    </row>
    <row r="5873">
      <c r="A5873" s="1">
        <v>9575.0</v>
      </c>
      <c r="B5873" s="1">
        <v>1455.0</v>
      </c>
      <c r="C5873" s="1">
        <v>2.0</v>
      </c>
      <c r="D5873" s="1">
        <v>191.0</v>
      </c>
      <c r="E5873" s="1">
        <v>531422.0</v>
      </c>
      <c r="F5873" s="1" t="s">
        <v>5520</v>
      </c>
      <c r="G5873" s="2">
        <v>45406.0</v>
      </c>
    </row>
    <row r="5874">
      <c r="A5874" s="1">
        <v>7208.0</v>
      </c>
      <c r="B5874" s="1">
        <v>614.0</v>
      </c>
      <c r="C5874" s="1">
        <v>1.0</v>
      </c>
      <c r="D5874" s="1">
        <v>327.0</v>
      </c>
      <c r="E5874" s="1">
        <v>494574.0</v>
      </c>
      <c r="F5874" s="1" t="s">
        <v>5521</v>
      </c>
      <c r="G5874" s="2">
        <v>45298.0</v>
      </c>
    </row>
    <row r="5875">
      <c r="A5875" s="1">
        <v>4788.0</v>
      </c>
      <c r="B5875" s="1">
        <v>1204.0</v>
      </c>
      <c r="C5875" s="1">
        <v>1.0</v>
      </c>
      <c r="D5875" s="1">
        <v>332.0</v>
      </c>
      <c r="E5875" s="1">
        <v>545917.0</v>
      </c>
      <c r="F5875" s="1" t="s">
        <v>5522</v>
      </c>
      <c r="G5875" s="2">
        <v>45343.0</v>
      </c>
    </row>
    <row r="5876">
      <c r="A5876" s="1">
        <v>3331.0</v>
      </c>
      <c r="B5876" s="1">
        <v>1089.0</v>
      </c>
      <c r="C5876" s="1">
        <v>2.0</v>
      </c>
      <c r="D5876" s="1">
        <v>507.0</v>
      </c>
      <c r="E5876" s="1">
        <v>162308.0</v>
      </c>
      <c r="F5876" s="1" t="s">
        <v>5523</v>
      </c>
      <c r="G5876" s="2">
        <v>45397.0</v>
      </c>
    </row>
    <row r="5877">
      <c r="A5877" s="1">
        <v>7948.0</v>
      </c>
      <c r="B5877" s="1">
        <v>1058.0</v>
      </c>
      <c r="C5877" s="1">
        <v>1.0</v>
      </c>
      <c r="D5877" s="1">
        <v>77.0</v>
      </c>
      <c r="E5877" s="1">
        <v>522933.0</v>
      </c>
      <c r="F5877" s="1" t="s">
        <v>5524</v>
      </c>
      <c r="G5877" s="2">
        <v>45298.0</v>
      </c>
    </row>
    <row r="5878">
      <c r="A5878" s="1">
        <v>4713.0</v>
      </c>
      <c r="B5878" s="1">
        <v>293.0</v>
      </c>
      <c r="C5878" s="1">
        <v>1.0</v>
      </c>
      <c r="D5878" s="1">
        <v>403.0</v>
      </c>
      <c r="E5878" s="1">
        <v>208329.0</v>
      </c>
      <c r="F5878" s="1" t="s">
        <v>5525</v>
      </c>
      <c r="G5878" s="2">
        <v>45358.0</v>
      </c>
    </row>
    <row r="5879">
      <c r="A5879" s="1">
        <v>1447.0</v>
      </c>
      <c r="B5879" s="1">
        <v>1419.0</v>
      </c>
      <c r="C5879" s="1">
        <v>2.0</v>
      </c>
      <c r="D5879" s="1">
        <v>122.0</v>
      </c>
      <c r="E5879" s="1">
        <v>229490.0</v>
      </c>
      <c r="F5879" s="1" t="s">
        <v>1500</v>
      </c>
      <c r="G5879" s="2">
        <v>45368.0</v>
      </c>
    </row>
    <row r="5880">
      <c r="A5880" s="1">
        <v>4933.0</v>
      </c>
      <c r="B5880" s="1">
        <v>1353.0</v>
      </c>
      <c r="C5880" s="1">
        <v>1.0</v>
      </c>
      <c r="D5880" s="1">
        <v>38.0</v>
      </c>
      <c r="E5880" s="1">
        <v>396283.0</v>
      </c>
      <c r="F5880" s="1" t="s">
        <v>5526</v>
      </c>
      <c r="G5880" s="2">
        <v>45403.0</v>
      </c>
    </row>
    <row r="5881">
      <c r="A5881" s="1">
        <v>838.0</v>
      </c>
      <c r="B5881" s="1">
        <v>38.0</v>
      </c>
      <c r="C5881" s="1">
        <v>1.0</v>
      </c>
      <c r="D5881" s="1">
        <v>27.0</v>
      </c>
      <c r="E5881" s="1">
        <v>387980.0</v>
      </c>
      <c r="F5881" s="1" t="s">
        <v>5527</v>
      </c>
      <c r="G5881" s="2">
        <v>45302.0</v>
      </c>
    </row>
    <row r="5882">
      <c r="A5882" s="1">
        <v>396.0</v>
      </c>
      <c r="B5882" s="1">
        <v>61.0</v>
      </c>
      <c r="C5882" s="1">
        <v>1.0</v>
      </c>
      <c r="D5882" s="1">
        <v>229.0</v>
      </c>
      <c r="E5882" s="1">
        <v>567275.0</v>
      </c>
      <c r="F5882" s="1" t="s">
        <v>5528</v>
      </c>
      <c r="G5882" s="2">
        <v>45325.0</v>
      </c>
    </row>
    <row r="5883">
      <c r="A5883" s="1">
        <v>7240.0</v>
      </c>
      <c r="B5883" s="1">
        <v>893.0</v>
      </c>
      <c r="C5883" s="1">
        <v>2.0</v>
      </c>
      <c r="D5883" s="1">
        <v>495.0</v>
      </c>
      <c r="E5883" s="1">
        <v>423640.0</v>
      </c>
      <c r="F5883" s="1" t="s">
        <v>5529</v>
      </c>
      <c r="G5883" s="2">
        <v>45388.0</v>
      </c>
    </row>
    <row r="5884">
      <c r="A5884" s="1">
        <v>2178.0</v>
      </c>
      <c r="B5884" s="1">
        <v>1230.0</v>
      </c>
      <c r="C5884" s="1">
        <v>2.0</v>
      </c>
      <c r="D5884" s="1">
        <v>239.0</v>
      </c>
      <c r="E5884" s="1">
        <v>398803.0</v>
      </c>
      <c r="F5884" s="1" t="s">
        <v>5530</v>
      </c>
      <c r="G5884" s="2">
        <v>45354.0</v>
      </c>
    </row>
    <row r="5885">
      <c r="A5885" s="1">
        <v>7555.0</v>
      </c>
      <c r="B5885" s="1">
        <v>155.0</v>
      </c>
      <c r="C5885" s="1">
        <v>1.0</v>
      </c>
      <c r="D5885" s="1">
        <v>391.0</v>
      </c>
      <c r="E5885" s="1">
        <v>166671.0</v>
      </c>
      <c r="F5885" s="1" t="s">
        <v>5531</v>
      </c>
      <c r="G5885" s="2">
        <v>45389.0</v>
      </c>
    </row>
    <row r="5886">
      <c r="A5886" s="1">
        <v>1954.0</v>
      </c>
      <c r="B5886" s="1">
        <v>898.0</v>
      </c>
      <c r="C5886" s="1">
        <v>1.0</v>
      </c>
      <c r="D5886" s="1">
        <v>111.0</v>
      </c>
      <c r="E5886" s="1">
        <v>431006.0</v>
      </c>
      <c r="F5886" s="1" t="s">
        <v>2993</v>
      </c>
      <c r="G5886" s="2">
        <v>45358.0</v>
      </c>
    </row>
    <row r="5887">
      <c r="A5887" s="1">
        <v>8600.0</v>
      </c>
      <c r="B5887" s="1">
        <v>397.0</v>
      </c>
      <c r="C5887" s="1">
        <v>2.0</v>
      </c>
      <c r="D5887" s="1">
        <v>192.0</v>
      </c>
      <c r="E5887" s="1">
        <v>492284.0</v>
      </c>
      <c r="F5887" s="1" t="s">
        <v>5532</v>
      </c>
      <c r="G5887" s="2">
        <v>45335.0</v>
      </c>
    </row>
    <row r="5888">
      <c r="A5888" s="1">
        <v>6344.0</v>
      </c>
      <c r="B5888" s="1">
        <v>55.0</v>
      </c>
      <c r="C5888" s="1">
        <v>1.0</v>
      </c>
      <c r="D5888" s="1">
        <v>135.0</v>
      </c>
      <c r="E5888" s="1">
        <v>288561.0</v>
      </c>
      <c r="F5888" s="1" t="s">
        <v>5533</v>
      </c>
      <c r="G5888" s="2">
        <v>45342.0</v>
      </c>
    </row>
    <row r="5889">
      <c r="A5889" s="1">
        <v>10303.0</v>
      </c>
      <c r="B5889" s="1">
        <v>860.0</v>
      </c>
      <c r="C5889" s="1">
        <v>3.0</v>
      </c>
      <c r="D5889" s="1">
        <v>519.0</v>
      </c>
      <c r="E5889" s="1">
        <v>359377.0</v>
      </c>
      <c r="F5889" s="1" t="s">
        <v>106</v>
      </c>
      <c r="G5889" s="2">
        <v>45358.0</v>
      </c>
    </row>
    <row r="5890">
      <c r="A5890" s="1">
        <v>6878.0</v>
      </c>
      <c r="B5890" s="1">
        <v>61.0</v>
      </c>
      <c r="C5890" s="1">
        <v>1.0</v>
      </c>
      <c r="D5890" s="1">
        <v>229.0</v>
      </c>
      <c r="E5890" s="1">
        <v>385455.0</v>
      </c>
      <c r="F5890" s="1" t="s">
        <v>5534</v>
      </c>
      <c r="G5890" s="2">
        <v>45331.0</v>
      </c>
    </row>
    <row r="5891">
      <c r="A5891" s="1">
        <v>7685.0</v>
      </c>
      <c r="B5891" s="1">
        <v>180.0</v>
      </c>
      <c r="C5891" s="1">
        <v>2.0</v>
      </c>
      <c r="D5891" s="1">
        <v>507.0</v>
      </c>
      <c r="E5891" s="1">
        <v>229577.0</v>
      </c>
      <c r="F5891" s="1" t="s">
        <v>5535</v>
      </c>
      <c r="G5891" s="2">
        <v>45303.0</v>
      </c>
    </row>
    <row r="5892">
      <c r="A5892" s="1">
        <v>1569.0</v>
      </c>
      <c r="B5892" s="1">
        <v>1431.0</v>
      </c>
      <c r="C5892" s="1">
        <v>1.0</v>
      </c>
      <c r="D5892" s="1">
        <v>511.0</v>
      </c>
      <c r="E5892" s="1">
        <v>528085.0</v>
      </c>
      <c r="F5892" s="1" t="s">
        <v>1506</v>
      </c>
      <c r="G5892" s="2">
        <v>45297.0</v>
      </c>
    </row>
    <row r="5893">
      <c r="A5893" s="1">
        <v>3292.0</v>
      </c>
      <c r="B5893" s="1">
        <v>1039.0</v>
      </c>
      <c r="C5893" s="1">
        <v>1.0</v>
      </c>
      <c r="D5893" s="1">
        <v>6.0</v>
      </c>
      <c r="E5893" s="1">
        <v>274419.0</v>
      </c>
      <c r="F5893" s="1" t="s">
        <v>5536</v>
      </c>
      <c r="G5893" s="2">
        <v>45401.0</v>
      </c>
    </row>
    <row r="5894">
      <c r="A5894" s="1">
        <v>2912.0</v>
      </c>
      <c r="B5894" s="1">
        <v>5.0</v>
      </c>
      <c r="C5894" s="1">
        <v>1.0</v>
      </c>
      <c r="D5894" s="1">
        <v>542.0</v>
      </c>
      <c r="E5894" s="1">
        <v>386817.0</v>
      </c>
      <c r="F5894" s="1" t="s">
        <v>5537</v>
      </c>
      <c r="G5894" s="2">
        <v>45370.0</v>
      </c>
    </row>
    <row r="5895">
      <c r="A5895" s="1">
        <v>8808.0</v>
      </c>
      <c r="B5895" s="1">
        <v>1669.0</v>
      </c>
      <c r="C5895" s="1">
        <v>5.0</v>
      </c>
      <c r="D5895" s="1">
        <v>538.0</v>
      </c>
      <c r="E5895" s="1">
        <v>293304.0</v>
      </c>
      <c r="F5895" s="1" t="s">
        <v>5538</v>
      </c>
      <c r="G5895" s="2">
        <v>45299.0</v>
      </c>
    </row>
    <row r="5896">
      <c r="A5896" s="1">
        <v>3986.0</v>
      </c>
      <c r="B5896" s="1">
        <v>1616.0</v>
      </c>
      <c r="C5896" s="1">
        <v>1.0</v>
      </c>
      <c r="D5896" s="1">
        <v>246.0</v>
      </c>
      <c r="E5896" s="1">
        <v>331174.0</v>
      </c>
      <c r="F5896" s="1" t="s">
        <v>5539</v>
      </c>
      <c r="G5896" s="2">
        <v>45305.0</v>
      </c>
    </row>
    <row r="5897">
      <c r="A5897" s="1">
        <v>586.0</v>
      </c>
      <c r="B5897" s="1">
        <v>54.0</v>
      </c>
      <c r="C5897" s="1">
        <v>2.0</v>
      </c>
      <c r="D5897" s="1">
        <v>163.0</v>
      </c>
      <c r="E5897" s="1">
        <v>353310.0</v>
      </c>
      <c r="F5897" s="1" t="s">
        <v>5540</v>
      </c>
      <c r="G5897" s="2">
        <v>45398.0</v>
      </c>
    </row>
    <row r="5898">
      <c r="A5898" s="1">
        <v>7669.0</v>
      </c>
      <c r="B5898" s="1">
        <v>129.0</v>
      </c>
      <c r="C5898" s="1">
        <v>1.0</v>
      </c>
      <c r="D5898" s="1">
        <v>275.0</v>
      </c>
      <c r="E5898" s="1">
        <v>384686.0</v>
      </c>
      <c r="F5898" s="1" t="s">
        <v>5541</v>
      </c>
      <c r="G5898" s="2">
        <v>45339.0</v>
      </c>
    </row>
    <row r="5899">
      <c r="A5899" s="1">
        <v>2538.0</v>
      </c>
      <c r="B5899" s="1">
        <v>1324.0</v>
      </c>
      <c r="C5899" s="1">
        <v>1.0</v>
      </c>
      <c r="D5899" s="1">
        <v>128.0</v>
      </c>
      <c r="E5899" s="1">
        <v>483563.0</v>
      </c>
      <c r="F5899" s="1" t="s">
        <v>5542</v>
      </c>
      <c r="G5899" s="2">
        <v>45389.0</v>
      </c>
    </row>
    <row r="5900">
      <c r="A5900" s="1">
        <v>7888.0</v>
      </c>
      <c r="B5900" s="1">
        <v>272.0</v>
      </c>
      <c r="C5900" s="1">
        <v>5.0</v>
      </c>
      <c r="D5900" s="1">
        <v>152.0</v>
      </c>
      <c r="E5900" s="1">
        <v>409289.0</v>
      </c>
      <c r="F5900" s="1" t="s">
        <v>5543</v>
      </c>
      <c r="G5900" s="2">
        <v>45388.0</v>
      </c>
    </row>
    <row r="5901">
      <c r="A5901" s="1">
        <v>7127.0</v>
      </c>
      <c r="B5901" s="1">
        <v>767.0</v>
      </c>
      <c r="C5901" s="1">
        <v>1.0</v>
      </c>
      <c r="D5901" s="1">
        <v>149.0</v>
      </c>
      <c r="E5901" s="1">
        <v>461548.0</v>
      </c>
      <c r="F5901" s="1" t="s">
        <v>5544</v>
      </c>
      <c r="G5901" s="2">
        <v>45403.0</v>
      </c>
    </row>
    <row r="5902">
      <c r="A5902" s="1">
        <v>10360.0</v>
      </c>
      <c r="B5902" s="1">
        <v>860.0</v>
      </c>
      <c r="C5902" s="1">
        <v>3.0</v>
      </c>
      <c r="D5902" s="1">
        <v>519.0</v>
      </c>
      <c r="E5902" s="1">
        <v>359377.0</v>
      </c>
      <c r="F5902" s="1" t="s">
        <v>106</v>
      </c>
      <c r="G5902" s="2">
        <v>45358.0</v>
      </c>
    </row>
    <row r="5903">
      <c r="A5903" s="1">
        <v>2293.0</v>
      </c>
      <c r="B5903" s="1">
        <v>1699.0</v>
      </c>
      <c r="C5903" s="1">
        <v>1.0</v>
      </c>
      <c r="D5903" s="1">
        <v>454.0</v>
      </c>
      <c r="E5903" s="1">
        <v>434218.0</v>
      </c>
      <c r="F5903" s="1" t="s">
        <v>5545</v>
      </c>
      <c r="G5903" s="2">
        <v>45296.0</v>
      </c>
    </row>
    <row r="5904">
      <c r="A5904" s="1">
        <v>7551.0</v>
      </c>
      <c r="B5904" s="1">
        <v>842.0</v>
      </c>
      <c r="C5904" s="1">
        <v>4.0</v>
      </c>
      <c r="D5904" s="1">
        <v>330.0</v>
      </c>
      <c r="E5904" s="1">
        <v>509467.0</v>
      </c>
      <c r="F5904" s="1" t="s">
        <v>5546</v>
      </c>
      <c r="G5904" s="2">
        <v>45323.0</v>
      </c>
    </row>
    <row r="5905">
      <c r="A5905" s="1">
        <v>5547.0</v>
      </c>
      <c r="B5905" s="1">
        <v>1131.0</v>
      </c>
      <c r="C5905" s="1">
        <v>2.0</v>
      </c>
      <c r="D5905" s="1">
        <v>64.0</v>
      </c>
      <c r="E5905" s="1">
        <v>367616.0</v>
      </c>
      <c r="F5905" s="1" t="s">
        <v>5547</v>
      </c>
      <c r="G5905" s="2">
        <v>45331.0</v>
      </c>
    </row>
    <row r="5906">
      <c r="A5906" s="1">
        <v>9875.0</v>
      </c>
      <c r="B5906" s="1">
        <v>728.0</v>
      </c>
      <c r="C5906" s="1">
        <v>1.0</v>
      </c>
      <c r="D5906" s="1">
        <v>76.0</v>
      </c>
      <c r="E5906" s="1">
        <v>502834.0</v>
      </c>
      <c r="F5906" s="1" t="s">
        <v>3087</v>
      </c>
      <c r="G5906" s="2">
        <v>45383.0</v>
      </c>
    </row>
    <row r="5907">
      <c r="A5907" s="1">
        <v>8107.0</v>
      </c>
      <c r="B5907" s="1">
        <v>1079.0</v>
      </c>
      <c r="C5907" s="1">
        <v>1.0</v>
      </c>
      <c r="D5907" s="1">
        <v>259.0</v>
      </c>
      <c r="E5907" s="1">
        <v>223092.0</v>
      </c>
      <c r="F5907" s="1" t="s">
        <v>5548</v>
      </c>
      <c r="G5907" s="2">
        <v>45382.0</v>
      </c>
    </row>
    <row r="5908">
      <c r="A5908" s="1">
        <v>10471.0</v>
      </c>
      <c r="B5908" s="1">
        <v>860.0</v>
      </c>
      <c r="C5908" s="1">
        <v>3.0</v>
      </c>
      <c r="D5908" s="1">
        <v>519.0</v>
      </c>
      <c r="E5908" s="1">
        <v>359377.0</v>
      </c>
      <c r="F5908" s="1" t="s">
        <v>106</v>
      </c>
      <c r="G5908" s="2">
        <v>45358.0</v>
      </c>
    </row>
    <row r="5909">
      <c r="A5909" s="1">
        <v>2861.0</v>
      </c>
      <c r="B5909" s="1">
        <v>748.0</v>
      </c>
      <c r="C5909" s="1">
        <v>1.0</v>
      </c>
      <c r="D5909" s="1">
        <v>291.0</v>
      </c>
      <c r="E5909" s="1">
        <v>469190.0</v>
      </c>
      <c r="F5909" s="1" t="s">
        <v>5549</v>
      </c>
      <c r="G5909" s="2">
        <v>45376.0</v>
      </c>
    </row>
    <row r="5910">
      <c r="A5910" s="1">
        <v>6862.0</v>
      </c>
      <c r="B5910" s="1">
        <v>340.0</v>
      </c>
      <c r="C5910" s="1">
        <v>6.0</v>
      </c>
      <c r="D5910" s="1">
        <v>436.0</v>
      </c>
      <c r="E5910" s="1">
        <v>171541.0</v>
      </c>
      <c r="F5910" s="1" t="s">
        <v>5550</v>
      </c>
      <c r="G5910" s="2">
        <v>45356.0</v>
      </c>
    </row>
    <row r="5911">
      <c r="A5911" s="1">
        <v>1530.0</v>
      </c>
      <c r="B5911" s="1">
        <v>299.0</v>
      </c>
      <c r="C5911" s="1">
        <v>4.0</v>
      </c>
      <c r="D5911" s="1">
        <v>355.0</v>
      </c>
      <c r="E5911" s="1">
        <v>535631.0</v>
      </c>
      <c r="F5911" s="1" t="s">
        <v>5029</v>
      </c>
      <c r="G5911" s="2">
        <v>45402.0</v>
      </c>
    </row>
    <row r="5912">
      <c r="A5912" s="1">
        <v>9628.0</v>
      </c>
      <c r="B5912" s="1">
        <v>127.0</v>
      </c>
      <c r="C5912" s="1">
        <v>1.0</v>
      </c>
      <c r="D5912" s="1">
        <v>375.0</v>
      </c>
      <c r="E5912" s="1">
        <v>488736.0</v>
      </c>
      <c r="F5912" s="1" t="s">
        <v>4106</v>
      </c>
      <c r="G5912" s="2">
        <v>45351.0</v>
      </c>
    </row>
    <row r="5913">
      <c r="A5913" s="1">
        <v>2063.0</v>
      </c>
      <c r="B5913" s="1">
        <v>530.0</v>
      </c>
      <c r="C5913" s="1">
        <v>2.0</v>
      </c>
      <c r="D5913" s="1">
        <v>306.0</v>
      </c>
      <c r="E5913" s="1">
        <v>528983.0</v>
      </c>
      <c r="F5913" s="1" t="s">
        <v>5551</v>
      </c>
      <c r="G5913" s="2">
        <v>45325.0</v>
      </c>
    </row>
    <row r="5914">
      <c r="A5914" s="1">
        <v>3982.0</v>
      </c>
      <c r="B5914" s="1">
        <v>1146.0</v>
      </c>
      <c r="C5914" s="1">
        <v>1.0</v>
      </c>
      <c r="D5914" s="1">
        <v>354.0</v>
      </c>
      <c r="E5914" s="1">
        <v>428355.0</v>
      </c>
      <c r="F5914" s="1" t="s">
        <v>5552</v>
      </c>
      <c r="G5914" s="2">
        <v>45307.0</v>
      </c>
    </row>
    <row r="5915">
      <c r="A5915" s="1">
        <v>92.0</v>
      </c>
      <c r="B5915" s="1">
        <v>53.0</v>
      </c>
      <c r="C5915" s="1">
        <v>1.0</v>
      </c>
      <c r="D5915" s="1">
        <v>528.0</v>
      </c>
      <c r="E5915" s="1">
        <v>346666.0</v>
      </c>
      <c r="F5915" s="1" t="s">
        <v>5553</v>
      </c>
      <c r="G5915" s="2">
        <v>45297.0</v>
      </c>
    </row>
    <row r="5916">
      <c r="A5916" s="1">
        <v>4237.0</v>
      </c>
      <c r="B5916" s="1">
        <v>988.0</v>
      </c>
      <c r="C5916" s="1">
        <v>2.0</v>
      </c>
      <c r="D5916" s="1">
        <v>202.0</v>
      </c>
      <c r="E5916" s="1">
        <v>232266.0</v>
      </c>
      <c r="F5916" s="1" t="s">
        <v>5554</v>
      </c>
      <c r="G5916" s="2">
        <v>45314.0</v>
      </c>
    </row>
    <row r="5917">
      <c r="A5917" s="1">
        <v>4459.0</v>
      </c>
      <c r="B5917" s="1">
        <v>137.0</v>
      </c>
      <c r="C5917" s="1">
        <v>1.0</v>
      </c>
      <c r="D5917" s="1">
        <v>412.0</v>
      </c>
      <c r="E5917" s="1">
        <v>454085.0</v>
      </c>
      <c r="F5917" s="1" t="s">
        <v>5555</v>
      </c>
      <c r="G5917" s="2">
        <v>45299.0</v>
      </c>
    </row>
    <row r="5918">
      <c r="A5918" s="1">
        <v>164.0</v>
      </c>
      <c r="B5918" s="1">
        <v>65.0</v>
      </c>
      <c r="C5918" s="1">
        <v>2.0</v>
      </c>
      <c r="D5918" s="1">
        <v>163.0</v>
      </c>
      <c r="E5918" s="1">
        <v>440126.0</v>
      </c>
      <c r="F5918" s="1" t="s">
        <v>5556</v>
      </c>
      <c r="G5918" s="2">
        <v>45356.0</v>
      </c>
    </row>
    <row r="5919">
      <c r="A5919" s="1">
        <v>8147.0</v>
      </c>
      <c r="B5919" s="1">
        <v>920.0</v>
      </c>
      <c r="C5919" s="1">
        <v>3.0</v>
      </c>
      <c r="D5919" s="1">
        <v>402.0</v>
      </c>
      <c r="E5919" s="1">
        <v>362141.0</v>
      </c>
      <c r="F5919" s="1" t="s">
        <v>5557</v>
      </c>
      <c r="G5919" s="2">
        <v>45315.0</v>
      </c>
    </row>
    <row r="5920">
      <c r="A5920" s="1">
        <v>10434.0</v>
      </c>
      <c r="B5920" s="1">
        <v>860.0</v>
      </c>
      <c r="C5920" s="1">
        <v>3.0</v>
      </c>
      <c r="D5920" s="1">
        <v>519.0</v>
      </c>
      <c r="E5920" s="1">
        <v>359377.0</v>
      </c>
      <c r="F5920" s="1" t="s">
        <v>106</v>
      </c>
      <c r="G5920" s="2">
        <v>45358.0</v>
      </c>
    </row>
    <row r="5921">
      <c r="A5921" s="1">
        <v>6516.0</v>
      </c>
      <c r="B5921" s="1">
        <v>1096.0</v>
      </c>
      <c r="C5921" s="1">
        <v>2.0</v>
      </c>
      <c r="D5921" s="1">
        <v>368.0</v>
      </c>
      <c r="E5921" s="1">
        <v>284349.0</v>
      </c>
      <c r="F5921" s="1" t="s">
        <v>5558</v>
      </c>
      <c r="G5921" s="2">
        <v>45393.0</v>
      </c>
    </row>
    <row r="5922">
      <c r="A5922" s="1">
        <v>3149.0</v>
      </c>
      <c r="B5922" s="1">
        <v>513.0</v>
      </c>
      <c r="C5922" s="1">
        <v>1.0</v>
      </c>
      <c r="D5922" s="1">
        <v>93.0</v>
      </c>
      <c r="E5922" s="1">
        <v>354572.0</v>
      </c>
      <c r="F5922" s="1" t="s">
        <v>5559</v>
      </c>
      <c r="G5922" s="2">
        <v>45311.0</v>
      </c>
    </row>
    <row r="5923">
      <c r="A5923" s="1">
        <v>3894.0</v>
      </c>
      <c r="B5923" s="1">
        <v>1509.0</v>
      </c>
      <c r="C5923" s="1">
        <v>2.0</v>
      </c>
      <c r="D5923" s="1">
        <v>486.0</v>
      </c>
      <c r="E5923" s="1">
        <v>497579.0</v>
      </c>
      <c r="F5923" s="1" t="s">
        <v>5560</v>
      </c>
      <c r="G5923" s="2">
        <v>45368.0</v>
      </c>
    </row>
    <row r="5924">
      <c r="A5924" s="1">
        <v>960.0</v>
      </c>
      <c r="B5924" s="1">
        <v>55.0</v>
      </c>
      <c r="C5924" s="1">
        <v>1.0</v>
      </c>
      <c r="D5924" s="1">
        <v>135.0</v>
      </c>
      <c r="E5924" s="1">
        <v>412213.0</v>
      </c>
      <c r="F5924" s="1" t="s">
        <v>5561</v>
      </c>
      <c r="G5924" s="2">
        <v>45376.0</v>
      </c>
    </row>
    <row r="5925">
      <c r="A5925" s="1">
        <v>863.0</v>
      </c>
      <c r="B5925" s="1">
        <v>77.0</v>
      </c>
      <c r="C5925" s="1">
        <v>1.0</v>
      </c>
      <c r="D5925" s="1">
        <v>543.0</v>
      </c>
      <c r="E5925" s="1">
        <v>357084.0</v>
      </c>
      <c r="F5925" s="1" t="s">
        <v>5562</v>
      </c>
      <c r="G5925" s="2">
        <v>45406.0</v>
      </c>
    </row>
    <row r="5926">
      <c r="A5926" s="1">
        <v>5875.0</v>
      </c>
      <c r="B5926" s="1">
        <v>79.0</v>
      </c>
      <c r="C5926" s="1">
        <v>2.0</v>
      </c>
      <c r="D5926" s="1">
        <v>50.0</v>
      </c>
      <c r="E5926" s="1">
        <v>227768.0</v>
      </c>
      <c r="F5926" s="1" t="s">
        <v>5563</v>
      </c>
    </row>
    <row r="5927">
      <c r="A5927" s="1">
        <v>544.0</v>
      </c>
      <c r="B5927" s="1">
        <v>40.0</v>
      </c>
      <c r="C5927" s="1">
        <v>1.0</v>
      </c>
      <c r="D5927" s="1">
        <v>1.0</v>
      </c>
      <c r="E5927" s="1">
        <v>533608.0</v>
      </c>
      <c r="F5927" s="1" t="s">
        <v>5564</v>
      </c>
      <c r="G5927" s="2">
        <v>45312.0</v>
      </c>
    </row>
    <row r="5928">
      <c r="A5928" s="1">
        <v>6210.0</v>
      </c>
      <c r="B5928" s="1">
        <v>248.0</v>
      </c>
      <c r="C5928" s="1">
        <v>1.0</v>
      </c>
      <c r="D5928" s="1">
        <v>399.0</v>
      </c>
      <c r="E5928" s="1">
        <v>187357.0</v>
      </c>
      <c r="F5928" s="1" t="s">
        <v>5565</v>
      </c>
      <c r="G5928" s="2">
        <v>45306.0</v>
      </c>
    </row>
    <row r="5929">
      <c r="A5929" s="1">
        <v>6983.0</v>
      </c>
      <c r="B5929" s="1">
        <v>1269.0</v>
      </c>
      <c r="C5929" s="1">
        <v>4.0</v>
      </c>
      <c r="D5929" s="1">
        <v>244.0</v>
      </c>
      <c r="E5929" s="1">
        <v>347409.0</v>
      </c>
      <c r="F5929" s="1" t="s">
        <v>5566</v>
      </c>
      <c r="G5929" s="2">
        <v>45340.0</v>
      </c>
    </row>
    <row r="5930">
      <c r="A5930" s="1">
        <v>6448.0</v>
      </c>
      <c r="B5930" s="1">
        <v>724.0</v>
      </c>
      <c r="C5930" s="1">
        <v>2.0</v>
      </c>
      <c r="D5930" s="1">
        <v>119.0</v>
      </c>
      <c r="E5930" s="1">
        <v>416338.0</v>
      </c>
      <c r="F5930" s="1" t="s">
        <v>5567</v>
      </c>
      <c r="G5930" s="2">
        <v>45406.0</v>
      </c>
    </row>
    <row r="5931">
      <c r="A5931" s="1">
        <v>4902.0</v>
      </c>
      <c r="B5931" s="1">
        <v>173.0</v>
      </c>
      <c r="C5931" s="1">
        <v>2.0</v>
      </c>
      <c r="D5931" s="1">
        <v>288.0</v>
      </c>
      <c r="E5931" s="1">
        <v>245451.0</v>
      </c>
      <c r="F5931" s="1" t="s">
        <v>5568</v>
      </c>
      <c r="G5931" s="2">
        <v>45340.0</v>
      </c>
    </row>
    <row r="5932">
      <c r="A5932" s="1">
        <v>7605.0</v>
      </c>
      <c r="B5932" s="1">
        <v>433.0</v>
      </c>
      <c r="C5932" s="1">
        <v>2.0</v>
      </c>
      <c r="D5932" s="1">
        <v>349.0</v>
      </c>
      <c r="E5932" s="1">
        <v>399017.0</v>
      </c>
      <c r="F5932" s="1" t="s">
        <v>5569</v>
      </c>
      <c r="G5932" s="2">
        <v>45394.0</v>
      </c>
    </row>
    <row r="5933">
      <c r="A5933" s="1">
        <v>1230.0</v>
      </c>
      <c r="B5933" s="1">
        <v>68.0</v>
      </c>
      <c r="C5933" s="1">
        <v>1.0</v>
      </c>
      <c r="D5933" s="1">
        <v>456.0</v>
      </c>
      <c r="E5933" s="1">
        <v>319167.0</v>
      </c>
      <c r="F5933" s="1" t="s">
        <v>5570</v>
      </c>
      <c r="G5933" s="2">
        <v>45370.0</v>
      </c>
    </row>
    <row r="5934">
      <c r="A5934" s="1">
        <v>7102.0</v>
      </c>
      <c r="B5934" s="1">
        <v>630.0</v>
      </c>
      <c r="C5934" s="1">
        <v>1.0</v>
      </c>
      <c r="D5934" s="1">
        <v>103.0</v>
      </c>
      <c r="E5934" s="1">
        <v>490133.0</v>
      </c>
      <c r="F5934" s="1" t="s">
        <v>5571</v>
      </c>
      <c r="G5934" s="2">
        <v>45383.0</v>
      </c>
    </row>
    <row r="5935">
      <c r="A5935" s="1">
        <v>2648.0</v>
      </c>
      <c r="B5935" s="1">
        <v>1120.0</v>
      </c>
      <c r="C5935" s="1">
        <v>2.0</v>
      </c>
      <c r="D5935" s="1">
        <v>302.0</v>
      </c>
      <c r="E5935" s="1">
        <v>451845.0</v>
      </c>
      <c r="F5935" s="1" t="s">
        <v>5572</v>
      </c>
      <c r="G5935" s="2">
        <v>45388.0</v>
      </c>
    </row>
    <row r="5936">
      <c r="A5936" s="1">
        <v>716.0</v>
      </c>
      <c r="B5936" s="1">
        <v>72.0</v>
      </c>
      <c r="C5936" s="1">
        <v>1.0</v>
      </c>
      <c r="D5936" s="1">
        <v>509.0</v>
      </c>
      <c r="E5936" s="1">
        <v>448842.0</v>
      </c>
      <c r="F5936" s="1" t="s">
        <v>5573</v>
      </c>
      <c r="G5936" s="2">
        <v>45296.0</v>
      </c>
    </row>
    <row r="5937">
      <c r="A5937" s="1">
        <v>2642.0</v>
      </c>
      <c r="B5937" s="1">
        <v>772.0</v>
      </c>
      <c r="C5937" s="1">
        <v>1.0</v>
      </c>
      <c r="D5937" s="1">
        <v>237.0</v>
      </c>
      <c r="E5937" s="1">
        <v>469661.0</v>
      </c>
      <c r="F5937" s="1" t="s">
        <v>5574</v>
      </c>
      <c r="G5937" s="2">
        <v>45338.0</v>
      </c>
    </row>
    <row r="5938">
      <c r="A5938" s="1">
        <v>2084.0</v>
      </c>
      <c r="B5938" s="1">
        <v>1491.0</v>
      </c>
      <c r="C5938" s="1">
        <v>1.0</v>
      </c>
      <c r="D5938" s="1">
        <v>479.0</v>
      </c>
      <c r="E5938" s="1">
        <v>475214.0</v>
      </c>
      <c r="F5938" s="1" t="s">
        <v>5575</v>
      </c>
      <c r="G5938" s="2">
        <v>45347.0</v>
      </c>
    </row>
    <row r="5939">
      <c r="A5939" s="1">
        <v>6559.0</v>
      </c>
      <c r="B5939" s="1">
        <v>1234.0</v>
      </c>
      <c r="C5939" s="1">
        <v>1.0</v>
      </c>
      <c r="D5939" s="1">
        <v>124.0</v>
      </c>
      <c r="E5939" s="1">
        <v>172362.0</v>
      </c>
      <c r="F5939" s="1" t="s">
        <v>5576</v>
      </c>
      <c r="G5939" s="2">
        <v>45298.0</v>
      </c>
    </row>
    <row r="5940">
      <c r="A5940" s="1">
        <v>1679.0</v>
      </c>
      <c r="B5940" s="1">
        <v>1265.0</v>
      </c>
      <c r="C5940" s="1">
        <v>1.0</v>
      </c>
      <c r="D5940" s="1">
        <v>187.0</v>
      </c>
      <c r="E5940" s="1">
        <v>472570.0</v>
      </c>
      <c r="F5940" s="1" t="s">
        <v>3039</v>
      </c>
      <c r="G5940" s="2">
        <v>45382.0</v>
      </c>
    </row>
    <row r="5941">
      <c r="A5941" s="1">
        <v>6934.0</v>
      </c>
      <c r="B5941" s="1">
        <v>175.0</v>
      </c>
      <c r="C5941" s="1">
        <v>3.0</v>
      </c>
      <c r="D5941" s="1">
        <v>169.0</v>
      </c>
      <c r="E5941" s="1">
        <v>219962.0</v>
      </c>
      <c r="F5941" s="1" t="s">
        <v>5577</v>
      </c>
      <c r="G5941" s="2">
        <v>45333.0</v>
      </c>
    </row>
    <row r="5942">
      <c r="A5942" s="1">
        <v>5717.0</v>
      </c>
      <c r="B5942" s="1">
        <v>816.0</v>
      </c>
      <c r="C5942" s="1">
        <v>2.0</v>
      </c>
      <c r="D5942" s="1">
        <v>10.0</v>
      </c>
      <c r="E5942" s="1">
        <v>448186.0</v>
      </c>
      <c r="F5942" s="1" t="s">
        <v>5578</v>
      </c>
      <c r="G5942" s="2">
        <v>45358.0</v>
      </c>
    </row>
    <row r="5943">
      <c r="A5943" s="1">
        <v>1461.0</v>
      </c>
      <c r="B5943" s="1">
        <v>1082.0</v>
      </c>
      <c r="C5943" s="1">
        <v>2.0</v>
      </c>
      <c r="D5943" s="1">
        <v>255.0</v>
      </c>
      <c r="E5943" s="1">
        <v>341434.0</v>
      </c>
      <c r="F5943" s="1" t="s">
        <v>4146</v>
      </c>
      <c r="G5943" s="2">
        <v>45325.0</v>
      </c>
    </row>
    <row r="5944">
      <c r="A5944" s="1">
        <v>6744.0</v>
      </c>
      <c r="B5944" s="1">
        <v>307.0</v>
      </c>
      <c r="C5944" s="1">
        <v>1.0</v>
      </c>
      <c r="D5944" s="1">
        <v>34.0</v>
      </c>
      <c r="E5944" s="1">
        <v>343054.0</v>
      </c>
      <c r="F5944" s="1" t="s">
        <v>5579</v>
      </c>
      <c r="G5944" s="2">
        <v>45409.0</v>
      </c>
    </row>
    <row r="5945">
      <c r="A5945" s="1">
        <v>9635.0</v>
      </c>
      <c r="B5945" s="1">
        <v>523.0</v>
      </c>
      <c r="C5945" s="1">
        <v>1.0</v>
      </c>
      <c r="D5945" s="1">
        <v>433.0</v>
      </c>
      <c r="E5945" s="1">
        <v>432928.0</v>
      </c>
      <c r="F5945" s="1" t="s">
        <v>5580</v>
      </c>
      <c r="G5945" s="2">
        <v>45340.0</v>
      </c>
    </row>
    <row r="5946">
      <c r="A5946" s="1">
        <v>6085.0</v>
      </c>
      <c r="B5946" s="1">
        <v>997.0</v>
      </c>
      <c r="C5946" s="1">
        <v>5.0</v>
      </c>
      <c r="D5946" s="1">
        <v>363.0</v>
      </c>
      <c r="E5946" s="1">
        <v>530203.0</v>
      </c>
      <c r="F5946" s="1" t="s">
        <v>5581</v>
      </c>
      <c r="G5946" s="2">
        <v>45408.0</v>
      </c>
    </row>
    <row r="5947">
      <c r="A5947" s="1">
        <v>6388.0</v>
      </c>
      <c r="B5947" s="1">
        <v>1257.0</v>
      </c>
      <c r="C5947" s="1">
        <v>1.0</v>
      </c>
      <c r="D5947" s="1">
        <v>457.0</v>
      </c>
      <c r="E5947" s="1">
        <v>445648.0</v>
      </c>
      <c r="F5947" s="1" t="s">
        <v>5582</v>
      </c>
      <c r="G5947" s="2">
        <v>45387.0</v>
      </c>
    </row>
    <row r="5948">
      <c r="A5948" s="1">
        <v>3632.0</v>
      </c>
      <c r="B5948" s="1">
        <v>1271.0</v>
      </c>
      <c r="C5948" s="1">
        <v>1.0</v>
      </c>
      <c r="D5948" s="1">
        <v>212.0</v>
      </c>
      <c r="E5948" s="1">
        <v>383837.0</v>
      </c>
      <c r="F5948" s="1" t="s">
        <v>5583</v>
      </c>
      <c r="G5948" s="2">
        <v>45370.0</v>
      </c>
    </row>
    <row r="5949">
      <c r="A5949" s="1">
        <v>3646.0</v>
      </c>
      <c r="B5949" s="1">
        <v>731.0</v>
      </c>
      <c r="C5949" s="1">
        <v>1.0</v>
      </c>
      <c r="D5949" s="1">
        <v>7.0</v>
      </c>
      <c r="E5949" s="1">
        <v>295287.0</v>
      </c>
      <c r="F5949" s="1" t="s">
        <v>5584</v>
      </c>
      <c r="G5949" s="2">
        <v>45390.0</v>
      </c>
    </row>
    <row r="5950">
      <c r="A5950" s="1">
        <v>3354.0</v>
      </c>
      <c r="B5950" s="1">
        <v>443.0</v>
      </c>
      <c r="C5950" s="1">
        <v>1.0</v>
      </c>
      <c r="D5950" s="1">
        <v>430.0</v>
      </c>
      <c r="E5950" s="1">
        <v>350977.0</v>
      </c>
      <c r="F5950" s="1" t="s">
        <v>5585</v>
      </c>
      <c r="G5950" s="2">
        <v>45393.0</v>
      </c>
    </row>
    <row r="5951">
      <c r="A5951" s="1">
        <v>8250.0</v>
      </c>
      <c r="B5951" s="1">
        <v>1179.0</v>
      </c>
      <c r="C5951" s="1">
        <v>2.0</v>
      </c>
      <c r="D5951" s="1">
        <v>283.0</v>
      </c>
      <c r="E5951" s="1">
        <v>414873.0</v>
      </c>
      <c r="F5951" s="1" t="s">
        <v>5586</v>
      </c>
      <c r="G5951" s="2">
        <v>45296.0</v>
      </c>
    </row>
    <row r="5952">
      <c r="A5952" s="1">
        <v>5062.0</v>
      </c>
      <c r="B5952" s="1">
        <v>649.0</v>
      </c>
      <c r="C5952" s="1">
        <v>2.0</v>
      </c>
      <c r="D5952" s="1">
        <v>263.0</v>
      </c>
      <c r="E5952" s="1">
        <v>189361.0</v>
      </c>
      <c r="F5952" s="1" t="s">
        <v>5587</v>
      </c>
      <c r="G5952" s="2">
        <v>45345.0</v>
      </c>
    </row>
    <row r="5953">
      <c r="A5953" s="1">
        <v>4745.0</v>
      </c>
      <c r="B5953" s="1">
        <v>1164.0</v>
      </c>
      <c r="C5953" s="1">
        <v>2.0</v>
      </c>
      <c r="D5953" s="1">
        <v>325.0</v>
      </c>
      <c r="E5953" s="1">
        <v>314474.0</v>
      </c>
      <c r="F5953" s="1" t="s">
        <v>5588</v>
      </c>
      <c r="G5953" s="2">
        <v>45400.0</v>
      </c>
    </row>
    <row r="5954">
      <c r="A5954" s="1">
        <v>2716.0</v>
      </c>
      <c r="B5954" s="1">
        <v>1711.0</v>
      </c>
      <c r="C5954" s="1">
        <v>1.0</v>
      </c>
      <c r="D5954" s="1">
        <v>205.0</v>
      </c>
      <c r="E5954" s="1">
        <v>530619.0</v>
      </c>
      <c r="F5954" s="1" t="s">
        <v>5589</v>
      </c>
      <c r="G5954" s="2">
        <v>45309.0</v>
      </c>
    </row>
    <row r="5955">
      <c r="A5955" s="1">
        <v>6791.0</v>
      </c>
      <c r="B5955" s="1">
        <v>805.0</v>
      </c>
      <c r="C5955" s="1">
        <v>5.0</v>
      </c>
      <c r="D5955" s="1">
        <v>281.0</v>
      </c>
      <c r="E5955" s="1">
        <v>231468.0</v>
      </c>
      <c r="F5955" s="1" t="s">
        <v>5590</v>
      </c>
      <c r="G5955" s="2">
        <v>45394.0</v>
      </c>
    </row>
    <row r="5956">
      <c r="A5956" s="1">
        <v>93.0</v>
      </c>
      <c r="B5956" s="1">
        <v>36.0</v>
      </c>
      <c r="C5956" s="1">
        <v>1.0</v>
      </c>
      <c r="D5956" s="1">
        <v>427.0</v>
      </c>
      <c r="E5956" s="1">
        <v>543031.0</v>
      </c>
      <c r="F5956" s="1" t="s">
        <v>5591</v>
      </c>
      <c r="G5956" s="2">
        <v>45387.0</v>
      </c>
    </row>
    <row r="5957">
      <c r="A5957" s="1">
        <v>809.0</v>
      </c>
      <c r="B5957" s="1">
        <v>78.0</v>
      </c>
      <c r="C5957" s="1">
        <v>1.0</v>
      </c>
      <c r="D5957" s="1">
        <v>429.0</v>
      </c>
      <c r="E5957" s="1">
        <v>496572.0</v>
      </c>
      <c r="F5957" s="1" t="s">
        <v>5592</v>
      </c>
      <c r="G5957" s="2">
        <v>45300.0</v>
      </c>
    </row>
    <row r="5958">
      <c r="A5958" s="1">
        <v>3041.0</v>
      </c>
      <c r="B5958" s="1">
        <v>1115.0</v>
      </c>
      <c r="C5958" s="1">
        <v>2.0</v>
      </c>
      <c r="D5958" s="1">
        <v>322.0</v>
      </c>
      <c r="E5958" s="1">
        <v>490433.0</v>
      </c>
      <c r="F5958" s="1" t="s">
        <v>5593</v>
      </c>
      <c r="G5958" s="2">
        <v>45335.0</v>
      </c>
    </row>
    <row r="5959">
      <c r="A5959" s="1">
        <v>3596.0</v>
      </c>
      <c r="B5959" s="1">
        <v>225.0</v>
      </c>
      <c r="C5959" s="1">
        <v>2.0</v>
      </c>
      <c r="D5959" s="1">
        <v>532.0</v>
      </c>
      <c r="E5959" s="1">
        <v>442202.0</v>
      </c>
      <c r="F5959" s="1" t="s">
        <v>5594</v>
      </c>
      <c r="G5959" s="2">
        <v>45373.0</v>
      </c>
    </row>
    <row r="5960">
      <c r="A5960" s="1">
        <v>1734.0</v>
      </c>
      <c r="B5960" s="1">
        <v>1018.0</v>
      </c>
      <c r="C5960" s="1">
        <v>1.0</v>
      </c>
      <c r="D5960" s="1">
        <v>518.0</v>
      </c>
      <c r="E5960" s="1">
        <v>511372.0</v>
      </c>
      <c r="F5960" s="1" t="s">
        <v>5595</v>
      </c>
      <c r="G5960" s="2">
        <v>45300.0</v>
      </c>
    </row>
    <row r="5961">
      <c r="A5961" s="1">
        <v>114.0</v>
      </c>
      <c r="B5961" s="1">
        <v>98.0</v>
      </c>
      <c r="C5961" s="1">
        <v>1.0</v>
      </c>
      <c r="D5961" s="1">
        <v>429.0</v>
      </c>
      <c r="E5961" s="1">
        <v>544428.0</v>
      </c>
      <c r="F5961" s="1" t="s">
        <v>5596</v>
      </c>
      <c r="G5961" s="2">
        <v>45351.0</v>
      </c>
    </row>
    <row r="5962">
      <c r="A5962" s="1">
        <v>8927.0</v>
      </c>
      <c r="B5962" s="1">
        <v>923.0</v>
      </c>
      <c r="C5962" s="1">
        <v>1.0</v>
      </c>
      <c r="D5962" s="1">
        <v>457.0</v>
      </c>
      <c r="E5962" s="1">
        <v>567823.0</v>
      </c>
      <c r="F5962" s="1" t="s">
        <v>5597</v>
      </c>
      <c r="G5962" s="2">
        <v>45368.0</v>
      </c>
    </row>
    <row r="5963">
      <c r="A5963" s="1">
        <v>8458.0</v>
      </c>
      <c r="B5963" s="1">
        <v>1052.0</v>
      </c>
      <c r="C5963" s="1">
        <v>5.0</v>
      </c>
      <c r="D5963" s="1">
        <v>364.0</v>
      </c>
      <c r="E5963" s="1">
        <v>335021.0</v>
      </c>
      <c r="F5963" s="1" t="s">
        <v>5598</v>
      </c>
      <c r="G5963" s="2">
        <v>45326.0</v>
      </c>
    </row>
    <row r="5964">
      <c r="A5964" s="1">
        <v>2726.0</v>
      </c>
      <c r="B5964" s="1">
        <v>772.0</v>
      </c>
      <c r="C5964" s="1">
        <v>1.0</v>
      </c>
      <c r="D5964" s="1">
        <v>237.0</v>
      </c>
      <c r="E5964" s="1">
        <v>299001.0</v>
      </c>
      <c r="F5964" s="1" t="s">
        <v>5599</v>
      </c>
      <c r="G5964" s="2">
        <v>45335.0</v>
      </c>
    </row>
    <row r="5965">
      <c r="A5965" s="1">
        <v>8516.0</v>
      </c>
      <c r="B5965" s="1">
        <v>1282.0</v>
      </c>
      <c r="C5965" s="1">
        <v>1.0</v>
      </c>
      <c r="D5965" s="1">
        <v>472.0</v>
      </c>
      <c r="E5965" s="1">
        <v>503027.0</v>
      </c>
      <c r="F5965" s="1" t="s">
        <v>5600</v>
      </c>
      <c r="G5965" s="2">
        <v>45301.0</v>
      </c>
    </row>
    <row r="5966">
      <c r="A5966" s="1">
        <v>2149.0</v>
      </c>
      <c r="B5966" s="1">
        <v>998.0</v>
      </c>
      <c r="C5966" s="1">
        <v>6.0</v>
      </c>
      <c r="D5966" s="1">
        <v>211.0</v>
      </c>
      <c r="E5966" s="1">
        <v>539609.0</v>
      </c>
      <c r="F5966" s="1" t="s">
        <v>5601</v>
      </c>
      <c r="G5966" s="2">
        <v>45357.0</v>
      </c>
    </row>
    <row r="5967">
      <c r="A5967" s="1">
        <v>5277.0</v>
      </c>
      <c r="B5967" s="1">
        <v>1620.0</v>
      </c>
      <c r="C5967" s="1">
        <v>1.0</v>
      </c>
      <c r="D5967" s="1">
        <v>549.0</v>
      </c>
      <c r="E5967" s="1">
        <v>267503.0</v>
      </c>
      <c r="F5967" s="1" t="s">
        <v>5602</v>
      </c>
      <c r="G5967" s="2">
        <v>45298.0</v>
      </c>
    </row>
    <row r="5968">
      <c r="A5968" s="1">
        <v>1915.0</v>
      </c>
      <c r="B5968" s="1">
        <v>1029.0</v>
      </c>
      <c r="C5968" s="1">
        <v>1.0</v>
      </c>
      <c r="D5968" s="1">
        <v>510.0</v>
      </c>
      <c r="E5968" s="1">
        <v>213246.0</v>
      </c>
      <c r="F5968" s="1" t="s">
        <v>5603</v>
      </c>
      <c r="G5968" s="2">
        <v>45299.0</v>
      </c>
    </row>
    <row r="5969">
      <c r="A5969" s="1">
        <v>8777.0</v>
      </c>
      <c r="B5969" s="1">
        <v>1030.0</v>
      </c>
      <c r="C5969" s="1">
        <v>1.0</v>
      </c>
      <c r="D5969" s="1">
        <v>557.0</v>
      </c>
      <c r="E5969" s="1">
        <v>400068.0</v>
      </c>
      <c r="F5969" s="1" t="s">
        <v>5604</v>
      </c>
      <c r="G5969" s="2">
        <v>45356.0</v>
      </c>
    </row>
    <row r="5970">
      <c r="A5970" s="1">
        <v>4319.0</v>
      </c>
      <c r="B5970" s="1">
        <v>1405.0</v>
      </c>
      <c r="C5970" s="1">
        <v>1.0</v>
      </c>
      <c r="D5970" s="1">
        <v>343.0</v>
      </c>
      <c r="E5970" s="1">
        <v>484176.0</v>
      </c>
      <c r="F5970" s="1" t="s">
        <v>5605</v>
      </c>
      <c r="G5970" s="2">
        <v>45362.0</v>
      </c>
    </row>
    <row r="5971">
      <c r="A5971" s="1">
        <v>3872.0</v>
      </c>
      <c r="B5971" s="1">
        <v>343.0</v>
      </c>
      <c r="C5971" s="1">
        <v>1.0</v>
      </c>
      <c r="D5971" s="1">
        <v>424.0</v>
      </c>
      <c r="E5971" s="1">
        <v>234180.0</v>
      </c>
      <c r="F5971" s="1" t="s">
        <v>5606</v>
      </c>
      <c r="G5971" s="2">
        <v>45345.0</v>
      </c>
    </row>
    <row r="5972">
      <c r="A5972" s="1">
        <v>7012.0</v>
      </c>
      <c r="B5972" s="1">
        <v>690.0</v>
      </c>
      <c r="C5972" s="1">
        <v>1.0</v>
      </c>
      <c r="D5972" s="1">
        <v>293.0</v>
      </c>
      <c r="E5972" s="1">
        <v>206961.0</v>
      </c>
      <c r="F5972" s="1" t="s">
        <v>5607</v>
      </c>
      <c r="G5972" s="2">
        <v>45406.0</v>
      </c>
    </row>
    <row r="5973">
      <c r="A5973" s="1">
        <v>8857.0</v>
      </c>
      <c r="B5973" s="1">
        <v>472.0</v>
      </c>
      <c r="C5973" s="1">
        <v>1.0</v>
      </c>
      <c r="D5973" s="1">
        <v>93.0</v>
      </c>
      <c r="E5973" s="1">
        <v>257857.0</v>
      </c>
      <c r="F5973" s="1" t="s">
        <v>5608</v>
      </c>
      <c r="G5973" s="2">
        <v>45351.0</v>
      </c>
    </row>
    <row r="5974">
      <c r="A5974" s="1">
        <v>4434.0</v>
      </c>
      <c r="B5974" s="1">
        <v>1005.0</v>
      </c>
      <c r="C5974" s="1">
        <v>5.0</v>
      </c>
      <c r="D5974" s="1">
        <v>109.0</v>
      </c>
      <c r="E5974" s="1">
        <v>339855.0</v>
      </c>
      <c r="F5974" s="1" t="s">
        <v>5609</v>
      </c>
      <c r="G5974" s="2">
        <v>45370.0</v>
      </c>
    </row>
    <row r="5975">
      <c r="A5975" s="1">
        <v>5616.0</v>
      </c>
      <c r="B5975" s="1">
        <v>1148.0</v>
      </c>
      <c r="C5975" s="1">
        <v>1.0</v>
      </c>
      <c r="D5975" s="1">
        <v>165.0</v>
      </c>
      <c r="E5975" s="1">
        <v>395876.0</v>
      </c>
      <c r="F5975" s="1" t="s">
        <v>5610</v>
      </c>
      <c r="G5975" s="2">
        <v>45297.0</v>
      </c>
    </row>
    <row r="5976">
      <c r="A5976" s="1">
        <v>5971.0</v>
      </c>
      <c r="B5976" s="1">
        <v>1109.0</v>
      </c>
      <c r="C5976" s="1">
        <v>1.0</v>
      </c>
      <c r="D5976" s="1">
        <v>90.0</v>
      </c>
      <c r="E5976" s="1">
        <v>380211.0</v>
      </c>
      <c r="F5976" s="1" t="s">
        <v>5611</v>
      </c>
      <c r="G5976" s="2">
        <v>45320.0</v>
      </c>
    </row>
    <row r="5977">
      <c r="A5977" s="1">
        <v>10382.0</v>
      </c>
      <c r="B5977" s="1">
        <v>860.0</v>
      </c>
      <c r="C5977" s="1">
        <v>3.0</v>
      </c>
      <c r="D5977" s="1">
        <v>519.0</v>
      </c>
      <c r="E5977" s="1">
        <v>359377.0</v>
      </c>
      <c r="F5977" s="1" t="s">
        <v>106</v>
      </c>
      <c r="G5977" s="2">
        <v>45358.0</v>
      </c>
    </row>
    <row r="5978">
      <c r="A5978" s="1">
        <v>5322.0</v>
      </c>
      <c r="B5978" s="1">
        <v>447.0</v>
      </c>
      <c r="C5978" s="1">
        <v>5.0</v>
      </c>
      <c r="D5978" s="1">
        <v>152.0</v>
      </c>
      <c r="E5978" s="1">
        <v>335098.0</v>
      </c>
      <c r="F5978" s="1" t="s">
        <v>5612</v>
      </c>
      <c r="G5978" s="2">
        <v>45335.0</v>
      </c>
    </row>
    <row r="5979">
      <c r="A5979" s="1">
        <v>2818.0</v>
      </c>
      <c r="B5979" s="1">
        <v>1109.0</v>
      </c>
      <c r="C5979" s="1">
        <v>1.0</v>
      </c>
      <c r="D5979" s="1">
        <v>90.0</v>
      </c>
      <c r="E5979" s="1">
        <v>233299.0</v>
      </c>
      <c r="F5979" s="1" t="s">
        <v>5613</v>
      </c>
      <c r="G5979" s="2">
        <v>45348.0</v>
      </c>
    </row>
    <row r="5980">
      <c r="A5980" s="1">
        <v>585.0</v>
      </c>
      <c r="B5980" s="1">
        <v>72.0</v>
      </c>
      <c r="C5980" s="1">
        <v>1.0</v>
      </c>
      <c r="D5980" s="1">
        <v>509.0</v>
      </c>
      <c r="E5980" s="1">
        <v>300885.0</v>
      </c>
      <c r="F5980" s="1" t="s">
        <v>5614</v>
      </c>
      <c r="G5980" s="2">
        <v>45388.0</v>
      </c>
    </row>
    <row r="5981">
      <c r="A5981" s="1">
        <v>8504.0</v>
      </c>
      <c r="B5981" s="1">
        <v>1228.0</v>
      </c>
      <c r="C5981" s="1">
        <v>1.0</v>
      </c>
      <c r="D5981" s="1">
        <v>44.0</v>
      </c>
      <c r="E5981" s="1">
        <v>532206.0</v>
      </c>
      <c r="F5981" s="1" t="s">
        <v>5615</v>
      </c>
      <c r="G5981" s="2">
        <v>45393.0</v>
      </c>
    </row>
    <row r="5982">
      <c r="A5982" s="1">
        <v>3537.0</v>
      </c>
      <c r="B5982" s="1">
        <v>546.0</v>
      </c>
      <c r="C5982" s="1">
        <v>1.0</v>
      </c>
      <c r="D5982" s="1">
        <v>546.0</v>
      </c>
      <c r="E5982" s="1">
        <v>492573.0</v>
      </c>
      <c r="F5982" s="1" t="s">
        <v>5616</v>
      </c>
      <c r="G5982" s="2">
        <v>45385.0</v>
      </c>
    </row>
    <row r="5983">
      <c r="A5983" s="1">
        <v>8942.0</v>
      </c>
      <c r="B5983" s="1">
        <v>1294.0</v>
      </c>
      <c r="C5983" s="1">
        <v>1.0</v>
      </c>
      <c r="D5983" s="1">
        <v>359.0</v>
      </c>
      <c r="E5983" s="1">
        <v>545006.0</v>
      </c>
      <c r="F5983" s="1" t="s">
        <v>5617</v>
      </c>
      <c r="G5983" s="2">
        <v>45381.0</v>
      </c>
    </row>
    <row r="5984">
      <c r="A5984" s="1">
        <v>1453.0</v>
      </c>
      <c r="B5984" s="1">
        <v>1569.0</v>
      </c>
      <c r="C5984" s="1">
        <v>2.0</v>
      </c>
      <c r="D5984" s="1">
        <v>10.0</v>
      </c>
      <c r="E5984" s="1">
        <v>155838.0</v>
      </c>
      <c r="F5984" s="1" t="s">
        <v>5618</v>
      </c>
      <c r="G5984" s="2">
        <v>45347.0</v>
      </c>
    </row>
    <row r="5985">
      <c r="A5985" s="1">
        <v>6258.0</v>
      </c>
      <c r="B5985" s="1">
        <v>522.0</v>
      </c>
      <c r="C5985" s="1">
        <v>1.0</v>
      </c>
      <c r="D5985" s="1">
        <v>396.0</v>
      </c>
      <c r="E5985" s="1">
        <v>280618.0</v>
      </c>
      <c r="F5985" s="1" t="s">
        <v>5619</v>
      </c>
      <c r="G5985" s="2">
        <v>45397.0</v>
      </c>
    </row>
    <row r="5986">
      <c r="A5986" s="1">
        <v>2807.0</v>
      </c>
      <c r="B5986" s="1">
        <v>1233.0</v>
      </c>
      <c r="C5986" s="1">
        <v>1.0</v>
      </c>
      <c r="D5986" s="1">
        <v>534.0</v>
      </c>
      <c r="E5986" s="1">
        <v>362379.0</v>
      </c>
      <c r="F5986" s="1" t="s">
        <v>5620</v>
      </c>
      <c r="G5986" s="2">
        <v>45305.0</v>
      </c>
    </row>
    <row r="5987">
      <c r="A5987" s="1">
        <v>8875.0</v>
      </c>
      <c r="B5987" s="1">
        <v>1414.0</v>
      </c>
      <c r="C5987" s="1">
        <v>1.0</v>
      </c>
      <c r="D5987" s="1">
        <v>450.0</v>
      </c>
      <c r="E5987" s="1">
        <v>526853.0</v>
      </c>
      <c r="F5987" s="1" t="s">
        <v>5621</v>
      </c>
      <c r="G5987" s="2">
        <v>45403.0</v>
      </c>
    </row>
    <row r="5988">
      <c r="A5988" s="1">
        <v>8604.0</v>
      </c>
      <c r="B5988" s="1">
        <v>1095.0</v>
      </c>
      <c r="C5988" s="1">
        <v>2.0</v>
      </c>
      <c r="D5988" s="1">
        <v>368.0</v>
      </c>
      <c r="E5988" s="1">
        <v>242394.0</v>
      </c>
      <c r="F5988" s="1" t="s">
        <v>5622</v>
      </c>
      <c r="G5988" s="2">
        <v>45410.0</v>
      </c>
    </row>
    <row r="5989">
      <c r="A5989" s="1">
        <v>7387.0</v>
      </c>
      <c r="B5989" s="1">
        <v>1597.0</v>
      </c>
      <c r="C5989" s="1">
        <v>1.0</v>
      </c>
      <c r="D5989" s="1">
        <v>199.0</v>
      </c>
      <c r="E5989" s="1">
        <v>382716.0</v>
      </c>
      <c r="F5989" s="1" t="s">
        <v>5623</v>
      </c>
      <c r="G5989" s="2">
        <v>45363.0</v>
      </c>
    </row>
    <row r="5990">
      <c r="A5990" s="1">
        <v>1509.0</v>
      </c>
      <c r="B5990" s="1">
        <v>617.0</v>
      </c>
      <c r="C5990" s="1">
        <v>1.0</v>
      </c>
      <c r="D5990" s="1">
        <v>41.0</v>
      </c>
      <c r="E5990" s="1">
        <v>422731.0</v>
      </c>
      <c r="F5990" s="1" t="s">
        <v>4408</v>
      </c>
      <c r="G5990" s="2">
        <v>45386.0</v>
      </c>
    </row>
    <row r="5991">
      <c r="A5991" s="1">
        <v>6019.0</v>
      </c>
      <c r="B5991" s="1">
        <v>823.0</v>
      </c>
      <c r="C5991" s="1">
        <v>1.0</v>
      </c>
      <c r="D5991" s="1">
        <v>28.0</v>
      </c>
      <c r="E5991" s="1">
        <v>391119.0</v>
      </c>
      <c r="F5991" s="1" t="s">
        <v>5624</v>
      </c>
      <c r="G5991" s="2">
        <v>45365.0</v>
      </c>
    </row>
    <row r="5992">
      <c r="A5992" s="1">
        <v>6829.0</v>
      </c>
      <c r="B5992" s="1">
        <v>32.0</v>
      </c>
      <c r="C5992" s="1">
        <v>1.0</v>
      </c>
      <c r="D5992" s="1">
        <v>31.0</v>
      </c>
      <c r="E5992" s="1">
        <v>417935.0</v>
      </c>
      <c r="F5992" s="1" t="s">
        <v>5625</v>
      </c>
      <c r="G5992" s="2">
        <v>45293.0</v>
      </c>
    </row>
    <row r="5993">
      <c r="A5993" s="1">
        <v>8429.0</v>
      </c>
      <c r="B5993" s="1">
        <v>1495.0</v>
      </c>
      <c r="C5993" s="1">
        <v>1.0</v>
      </c>
      <c r="D5993" s="1">
        <v>479.0</v>
      </c>
      <c r="E5993" s="1">
        <v>411687.0</v>
      </c>
      <c r="F5993" s="1" t="s">
        <v>5626</v>
      </c>
      <c r="G5993" s="2">
        <v>45311.0</v>
      </c>
    </row>
    <row r="5994">
      <c r="A5994" s="1">
        <v>152.0</v>
      </c>
      <c r="B5994" s="1">
        <v>97.0</v>
      </c>
      <c r="C5994" s="1">
        <v>1.0</v>
      </c>
      <c r="D5994" s="1">
        <v>400.0</v>
      </c>
      <c r="E5994" s="1">
        <v>419252.0</v>
      </c>
      <c r="F5994" s="1" t="s">
        <v>5627</v>
      </c>
      <c r="G5994" s="2">
        <v>45306.0</v>
      </c>
    </row>
    <row r="5995">
      <c r="A5995" s="1">
        <v>7109.0</v>
      </c>
      <c r="B5995" s="1">
        <v>1737.0</v>
      </c>
      <c r="C5995" s="1">
        <v>2.0</v>
      </c>
      <c r="D5995" s="1">
        <v>477.0</v>
      </c>
      <c r="E5995" s="1">
        <v>476262.0</v>
      </c>
      <c r="F5995" s="1" t="s">
        <v>5628</v>
      </c>
      <c r="G5995" s="2">
        <v>45393.0</v>
      </c>
    </row>
    <row r="5996">
      <c r="A5996" s="1">
        <v>6913.0</v>
      </c>
      <c r="B5996" s="1">
        <v>506.0</v>
      </c>
      <c r="C5996" s="1">
        <v>1.0</v>
      </c>
      <c r="D5996" s="1">
        <v>407.0</v>
      </c>
      <c r="E5996" s="1">
        <v>311403.0</v>
      </c>
      <c r="F5996" s="1" t="s">
        <v>5629</v>
      </c>
      <c r="G5996" s="2">
        <v>45389.0</v>
      </c>
    </row>
    <row r="5997">
      <c r="A5997" s="1">
        <v>4679.0</v>
      </c>
      <c r="B5997" s="1">
        <v>123.0</v>
      </c>
      <c r="C5997" s="1">
        <v>1.0</v>
      </c>
      <c r="D5997" s="1">
        <v>541.0</v>
      </c>
      <c r="E5997" s="1">
        <v>224572.0</v>
      </c>
      <c r="F5997" s="1" t="s">
        <v>5630</v>
      </c>
      <c r="G5997" s="2">
        <v>45307.0</v>
      </c>
    </row>
    <row r="5998">
      <c r="A5998" s="1">
        <v>5353.0</v>
      </c>
      <c r="B5998" s="1">
        <v>681.0</v>
      </c>
      <c r="C5998" s="1">
        <v>1.0</v>
      </c>
      <c r="D5998" s="1">
        <v>19.0</v>
      </c>
      <c r="E5998" s="1">
        <v>229553.0</v>
      </c>
      <c r="F5998" s="1" t="s">
        <v>5631</v>
      </c>
      <c r="G5998" s="2">
        <v>45381.0</v>
      </c>
    </row>
    <row r="5999">
      <c r="A5999" s="1">
        <v>9110.0</v>
      </c>
      <c r="B5999" s="1">
        <v>603.0</v>
      </c>
      <c r="C5999" s="1">
        <v>6.0</v>
      </c>
      <c r="D5999" s="1">
        <v>362.0</v>
      </c>
      <c r="E5999" s="1">
        <v>431547.0</v>
      </c>
      <c r="F5999" s="1" t="s">
        <v>5632</v>
      </c>
      <c r="G5999" s="2">
        <v>45327.0</v>
      </c>
    </row>
    <row r="6000">
      <c r="A6000" s="1">
        <v>7978.0</v>
      </c>
      <c r="B6000" s="1">
        <v>25.0</v>
      </c>
      <c r="C6000" s="1">
        <v>1.0</v>
      </c>
      <c r="D6000" s="1">
        <v>86.0</v>
      </c>
      <c r="E6000" s="1">
        <v>529898.0</v>
      </c>
      <c r="F6000" s="1" t="s">
        <v>5633</v>
      </c>
      <c r="G6000" s="2">
        <v>45352.0</v>
      </c>
    </row>
    <row r="6001">
      <c r="A6001" s="1">
        <v>3201.0</v>
      </c>
      <c r="B6001" s="1">
        <v>796.0</v>
      </c>
      <c r="C6001" s="1">
        <v>1.0</v>
      </c>
      <c r="D6001" s="1">
        <v>136.0</v>
      </c>
      <c r="E6001" s="1">
        <v>278681.0</v>
      </c>
      <c r="F6001" s="1" t="s">
        <v>5634</v>
      </c>
      <c r="G6001" s="2">
        <v>45365.0</v>
      </c>
    </row>
    <row r="6002">
      <c r="A6002" s="1">
        <v>7472.0</v>
      </c>
      <c r="B6002" s="1">
        <v>1649.0</v>
      </c>
      <c r="C6002" s="1">
        <v>1.0</v>
      </c>
      <c r="D6002" s="1">
        <v>375.0</v>
      </c>
      <c r="E6002" s="1">
        <v>482646.0</v>
      </c>
      <c r="F6002" s="1" t="s">
        <v>5635</v>
      </c>
      <c r="G6002" s="2">
        <v>45345.0</v>
      </c>
    </row>
    <row r="6003">
      <c r="A6003" s="1">
        <v>10184.0</v>
      </c>
      <c r="B6003" s="1">
        <v>586.0</v>
      </c>
      <c r="C6003" s="1">
        <v>1.0</v>
      </c>
      <c r="D6003" s="1">
        <v>80.0</v>
      </c>
      <c r="E6003" s="1">
        <v>306196.0</v>
      </c>
      <c r="F6003" s="1" t="s">
        <v>1901</v>
      </c>
      <c r="G6003" s="2">
        <v>45394.0</v>
      </c>
    </row>
    <row r="6004">
      <c r="A6004" s="1">
        <v>5246.0</v>
      </c>
      <c r="B6004" s="1">
        <v>1692.0</v>
      </c>
      <c r="C6004" s="1">
        <v>6.0</v>
      </c>
      <c r="D6004" s="1">
        <v>94.0</v>
      </c>
      <c r="E6004" s="1">
        <v>504520.0</v>
      </c>
      <c r="F6004" s="1" t="s">
        <v>5636</v>
      </c>
      <c r="G6004" s="2">
        <v>45293.0</v>
      </c>
    </row>
    <row r="6005">
      <c r="A6005" s="1">
        <v>1422.0</v>
      </c>
      <c r="B6005" s="1">
        <v>1391.0</v>
      </c>
      <c r="C6005" s="1">
        <v>2.0</v>
      </c>
      <c r="D6005" s="1">
        <v>428.0</v>
      </c>
      <c r="E6005" s="1">
        <v>270410.0</v>
      </c>
      <c r="F6005" s="1" t="s">
        <v>4941</v>
      </c>
      <c r="G6005" s="2">
        <v>45375.0</v>
      </c>
    </row>
    <row r="6006">
      <c r="A6006" s="1">
        <v>5179.0</v>
      </c>
      <c r="B6006" s="1">
        <v>1528.0</v>
      </c>
      <c r="C6006" s="1">
        <v>1.0</v>
      </c>
      <c r="D6006" s="1">
        <v>53.0</v>
      </c>
      <c r="E6006" s="1">
        <v>564963.0</v>
      </c>
      <c r="F6006" s="1" t="s">
        <v>5637</v>
      </c>
      <c r="G6006" s="2">
        <v>45389.0</v>
      </c>
    </row>
    <row r="6007">
      <c r="A6007" s="1">
        <v>4212.0</v>
      </c>
      <c r="B6007" s="1">
        <v>1226.0</v>
      </c>
      <c r="C6007" s="1">
        <v>1.0</v>
      </c>
      <c r="D6007" s="1">
        <v>296.0</v>
      </c>
      <c r="E6007" s="1">
        <v>531374.0</v>
      </c>
      <c r="F6007" s="1" t="s">
        <v>5638</v>
      </c>
      <c r="G6007" s="2">
        <v>45341.0</v>
      </c>
    </row>
    <row r="6008">
      <c r="A6008" s="1">
        <v>10346.0</v>
      </c>
      <c r="B6008" s="1">
        <v>860.0</v>
      </c>
      <c r="C6008" s="1">
        <v>3.0</v>
      </c>
      <c r="D6008" s="1">
        <v>519.0</v>
      </c>
      <c r="E6008" s="1">
        <v>359377.0</v>
      </c>
      <c r="F6008" s="1" t="s">
        <v>106</v>
      </c>
      <c r="G6008" s="2">
        <v>45358.0</v>
      </c>
    </row>
    <row r="6009">
      <c r="A6009" s="1">
        <v>4843.0</v>
      </c>
      <c r="B6009" s="1">
        <v>555.0</v>
      </c>
      <c r="C6009" s="1">
        <v>5.0</v>
      </c>
      <c r="D6009" s="1">
        <v>87.0</v>
      </c>
      <c r="E6009" s="1">
        <v>369599.0</v>
      </c>
      <c r="F6009" s="1" t="s">
        <v>5639</v>
      </c>
      <c r="G6009" s="2">
        <v>45297.0</v>
      </c>
    </row>
    <row r="6010">
      <c r="A6010" s="1">
        <v>1625.0</v>
      </c>
      <c r="B6010" s="1">
        <v>420.0</v>
      </c>
      <c r="C6010" s="1">
        <v>1.0</v>
      </c>
      <c r="D6010" s="1">
        <v>301.0</v>
      </c>
      <c r="E6010" s="1">
        <v>501289.0</v>
      </c>
      <c r="F6010" s="1" t="s">
        <v>5640</v>
      </c>
      <c r="G6010" s="2">
        <v>45319.0</v>
      </c>
    </row>
    <row r="6011">
      <c r="A6011" s="1">
        <v>6484.0</v>
      </c>
      <c r="B6011" s="1">
        <v>675.0</v>
      </c>
      <c r="C6011" s="1">
        <v>5.0</v>
      </c>
      <c r="D6011" s="1">
        <v>539.0</v>
      </c>
      <c r="E6011" s="1">
        <v>261897.0</v>
      </c>
      <c r="F6011" s="1" t="s">
        <v>5641</v>
      </c>
      <c r="G6011" s="2">
        <v>45333.0</v>
      </c>
    </row>
    <row r="6012">
      <c r="A6012" s="1">
        <v>1352.0</v>
      </c>
      <c r="B6012" s="1">
        <v>1527.0</v>
      </c>
      <c r="C6012" s="1">
        <v>1.0</v>
      </c>
      <c r="D6012" s="1">
        <v>242.0</v>
      </c>
      <c r="E6012" s="1">
        <v>562025.0</v>
      </c>
      <c r="F6012" s="1" t="s">
        <v>235</v>
      </c>
      <c r="G6012" s="2">
        <v>45380.0</v>
      </c>
    </row>
    <row r="6013">
      <c r="A6013" s="1">
        <v>8904.0</v>
      </c>
      <c r="B6013" s="1">
        <v>45.0</v>
      </c>
      <c r="C6013" s="1">
        <v>2.0</v>
      </c>
      <c r="D6013" s="1">
        <v>67.0</v>
      </c>
      <c r="E6013" s="1">
        <v>231865.0</v>
      </c>
      <c r="F6013" s="1" t="s">
        <v>5642</v>
      </c>
      <c r="G6013" s="2">
        <v>45297.0</v>
      </c>
    </row>
    <row r="6014">
      <c r="A6014" s="1">
        <v>9277.0</v>
      </c>
      <c r="B6014" s="1">
        <v>243.0</v>
      </c>
      <c r="C6014" s="1">
        <v>1.0</v>
      </c>
      <c r="D6014" s="1">
        <v>74.0</v>
      </c>
      <c r="E6014" s="1">
        <v>487661.0</v>
      </c>
      <c r="F6014" s="1" t="s">
        <v>5643</v>
      </c>
      <c r="G6014" s="2">
        <v>45399.0</v>
      </c>
    </row>
    <row r="6015">
      <c r="A6015" s="1">
        <v>2970.0</v>
      </c>
      <c r="B6015" s="1">
        <v>1603.0</v>
      </c>
      <c r="C6015" s="1">
        <v>1.0</v>
      </c>
      <c r="D6015" s="1">
        <v>561.0</v>
      </c>
      <c r="E6015" s="1">
        <v>510062.0</v>
      </c>
      <c r="F6015" s="1" t="s">
        <v>5644</v>
      </c>
      <c r="G6015" s="2">
        <v>45331.0</v>
      </c>
    </row>
    <row r="6016">
      <c r="A6016" s="1">
        <v>730.0</v>
      </c>
      <c r="B6016" s="1">
        <v>34.0</v>
      </c>
      <c r="C6016" s="1">
        <v>2.0</v>
      </c>
      <c r="D6016" s="1">
        <v>314.0</v>
      </c>
      <c r="E6016" s="1">
        <v>216617.0</v>
      </c>
      <c r="F6016" s="1" t="s">
        <v>5645</v>
      </c>
      <c r="G6016" s="2">
        <v>45358.0</v>
      </c>
    </row>
    <row r="6017">
      <c r="A6017" s="1">
        <v>8044.0</v>
      </c>
      <c r="B6017" s="1">
        <v>484.0</v>
      </c>
      <c r="C6017" s="1">
        <v>1.0</v>
      </c>
      <c r="D6017" s="1">
        <v>245.0</v>
      </c>
      <c r="E6017" s="1">
        <v>389633.0</v>
      </c>
      <c r="F6017" s="1" t="s">
        <v>5646</v>
      </c>
      <c r="G6017" s="2">
        <v>45357.0</v>
      </c>
    </row>
    <row r="6018">
      <c r="A6018" s="1">
        <v>7072.0</v>
      </c>
      <c r="B6018" s="1">
        <v>983.0</v>
      </c>
      <c r="C6018" s="1">
        <v>1.0</v>
      </c>
      <c r="D6018" s="1">
        <v>40.0</v>
      </c>
      <c r="E6018" s="1">
        <v>170382.0</v>
      </c>
      <c r="F6018" s="1" t="s">
        <v>5647</v>
      </c>
      <c r="G6018" s="2">
        <v>45364.0</v>
      </c>
    </row>
    <row r="6019">
      <c r="A6019" s="1">
        <v>1027.0</v>
      </c>
      <c r="B6019" s="1">
        <v>91.0</v>
      </c>
      <c r="C6019" s="1">
        <v>1.0</v>
      </c>
      <c r="D6019" s="1">
        <v>61.0</v>
      </c>
      <c r="E6019" s="1">
        <v>195458.0</v>
      </c>
      <c r="F6019" s="1" t="s">
        <v>5648</v>
      </c>
      <c r="G6019" s="2">
        <v>45405.0</v>
      </c>
    </row>
    <row r="6020">
      <c r="A6020" s="1">
        <v>1195.0</v>
      </c>
      <c r="B6020" s="1">
        <v>76.0</v>
      </c>
      <c r="C6020" s="1">
        <v>2.0</v>
      </c>
      <c r="D6020" s="1">
        <v>91.0</v>
      </c>
      <c r="E6020" s="1">
        <v>260782.0</v>
      </c>
      <c r="F6020" s="1" t="s">
        <v>5649</v>
      </c>
      <c r="G6020" s="2">
        <v>45398.0</v>
      </c>
    </row>
    <row r="6021">
      <c r="A6021" s="1">
        <v>2415.0</v>
      </c>
      <c r="B6021" s="1">
        <v>212.0</v>
      </c>
      <c r="C6021" s="1">
        <v>1.0</v>
      </c>
      <c r="D6021" s="1">
        <v>245.0</v>
      </c>
      <c r="E6021" s="1">
        <v>258787.0</v>
      </c>
      <c r="F6021" s="1" t="s">
        <v>5650</v>
      </c>
      <c r="G6021" s="2">
        <v>45325.0</v>
      </c>
    </row>
    <row r="6022">
      <c r="A6022" s="1">
        <v>9144.0</v>
      </c>
      <c r="B6022" s="1">
        <v>405.0</v>
      </c>
      <c r="C6022" s="1">
        <v>4.0</v>
      </c>
      <c r="D6022" s="1">
        <v>52.0</v>
      </c>
      <c r="E6022" s="1">
        <v>514778.0</v>
      </c>
      <c r="F6022" s="1" t="s">
        <v>5651</v>
      </c>
      <c r="G6022" s="2">
        <v>45339.0</v>
      </c>
    </row>
    <row r="6023">
      <c r="A6023" s="1">
        <v>3768.0</v>
      </c>
      <c r="B6023" s="1">
        <v>1041.0</v>
      </c>
      <c r="C6023" s="1">
        <v>1.0</v>
      </c>
      <c r="D6023" s="1">
        <v>177.0</v>
      </c>
      <c r="E6023" s="1">
        <v>436359.0</v>
      </c>
      <c r="F6023" s="1" t="s">
        <v>5652</v>
      </c>
      <c r="G6023" s="2">
        <v>45388.0</v>
      </c>
    </row>
    <row r="6024">
      <c r="A6024" s="1">
        <v>5603.0</v>
      </c>
      <c r="B6024" s="1">
        <v>483.0</v>
      </c>
      <c r="C6024" s="1">
        <v>2.0</v>
      </c>
      <c r="D6024" s="1">
        <v>368.0</v>
      </c>
      <c r="E6024" s="1">
        <v>308692.0</v>
      </c>
      <c r="F6024" s="1" t="s">
        <v>5653</v>
      </c>
      <c r="G6024" s="2">
        <v>45383.0</v>
      </c>
    </row>
    <row r="6025">
      <c r="A6025" s="1">
        <v>5593.0</v>
      </c>
      <c r="B6025" s="1">
        <v>388.0</v>
      </c>
      <c r="C6025" s="1">
        <v>1.0</v>
      </c>
      <c r="D6025" s="1">
        <v>339.0</v>
      </c>
      <c r="E6025" s="1">
        <v>266384.0</v>
      </c>
      <c r="F6025" s="1" t="s">
        <v>5654</v>
      </c>
      <c r="G6025" s="2">
        <v>45381.0</v>
      </c>
    </row>
    <row r="6026">
      <c r="A6026" s="1">
        <v>8469.0</v>
      </c>
      <c r="B6026" s="1">
        <v>1684.0</v>
      </c>
      <c r="C6026" s="1">
        <v>5.0</v>
      </c>
      <c r="D6026" s="1">
        <v>186.0</v>
      </c>
      <c r="E6026" s="1">
        <v>266628.0</v>
      </c>
      <c r="F6026" s="1" t="s">
        <v>5655</v>
      </c>
      <c r="G6026" s="2">
        <v>45392.0</v>
      </c>
    </row>
    <row r="6027">
      <c r="A6027" s="1">
        <v>8368.0</v>
      </c>
      <c r="B6027" s="1">
        <v>812.0</v>
      </c>
      <c r="C6027" s="1">
        <v>1.0</v>
      </c>
      <c r="D6027" s="1">
        <v>165.0</v>
      </c>
      <c r="E6027" s="1">
        <v>268355.0</v>
      </c>
      <c r="F6027" s="1" t="s">
        <v>5656</v>
      </c>
      <c r="G6027" s="2">
        <v>45366.0</v>
      </c>
    </row>
    <row r="6028">
      <c r="A6028" s="1">
        <v>10091.0</v>
      </c>
      <c r="B6028" s="1">
        <v>481.0</v>
      </c>
      <c r="C6028" s="1">
        <v>1.0</v>
      </c>
      <c r="D6028" s="1">
        <v>247.0</v>
      </c>
      <c r="E6028" s="1">
        <v>481780.0</v>
      </c>
      <c r="F6028" s="1" t="s">
        <v>4562</v>
      </c>
      <c r="G6028" s="2">
        <v>45394.0</v>
      </c>
    </row>
    <row r="6029">
      <c r="A6029" s="1">
        <v>8372.0</v>
      </c>
      <c r="B6029" s="1">
        <v>1536.0</v>
      </c>
      <c r="C6029" s="1">
        <v>1.0</v>
      </c>
      <c r="D6029" s="1">
        <v>456.0</v>
      </c>
      <c r="E6029" s="1">
        <v>496308.0</v>
      </c>
      <c r="F6029" s="1" t="s">
        <v>5657</v>
      </c>
      <c r="G6029" s="2">
        <v>45371.0</v>
      </c>
    </row>
    <row r="6030">
      <c r="A6030" s="1">
        <v>1106.0</v>
      </c>
      <c r="B6030" s="1">
        <v>64.0</v>
      </c>
      <c r="C6030" s="1">
        <v>2.0</v>
      </c>
      <c r="D6030" s="1">
        <v>91.0</v>
      </c>
      <c r="E6030" s="1">
        <v>563189.0</v>
      </c>
      <c r="F6030" s="1" t="s">
        <v>5658</v>
      </c>
      <c r="G6030" s="2">
        <v>45319.0</v>
      </c>
    </row>
    <row r="6031">
      <c r="A6031" s="1">
        <v>462.0</v>
      </c>
      <c r="B6031" s="1">
        <v>7.0</v>
      </c>
      <c r="C6031" s="1">
        <v>1.0</v>
      </c>
      <c r="D6031" s="1">
        <v>162.0</v>
      </c>
      <c r="E6031" s="1">
        <v>271206.0</v>
      </c>
      <c r="F6031" s="1" t="s">
        <v>5659</v>
      </c>
      <c r="G6031" s="2">
        <v>45348.0</v>
      </c>
    </row>
    <row r="6032">
      <c r="A6032" s="1">
        <v>5899.0</v>
      </c>
      <c r="B6032" s="1">
        <v>858.0</v>
      </c>
      <c r="C6032" s="1">
        <v>1.0</v>
      </c>
      <c r="D6032" s="1">
        <v>234.0</v>
      </c>
      <c r="E6032" s="1">
        <v>178530.0</v>
      </c>
      <c r="F6032" s="1" t="s">
        <v>5660</v>
      </c>
      <c r="G6032" s="2">
        <v>45302.0</v>
      </c>
    </row>
    <row r="6033">
      <c r="A6033" s="1">
        <v>5103.0</v>
      </c>
      <c r="B6033" s="1">
        <v>629.0</v>
      </c>
      <c r="C6033" s="1">
        <v>2.0</v>
      </c>
      <c r="D6033" s="1">
        <v>178.0</v>
      </c>
      <c r="E6033" s="1">
        <v>468026.0</v>
      </c>
      <c r="F6033" s="1" t="s">
        <v>5661</v>
      </c>
      <c r="G6033" s="2">
        <v>45353.0</v>
      </c>
    </row>
    <row r="6034">
      <c r="A6034" s="1">
        <v>3054.0</v>
      </c>
      <c r="B6034" s="1">
        <v>5.0</v>
      </c>
      <c r="C6034" s="1">
        <v>1.0</v>
      </c>
      <c r="D6034" s="1">
        <v>542.0</v>
      </c>
      <c r="E6034" s="1">
        <v>387014.0</v>
      </c>
      <c r="F6034" s="1" t="s">
        <v>5662</v>
      </c>
      <c r="G6034" s="2">
        <v>45344.0</v>
      </c>
    </row>
    <row r="6035">
      <c r="A6035" s="1">
        <v>4657.0</v>
      </c>
      <c r="B6035" s="1">
        <v>471.0</v>
      </c>
      <c r="C6035" s="1">
        <v>2.0</v>
      </c>
      <c r="D6035" s="1">
        <v>471.0</v>
      </c>
      <c r="E6035" s="1">
        <v>241367.0</v>
      </c>
      <c r="F6035" s="1" t="s">
        <v>5663</v>
      </c>
      <c r="G6035" s="2">
        <v>45349.0</v>
      </c>
    </row>
    <row r="6036">
      <c r="A6036" s="1">
        <v>5586.0</v>
      </c>
      <c r="B6036" s="1">
        <v>911.0</v>
      </c>
      <c r="C6036" s="1">
        <v>5.0</v>
      </c>
      <c r="D6036" s="1">
        <v>369.0</v>
      </c>
      <c r="E6036" s="1">
        <v>466845.0</v>
      </c>
      <c r="F6036" s="1" t="s">
        <v>5664</v>
      </c>
      <c r="G6036" s="2">
        <v>45364.0</v>
      </c>
    </row>
    <row r="6037">
      <c r="A6037" s="1">
        <v>9729.0</v>
      </c>
      <c r="B6037" s="1">
        <v>1059.0</v>
      </c>
      <c r="C6037" s="1">
        <v>2.0</v>
      </c>
      <c r="D6037" s="1">
        <v>119.0</v>
      </c>
      <c r="E6037" s="1">
        <v>408454.0</v>
      </c>
      <c r="F6037" s="1" t="s">
        <v>5665</v>
      </c>
      <c r="G6037" s="2">
        <v>45327.0</v>
      </c>
    </row>
    <row r="6038">
      <c r="A6038" s="1">
        <v>7894.0</v>
      </c>
      <c r="B6038" s="1">
        <v>1434.0</v>
      </c>
      <c r="C6038" s="1">
        <v>4.0</v>
      </c>
      <c r="D6038" s="1">
        <v>284.0</v>
      </c>
      <c r="E6038" s="1">
        <v>348662.0</v>
      </c>
      <c r="F6038" s="1" t="s">
        <v>5666</v>
      </c>
      <c r="G6038" s="2">
        <v>45339.0</v>
      </c>
    </row>
    <row r="6039">
      <c r="A6039" s="1">
        <v>4996.0</v>
      </c>
      <c r="B6039" s="1">
        <v>1141.0</v>
      </c>
      <c r="C6039" s="1">
        <v>1.0</v>
      </c>
      <c r="D6039" s="1">
        <v>394.0</v>
      </c>
      <c r="E6039" s="1">
        <v>539848.0</v>
      </c>
      <c r="F6039" s="1" t="s">
        <v>5667</v>
      </c>
      <c r="G6039" s="2">
        <v>45309.0</v>
      </c>
    </row>
    <row r="6040">
      <c r="A6040" s="1">
        <v>8699.0</v>
      </c>
      <c r="B6040" s="1">
        <v>1563.0</v>
      </c>
      <c r="C6040" s="1">
        <v>1.0</v>
      </c>
      <c r="D6040" s="1">
        <v>474.0</v>
      </c>
      <c r="E6040" s="1">
        <v>489154.0</v>
      </c>
      <c r="F6040" s="1" t="s">
        <v>5668</v>
      </c>
      <c r="G6040" s="2">
        <v>45363.0</v>
      </c>
    </row>
    <row r="6041">
      <c r="A6041" s="1">
        <v>8964.0</v>
      </c>
      <c r="B6041" s="1">
        <v>888.0</v>
      </c>
      <c r="C6041" s="1">
        <v>1.0</v>
      </c>
      <c r="D6041" s="1">
        <v>40.0</v>
      </c>
      <c r="E6041" s="1">
        <v>183331.0</v>
      </c>
      <c r="F6041" s="1" t="s">
        <v>5669</v>
      </c>
      <c r="G6041" s="2">
        <v>45357.0</v>
      </c>
    </row>
    <row r="6042">
      <c r="A6042" s="1">
        <v>2463.0</v>
      </c>
      <c r="B6042" s="1">
        <v>1249.0</v>
      </c>
      <c r="C6042" s="1">
        <v>1.0</v>
      </c>
      <c r="D6042" s="1">
        <v>128.0</v>
      </c>
      <c r="E6042" s="1">
        <v>437429.0</v>
      </c>
      <c r="F6042" s="1" t="s">
        <v>5670</v>
      </c>
      <c r="G6042" s="2">
        <v>45376.0</v>
      </c>
    </row>
    <row r="6043">
      <c r="A6043" s="1">
        <v>8446.0</v>
      </c>
      <c r="B6043" s="1">
        <v>163.0</v>
      </c>
      <c r="C6043" s="1">
        <v>2.0</v>
      </c>
      <c r="D6043" s="1">
        <v>189.0</v>
      </c>
      <c r="E6043" s="1">
        <v>513178.0</v>
      </c>
      <c r="F6043" s="1" t="s">
        <v>5671</v>
      </c>
      <c r="G6043" s="2">
        <v>45326.0</v>
      </c>
    </row>
    <row r="6044">
      <c r="A6044" s="1">
        <v>1464.0</v>
      </c>
      <c r="B6044" s="1">
        <v>1316.0</v>
      </c>
      <c r="C6044" s="1">
        <v>1.0</v>
      </c>
      <c r="D6044" s="1">
        <v>151.0</v>
      </c>
      <c r="E6044" s="1">
        <v>505300.0</v>
      </c>
      <c r="F6044" s="1" t="s">
        <v>5672</v>
      </c>
      <c r="G6044" s="2">
        <v>45295.0</v>
      </c>
    </row>
    <row r="6045">
      <c r="A6045" s="1">
        <v>7205.0</v>
      </c>
      <c r="B6045" s="1">
        <v>403.0</v>
      </c>
      <c r="C6045" s="1">
        <v>1.0</v>
      </c>
      <c r="D6045" s="1">
        <v>249.0</v>
      </c>
      <c r="E6045" s="1">
        <v>229145.0</v>
      </c>
      <c r="F6045" s="1" t="s">
        <v>5673</v>
      </c>
      <c r="G6045" s="2">
        <v>45320.0</v>
      </c>
    </row>
    <row r="6046">
      <c r="A6046" s="1">
        <v>3158.0</v>
      </c>
      <c r="B6046" s="1">
        <v>498.0</v>
      </c>
      <c r="C6046" s="1">
        <v>2.0</v>
      </c>
      <c r="D6046" s="1">
        <v>239.0</v>
      </c>
      <c r="E6046" s="1">
        <v>316768.0</v>
      </c>
      <c r="F6046" s="1" t="s">
        <v>5674</v>
      </c>
      <c r="G6046" s="2">
        <v>45315.0</v>
      </c>
    </row>
    <row r="6047">
      <c r="A6047" s="1">
        <v>9077.0</v>
      </c>
      <c r="B6047" s="1">
        <v>1464.0</v>
      </c>
      <c r="C6047" s="1">
        <v>1.0</v>
      </c>
      <c r="D6047" s="1">
        <v>194.0</v>
      </c>
      <c r="E6047" s="1">
        <v>488539.0</v>
      </c>
      <c r="F6047" s="1" t="s">
        <v>5675</v>
      </c>
      <c r="G6047" s="2">
        <v>45324.0</v>
      </c>
    </row>
    <row r="6048">
      <c r="A6048" s="1">
        <v>4941.0</v>
      </c>
      <c r="B6048" s="1">
        <v>1294.0</v>
      </c>
      <c r="C6048" s="1">
        <v>1.0</v>
      </c>
      <c r="D6048" s="1">
        <v>359.0</v>
      </c>
      <c r="E6048" s="1">
        <v>253258.0</v>
      </c>
      <c r="F6048" s="1" t="s">
        <v>5676</v>
      </c>
      <c r="G6048" s="2">
        <v>45396.0</v>
      </c>
    </row>
    <row r="6049">
      <c r="A6049" s="1">
        <v>428.0</v>
      </c>
      <c r="B6049" s="1">
        <v>42.0</v>
      </c>
      <c r="C6049" s="1">
        <v>2.0</v>
      </c>
      <c r="D6049" s="1">
        <v>495.0</v>
      </c>
      <c r="E6049" s="1">
        <v>464257.0</v>
      </c>
      <c r="F6049" s="1" t="s">
        <v>5677</v>
      </c>
      <c r="G6049" s="2">
        <v>45309.0</v>
      </c>
    </row>
    <row r="6050">
      <c r="A6050" s="1">
        <v>4756.0</v>
      </c>
      <c r="B6050" s="1">
        <v>1222.0</v>
      </c>
      <c r="C6050" s="1">
        <v>1.0</v>
      </c>
      <c r="D6050" s="1">
        <v>73.0</v>
      </c>
      <c r="E6050" s="1">
        <v>535193.0</v>
      </c>
      <c r="F6050" s="1" t="s">
        <v>5678</v>
      </c>
      <c r="G6050" s="2">
        <v>45363.0</v>
      </c>
    </row>
    <row r="6051">
      <c r="A6051" s="1">
        <v>5976.0</v>
      </c>
      <c r="B6051" s="1">
        <v>1738.0</v>
      </c>
      <c r="C6051" s="1">
        <v>1.0</v>
      </c>
      <c r="D6051" s="1">
        <v>272.0</v>
      </c>
      <c r="E6051" s="1">
        <v>505160.0</v>
      </c>
      <c r="F6051" s="1" t="s">
        <v>5679</v>
      </c>
      <c r="G6051" s="2">
        <v>45374.0</v>
      </c>
    </row>
    <row r="6052">
      <c r="A6052" s="1">
        <v>8326.0</v>
      </c>
      <c r="B6052" s="1">
        <v>511.0</v>
      </c>
      <c r="C6052" s="1">
        <v>2.0</v>
      </c>
      <c r="D6052" s="1">
        <v>447.0</v>
      </c>
      <c r="E6052" s="1">
        <v>373346.0</v>
      </c>
      <c r="F6052" s="1" t="s">
        <v>5680</v>
      </c>
      <c r="G6052" s="2">
        <v>45373.0</v>
      </c>
    </row>
    <row r="6053">
      <c r="A6053" s="1">
        <v>7834.0</v>
      </c>
      <c r="B6053" s="1">
        <v>1258.0</v>
      </c>
      <c r="C6053" s="1">
        <v>2.0</v>
      </c>
      <c r="D6053" s="1">
        <v>59.0</v>
      </c>
      <c r="E6053" s="1">
        <v>500874.0</v>
      </c>
      <c r="F6053" s="1" t="s">
        <v>5681</v>
      </c>
      <c r="G6053" s="2">
        <v>45399.0</v>
      </c>
    </row>
    <row r="6054">
      <c r="A6054" s="1">
        <v>9943.0</v>
      </c>
      <c r="B6054" s="1">
        <v>730.0</v>
      </c>
      <c r="C6054" s="1">
        <v>2.0</v>
      </c>
      <c r="D6054" s="1">
        <v>10.0</v>
      </c>
      <c r="E6054" s="1">
        <v>390268.0</v>
      </c>
      <c r="F6054" s="1" t="s">
        <v>2850</v>
      </c>
      <c r="G6054" s="2">
        <v>45316.0</v>
      </c>
    </row>
    <row r="6055">
      <c r="A6055" s="1">
        <v>3386.0</v>
      </c>
      <c r="B6055" s="1">
        <v>1377.0</v>
      </c>
      <c r="C6055" s="1">
        <v>1.0</v>
      </c>
      <c r="D6055" s="1">
        <v>201.0</v>
      </c>
      <c r="E6055" s="1">
        <v>223298.0</v>
      </c>
      <c r="F6055" s="1" t="s">
        <v>5682</v>
      </c>
      <c r="G6055" s="2">
        <v>45401.0</v>
      </c>
    </row>
    <row r="6056">
      <c r="A6056" s="1">
        <v>10147.0</v>
      </c>
      <c r="B6056" s="1">
        <v>344.0</v>
      </c>
      <c r="C6056" s="1">
        <v>2.0</v>
      </c>
      <c r="D6056" s="1">
        <v>384.0</v>
      </c>
      <c r="E6056" s="1">
        <v>502860.0</v>
      </c>
      <c r="F6056" s="1" t="s">
        <v>520</v>
      </c>
      <c r="G6056" s="2">
        <v>45379.0</v>
      </c>
    </row>
    <row r="6057">
      <c r="A6057" s="1">
        <v>10167.0</v>
      </c>
      <c r="B6057" s="1">
        <v>212.0</v>
      </c>
      <c r="C6057" s="1">
        <v>1.0</v>
      </c>
      <c r="D6057" s="1">
        <v>245.0</v>
      </c>
      <c r="E6057" s="1">
        <v>500860.0</v>
      </c>
      <c r="F6057" s="1" t="s">
        <v>4871</v>
      </c>
      <c r="G6057" s="2">
        <v>45409.0</v>
      </c>
    </row>
    <row r="6058">
      <c r="A6058" s="1">
        <v>6319.0</v>
      </c>
      <c r="B6058" s="1">
        <v>1470.0</v>
      </c>
      <c r="C6058" s="1">
        <v>2.0</v>
      </c>
      <c r="D6058" s="1">
        <v>368.0</v>
      </c>
      <c r="E6058" s="1">
        <v>332573.0</v>
      </c>
      <c r="F6058" s="1" t="s">
        <v>5683</v>
      </c>
      <c r="G6058" s="2">
        <v>45324.0</v>
      </c>
    </row>
    <row r="6059">
      <c r="A6059" s="1">
        <v>5984.0</v>
      </c>
      <c r="B6059" s="1">
        <v>1244.0</v>
      </c>
      <c r="C6059" s="1">
        <v>2.0</v>
      </c>
      <c r="D6059" s="1">
        <v>91.0</v>
      </c>
      <c r="E6059" s="1">
        <v>455263.0</v>
      </c>
      <c r="F6059" s="1" t="s">
        <v>5684</v>
      </c>
      <c r="G6059" s="2">
        <v>45384.0</v>
      </c>
    </row>
    <row r="6060">
      <c r="A6060" s="1">
        <v>4611.0</v>
      </c>
      <c r="B6060" s="1">
        <v>132.0</v>
      </c>
      <c r="C6060" s="1">
        <v>1.0</v>
      </c>
      <c r="D6060" s="1">
        <v>537.0</v>
      </c>
      <c r="E6060" s="1">
        <v>323472.0</v>
      </c>
      <c r="F6060" s="1" t="s">
        <v>5685</v>
      </c>
      <c r="G6060" s="2">
        <v>45324.0</v>
      </c>
    </row>
    <row r="6061">
      <c r="A6061" s="1">
        <v>7341.0</v>
      </c>
      <c r="B6061" s="1">
        <v>848.0</v>
      </c>
      <c r="C6061" s="1">
        <v>1.0</v>
      </c>
      <c r="D6061" s="1">
        <v>124.0</v>
      </c>
      <c r="E6061" s="1">
        <v>163550.0</v>
      </c>
      <c r="F6061" s="1" t="s">
        <v>5686</v>
      </c>
      <c r="G6061" s="2">
        <v>45303.0</v>
      </c>
    </row>
    <row r="6062">
      <c r="A6062" s="1">
        <v>4270.0</v>
      </c>
      <c r="B6062" s="1">
        <v>489.0</v>
      </c>
      <c r="C6062" s="1">
        <v>1.0</v>
      </c>
      <c r="D6062" s="1">
        <v>405.0</v>
      </c>
      <c r="E6062" s="1">
        <v>417618.0</v>
      </c>
      <c r="F6062" s="1" t="s">
        <v>5687</v>
      </c>
      <c r="G6062" s="2">
        <v>45362.0</v>
      </c>
    </row>
    <row r="6063">
      <c r="A6063" s="1">
        <v>8813.0</v>
      </c>
      <c r="B6063" s="1">
        <v>419.0</v>
      </c>
      <c r="C6063" s="1">
        <v>1.0</v>
      </c>
      <c r="D6063" s="1">
        <v>550.0</v>
      </c>
      <c r="E6063" s="1">
        <v>467477.0</v>
      </c>
      <c r="F6063" s="1" t="s">
        <v>5688</v>
      </c>
      <c r="G6063" s="2">
        <v>45386.0</v>
      </c>
    </row>
    <row r="6064">
      <c r="A6064" s="1">
        <v>5167.0</v>
      </c>
      <c r="B6064" s="1">
        <v>145.0</v>
      </c>
      <c r="C6064" s="1">
        <v>2.0</v>
      </c>
      <c r="D6064" s="1">
        <v>401.0</v>
      </c>
      <c r="E6064" s="1">
        <v>464012.0</v>
      </c>
      <c r="F6064" s="1" t="s">
        <v>5689</v>
      </c>
      <c r="G6064" s="2">
        <v>45403.0</v>
      </c>
    </row>
    <row r="6065">
      <c r="A6065" s="1">
        <v>6967.0</v>
      </c>
      <c r="B6065" s="1">
        <v>353.0</v>
      </c>
      <c r="C6065" s="1">
        <v>4.0</v>
      </c>
      <c r="D6065" s="1">
        <v>317.0</v>
      </c>
      <c r="E6065" s="1">
        <v>336313.0</v>
      </c>
      <c r="F6065" s="1" t="s">
        <v>5690</v>
      </c>
      <c r="G6065" s="2">
        <v>45405.0</v>
      </c>
    </row>
    <row r="6066">
      <c r="A6066" s="1">
        <v>2272.0</v>
      </c>
      <c r="B6066" s="1">
        <v>865.0</v>
      </c>
      <c r="C6066" s="1">
        <v>1.0</v>
      </c>
      <c r="D6066" s="1">
        <v>344.0</v>
      </c>
      <c r="E6066" s="1">
        <v>398899.0</v>
      </c>
      <c r="F6066" s="1" t="s">
        <v>5691</v>
      </c>
      <c r="G6066" s="2">
        <v>45366.0</v>
      </c>
    </row>
    <row r="6067">
      <c r="A6067" s="1">
        <v>9522.0</v>
      </c>
      <c r="B6067" s="1">
        <v>1731.0</v>
      </c>
      <c r="C6067" s="1">
        <v>1.0</v>
      </c>
      <c r="D6067" s="1">
        <v>512.0</v>
      </c>
      <c r="E6067" s="1">
        <v>360150.0</v>
      </c>
      <c r="F6067" s="1" t="s">
        <v>5692</v>
      </c>
      <c r="G6067" s="2">
        <v>45349.0</v>
      </c>
    </row>
    <row r="6068">
      <c r="A6068" s="1">
        <v>6048.0</v>
      </c>
      <c r="B6068" s="1">
        <v>1620.0</v>
      </c>
      <c r="C6068" s="1">
        <v>1.0</v>
      </c>
      <c r="D6068" s="1">
        <v>549.0</v>
      </c>
      <c r="E6068" s="1">
        <v>549807.0</v>
      </c>
      <c r="F6068" s="1" t="s">
        <v>5693</v>
      </c>
      <c r="G6068" s="2">
        <v>45328.0</v>
      </c>
    </row>
    <row r="6069">
      <c r="A6069" s="1">
        <v>9108.0</v>
      </c>
      <c r="B6069" s="1">
        <v>404.0</v>
      </c>
      <c r="C6069" s="1">
        <v>1.0</v>
      </c>
      <c r="D6069" s="1">
        <v>266.0</v>
      </c>
      <c r="E6069" s="1">
        <v>329716.0</v>
      </c>
      <c r="F6069" s="1" t="s">
        <v>5694</v>
      </c>
      <c r="G6069" s="2">
        <v>45315.0</v>
      </c>
    </row>
    <row r="6070">
      <c r="A6070" s="1">
        <v>8826.0</v>
      </c>
      <c r="B6070" s="1">
        <v>604.0</v>
      </c>
      <c r="C6070" s="1">
        <v>1.0</v>
      </c>
      <c r="D6070" s="1">
        <v>381.0</v>
      </c>
      <c r="E6070" s="1">
        <v>185996.0</v>
      </c>
      <c r="F6070" s="1" t="s">
        <v>5695</v>
      </c>
      <c r="G6070" s="2">
        <v>45323.0</v>
      </c>
    </row>
    <row r="6071">
      <c r="A6071" s="1">
        <v>7505.0</v>
      </c>
      <c r="B6071" s="1">
        <v>965.0</v>
      </c>
      <c r="C6071" s="1">
        <v>1.0</v>
      </c>
      <c r="D6071" s="1">
        <v>218.0</v>
      </c>
      <c r="E6071" s="1">
        <v>261350.0</v>
      </c>
      <c r="F6071" s="1" t="s">
        <v>5696</v>
      </c>
      <c r="G6071" s="2">
        <v>45378.0</v>
      </c>
    </row>
    <row r="6072">
      <c r="A6072" s="1">
        <v>5705.0</v>
      </c>
      <c r="B6072" s="1">
        <v>1728.0</v>
      </c>
      <c r="C6072" s="1">
        <v>1.0</v>
      </c>
      <c r="D6072" s="1">
        <v>261.0</v>
      </c>
      <c r="E6072" s="1">
        <v>322922.0</v>
      </c>
      <c r="F6072" s="1" t="s">
        <v>5697</v>
      </c>
      <c r="G6072" s="2">
        <v>45391.0</v>
      </c>
    </row>
    <row r="6073">
      <c r="A6073" s="1">
        <v>7649.0</v>
      </c>
      <c r="B6073" s="1">
        <v>781.0</v>
      </c>
      <c r="C6073" s="1">
        <v>1.0</v>
      </c>
      <c r="D6073" s="1">
        <v>521.0</v>
      </c>
      <c r="E6073" s="1">
        <v>519270.0</v>
      </c>
      <c r="F6073" s="1" t="s">
        <v>5698</v>
      </c>
      <c r="G6073" s="2">
        <v>45343.0</v>
      </c>
    </row>
    <row r="6074">
      <c r="A6074" s="1">
        <v>6833.0</v>
      </c>
      <c r="B6074" s="1">
        <v>1490.0</v>
      </c>
      <c r="C6074" s="1">
        <v>1.0</v>
      </c>
      <c r="D6074" s="1">
        <v>115.0</v>
      </c>
      <c r="E6074" s="1">
        <v>436951.0</v>
      </c>
      <c r="F6074" s="1" t="s">
        <v>5699</v>
      </c>
      <c r="G6074" s="2">
        <v>45319.0</v>
      </c>
    </row>
    <row r="6075">
      <c r="A6075" s="1">
        <v>9347.0</v>
      </c>
      <c r="B6075" s="1">
        <v>777.0</v>
      </c>
      <c r="C6075" s="1">
        <v>2.0</v>
      </c>
      <c r="D6075" s="1">
        <v>353.0</v>
      </c>
      <c r="E6075" s="1">
        <v>484002.0</v>
      </c>
      <c r="F6075" s="1" t="s">
        <v>5700</v>
      </c>
      <c r="G6075" s="2">
        <v>45398.0</v>
      </c>
    </row>
    <row r="6076">
      <c r="A6076" s="1">
        <v>8181.0</v>
      </c>
      <c r="B6076" s="1">
        <v>31.0</v>
      </c>
      <c r="C6076" s="1">
        <v>2.0</v>
      </c>
      <c r="D6076" s="1">
        <v>37.0</v>
      </c>
      <c r="E6076" s="1">
        <v>341953.0</v>
      </c>
      <c r="F6076" s="1" t="s">
        <v>5701</v>
      </c>
      <c r="G6076" s="2">
        <v>45325.0</v>
      </c>
    </row>
    <row r="6077">
      <c r="A6077" s="1">
        <v>3341.0</v>
      </c>
      <c r="B6077" s="1">
        <v>205.0</v>
      </c>
      <c r="C6077" s="1">
        <v>2.0</v>
      </c>
      <c r="D6077" s="1">
        <v>495.0</v>
      </c>
      <c r="E6077" s="1">
        <v>326870.0</v>
      </c>
      <c r="F6077" s="1" t="s">
        <v>5702</v>
      </c>
      <c r="G6077" s="2">
        <v>45370.0</v>
      </c>
    </row>
    <row r="6078">
      <c r="A6078" s="1">
        <v>810.0</v>
      </c>
      <c r="B6078" s="1">
        <v>63.0</v>
      </c>
      <c r="C6078" s="1">
        <v>2.0</v>
      </c>
      <c r="D6078" s="1">
        <v>35.0</v>
      </c>
      <c r="E6078" s="1">
        <v>523311.0</v>
      </c>
      <c r="F6078" s="1" t="s">
        <v>5703</v>
      </c>
      <c r="G6078" s="2">
        <v>45322.0</v>
      </c>
    </row>
    <row r="6079">
      <c r="A6079" s="1">
        <v>6531.0</v>
      </c>
      <c r="B6079" s="1">
        <v>559.0</v>
      </c>
      <c r="C6079" s="1">
        <v>2.0</v>
      </c>
      <c r="D6079" s="1">
        <v>515.0</v>
      </c>
      <c r="E6079" s="1">
        <v>330705.0</v>
      </c>
      <c r="F6079" s="1" t="s">
        <v>5704</v>
      </c>
      <c r="G6079" s="2">
        <v>45375.0</v>
      </c>
    </row>
    <row r="6080">
      <c r="A6080" s="1">
        <v>5092.0</v>
      </c>
      <c r="B6080" s="1">
        <v>520.0</v>
      </c>
      <c r="C6080" s="1">
        <v>2.0</v>
      </c>
      <c r="D6080" s="1">
        <v>460.0</v>
      </c>
      <c r="E6080" s="1">
        <v>556925.0</v>
      </c>
      <c r="F6080" s="1" t="s">
        <v>5705</v>
      </c>
      <c r="G6080" s="2">
        <v>45372.0</v>
      </c>
    </row>
    <row r="6081">
      <c r="A6081" s="1">
        <v>4111.0</v>
      </c>
      <c r="B6081" s="1">
        <v>561.0</v>
      </c>
      <c r="C6081" s="1">
        <v>1.0</v>
      </c>
      <c r="D6081" s="1">
        <v>455.0</v>
      </c>
      <c r="E6081" s="1">
        <v>445658.0</v>
      </c>
      <c r="F6081" s="1" t="s">
        <v>5706</v>
      </c>
      <c r="G6081" s="2">
        <v>45292.0</v>
      </c>
    </row>
    <row r="6082">
      <c r="A6082" s="1">
        <v>9657.0</v>
      </c>
      <c r="B6082" s="1">
        <v>638.0</v>
      </c>
      <c r="C6082" s="1">
        <v>5.0</v>
      </c>
      <c r="D6082" s="1">
        <v>236.0</v>
      </c>
      <c r="E6082" s="1">
        <v>486285.0</v>
      </c>
      <c r="F6082" s="1" t="s">
        <v>2356</v>
      </c>
      <c r="G6082" s="2">
        <v>45298.0</v>
      </c>
    </row>
    <row r="6083">
      <c r="A6083" s="1">
        <v>10153.0</v>
      </c>
      <c r="B6083" s="1">
        <v>1536.0</v>
      </c>
      <c r="C6083" s="1">
        <v>1.0</v>
      </c>
      <c r="D6083" s="1">
        <v>456.0</v>
      </c>
      <c r="E6083" s="1">
        <v>203631.0</v>
      </c>
      <c r="F6083" s="1" t="s">
        <v>5707</v>
      </c>
      <c r="G6083" s="2">
        <v>45400.0</v>
      </c>
    </row>
    <row r="6084">
      <c r="A6084" s="1">
        <v>9768.0</v>
      </c>
      <c r="B6084" s="1">
        <v>463.0</v>
      </c>
      <c r="C6084" s="1">
        <v>2.0</v>
      </c>
      <c r="D6084" s="1">
        <v>324.0</v>
      </c>
      <c r="E6084" s="1">
        <v>350794.0</v>
      </c>
      <c r="F6084" s="1" t="s">
        <v>5708</v>
      </c>
      <c r="G6084" s="2">
        <v>45306.0</v>
      </c>
    </row>
    <row r="6085">
      <c r="A6085" s="1">
        <v>1439.0</v>
      </c>
      <c r="B6085" s="1">
        <v>1059.0</v>
      </c>
      <c r="C6085" s="1">
        <v>2.0</v>
      </c>
      <c r="D6085" s="1">
        <v>119.0</v>
      </c>
      <c r="E6085" s="1">
        <v>408454.0</v>
      </c>
      <c r="F6085" s="1" t="s">
        <v>5665</v>
      </c>
      <c r="G6085" s="2">
        <v>45327.0</v>
      </c>
    </row>
    <row r="6086">
      <c r="A6086" s="1">
        <v>3697.0</v>
      </c>
      <c r="B6086" s="1">
        <v>1677.0</v>
      </c>
      <c r="C6086" s="1">
        <v>2.0</v>
      </c>
      <c r="D6086" s="1">
        <v>477.0</v>
      </c>
      <c r="E6086" s="1">
        <v>533896.0</v>
      </c>
      <c r="F6086" s="1" t="s">
        <v>5709</v>
      </c>
      <c r="G6086" s="2">
        <v>45393.0</v>
      </c>
    </row>
    <row r="6087">
      <c r="A6087" s="1">
        <v>10354.0</v>
      </c>
      <c r="B6087" s="1">
        <v>860.0</v>
      </c>
      <c r="C6087" s="1">
        <v>3.0</v>
      </c>
      <c r="D6087" s="1">
        <v>519.0</v>
      </c>
      <c r="E6087" s="1">
        <v>359377.0</v>
      </c>
      <c r="F6087" s="1" t="s">
        <v>106</v>
      </c>
      <c r="G6087" s="2">
        <v>45358.0</v>
      </c>
    </row>
    <row r="6088">
      <c r="A6088" s="1">
        <v>6685.0</v>
      </c>
      <c r="B6088" s="1">
        <v>77.0</v>
      </c>
      <c r="C6088" s="1">
        <v>1.0</v>
      </c>
      <c r="D6088" s="1">
        <v>543.0</v>
      </c>
      <c r="E6088" s="1">
        <v>429961.0</v>
      </c>
      <c r="F6088" s="1" t="s">
        <v>5710</v>
      </c>
      <c r="G6088" s="2">
        <v>45388.0</v>
      </c>
    </row>
    <row r="6089">
      <c r="A6089" s="1">
        <v>4610.0</v>
      </c>
      <c r="B6089" s="1">
        <v>1446.0</v>
      </c>
      <c r="C6089" s="1">
        <v>1.0</v>
      </c>
      <c r="D6089" s="1">
        <v>453.0</v>
      </c>
      <c r="E6089" s="1">
        <v>193462.0</v>
      </c>
      <c r="F6089" s="1" t="s">
        <v>5711</v>
      </c>
      <c r="G6089" s="2">
        <v>45309.0</v>
      </c>
    </row>
    <row r="6090">
      <c r="A6090" s="1">
        <v>9923.0</v>
      </c>
      <c r="B6090" s="1">
        <v>374.0</v>
      </c>
      <c r="C6090" s="1">
        <v>1.0</v>
      </c>
      <c r="D6090" s="1">
        <v>491.0</v>
      </c>
      <c r="E6090" s="1">
        <v>250306.0</v>
      </c>
      <c r="F6090" s="1" t="s">
        <v>3256</v>
      </c>
      <c r="G6090" s="2">
        <v>45397.0</v>
      </c>
    </row>
    <row r="6091">
      <c r="A6091" s="1">
        <v>284.0</v>
      </c>
      <c r="B6091" s="1">
        <v>43.0</v>
      </c>
      <c r="C6091" s="1">
        <v>1.0</v>
      </c>
      <c r="D6091" s="1">
        <v>446.0</v>
      </c>
      <c r="E6091" s="1">
        <v>295857.0</v>
      </c>
      <c r="F6091" s="1" t="s">
        <v>5712</v>
      </c>
      <c r="G6091" s="2">
        <v>45390.0</v>
      </c>
    </row>
    <row r="6092">
      <c r="A6092" s="1">
        <v>17.0</v>
      </c>
      <c r="B6092" s="1">
        <v>76.0</v>
      </c>
      <c r="C6092" s="1">
        <v>2.0</v>
      </c>
      <c r="D6092" s="1">
        <v>91.0</v>
      </c>
      <c r="E6092" s="1">
        <v>256964.0</v>
      </c>
      <c r="F6092" s="1" t="s">
        <v>5713</v>
      </c>
      <c r="G6092" s="2">
        <v>45400.0</v>
      </c>
    </row>
    <row r="6093">
      <c r="A6093" s="1">
        <v>1798.0</v>
      </c>
      <c r="B6093" s="1">
        <v>253.0</v>
      </c>
      <c r="C6093" s="1">
        <v>4.0</v>
      </c>
      <c r="D6093" s="1">
        <v>118.0</v>
      </c>
      <c r="E6093" s="1">
        <v>285529.0</v>
      </c>
      <c r="F6093" s="1" t="s">
        <v>4578</v>
      </c>
      <c r="G6093" s="2">
        <v>45304.0</v>
      </c>
    </row>
    <row r="6094">
      <c r="A6094" s="1">
        <v>10134.0</v>
      </c>
      <c r="B6094" s="1">
        <v>1489.0</v>
      </c>
      <c r="C6094" s="1">
        <v>3.0</v>
      </c>
      <c r="D6094" s="1">
        <v>112.0</v>
      </c>
      <c r="E6094" s="1">
        <v>164718.0</v>
      </c>
      <c r="F6094" s="1" t="s">
        <v>1406</v>
      </c>
      <c r="G6094" s="2">
        <v>45393.0</v>
      </c>
    </row>
    <row r="6095">
      <c r="A6095" s="1">
        <v>8590.0</v>
      </c>
      <c r="B6095" s="1">
        <v>1738.0</v>
      </c>
      <c r="C6095" s="1">
        <v>1.0</v>
      </c>
      <c r="D6095" s="1">
        <v>272.0</v>
      </c>
      <c r="E6095" s="1">
        <v>445988.0</v>
      </c>
      <c r="F6095" s="1" t="s">
        <v>5714</v>
      </c>
      <c r="G6095" s="2">
        <v>45390.0</v>
      </c>
    </row>
    <row r="6096">
      <c r="A6096" s="1">
        <v>475.0</v>
      </c>
      <c r="B6096" s="1">
        <v>67.0</v>
      </c>
      <c r="C6096" s="1">
        <v>1.0</v>
      </c>
      <c r="D6096" s="1">
        <v>489.0</v>
      </c>
      <c r="E6096" s="1">
        <v>388395.0</v>
      </c>
      <c r="F6096" s="1" t="s">
        <v>5715</v>
      </c>
    </row>
    <row r="6097">
      <c r="A6097" s="1">
        <v>1515.0</v>
      </c>
      <c r="B6097" s="1">
        <v>772.0</v>
      </c>
      <c r="C6097" s="1">
        <v>1.0</v>
      </c>
      <c r="D6097" s="1">
        <v>237.0</v>
      </c>
      <c r="E6097" s="1">
        <v>250522.0</v>
      </c>
      <c r="F6097" s="1" t="s">
        <v>5716</v>
      </c>
      <c r="G6097" s="2">
        <v>45402.0</v>
      </c>
    </row>
    <row r="6098">
      <c r="A6098" s="1">
        <v>9465.0</v>
      </c>
      <c r="B6098" s="1">
        <v>907.0</v>
      </c>
      <c r="C6098" s="1">
        <v>1.0</v>
      </c>
      <c r="D6098" s="1">
        <v>541.0</v>
      </c>
      <c r="E6098" s="1">
        <v>301094.0</v>
      </c>
      <c r="F6098" s="1" t="s">
        <v>5717</v>
      </c>
      <c r="G6098" s="2">
        <v>45352.0</v>
      </c>
    </row>
    <row r="6099">
      <c r="A6099" s="1">
        <v>9332.0</v>
      </c>
      <c r="B6099" s="1">
        <v>1359.0</v>
      </c>
      <c r="C6099" s="1">
        <v>1.0</v>
      </c>
      <c r="D6099" s="1">
        <v>159.0</v>
      </c>
      <c r="E6099" s="1">
        <v>337694.0</v>
      </c>
      <c r="F6099" s="1" t="s">
        <v>5718</v>
      </c>
      <c r="G6099" s="2">
        <v>45397.0</v>
      </c>
    </row>
    <row r="6100">
      <c r="A6100" s="1">
        <v>1724.0</v>
      </c>
      <c r="B6100" s="1">
        <v>565.0</v>
      </c>
      <c r="C6100" s="1">
        <v>3.0</v>
      </c>
      <c r="D6100" s="1">
        <v>112.0</v>
      </c>
      <c r="E6100" s="1">
        <v>250320.0</v>
      </c>
      <c r="F6100" s="1" t="s">
        <v>5139</v>
      </c>
      <c r="G6100" s="2">
        <v>45315.0</v>
      </c>
    </row>
    <row r="6101">
      <c r="A6101" s="1">
        <v>8397.0</v>
      </c>
      <c r="B6101" s="1">
        <v>303.0</v>
      </c>
      <c r="C6101" s="1">
        <v>1.0</v>
      </c>
      <c r="D6101" s="1">
        <v>474.0</v>
      </c>
      <c r="E6101" s="1">
        <v>513739.0</v>
      </c>
      <c r="F6101" s="1" t="s">
        <v>5719</v>
      </c>
      <c r="G6101" s="2">
        <v>45373.0</v>
      </c>
    </row>
    <row r="6102">
      <c r="A6102" s="1">
        <v>5197.0</v>
      </c>
      <c r="B6102" s="1">
        <v>835.0</v>
      </c>
      <c r="C6102" s="1">
        <v>1.0</v>
      </c>
      <c r="D6102" s="1">
        <v>162.0</v>
      </c>
      <c r="E6102" s="1">
        <v>397858.0</v>
      </c>
      <c r="F6102" s="1" t="s">
        <v>5720</v>
      </c>
      <c r="G6102" s="2">
        <v>45329.0</v>
      </c>
    </row>
    <row r="6103">
      <c r="A6103" s="1">
        <v>10326.0</v>
      </c>
      <c r="B6103" s="1">
        <v>860.0</v>
      </c>
      <c r="C6103" s="1">
        <v>3.0</v>
      </c>
      <c r="D6103" s="1">
        <v>519.0</v>
      </c>
      <c r="E6103" s="1">
        <v>359377.0</v>
      </c>
      <c r="F6103" s="1" t="s">
        <v>106</v>
      </c>
      <c r="G6103" s="2">
        <v>45358.0</v>
      </c>
    </row>
    <row r="6104">
      <c r="A6104" s="1">
        <v>5333.0</v>
      </c>
      <c r="B6104" s="1">
        <v>1678.0</v>
      </c>
      <c r="C6104" s="1">
        <v>4.0</v>
      </c>
      <c r="D6104" s="1">
        <v>376.0</v>
      </c>
      <c r="E6104" s="1">
        <v>450954.0</v>
      </c>
      <c r="F6104" s="1" t="s">
        <v>5721</v>
      </c>
      <c r="G6104" s="2">
        <v>45400.0</v>
      </c>
    </row>
    <row r="6105">
      <c r="A6105" s="1">
        <v>8203.0</v>
      </c>
      <c r="B6105" s="1">
        <v>319.0</v>
      </c>
      <c r="C6105" s="1">
        <v>1.0</v>
      </c>
      <c r="D6105" s="1">
        <v>354.0</v>
      </c>
      <c r="E6105" s="1">
        <v>398109.0</v>
      </c>
      <c r="F6105" s="1" t="s">
        <v>5722</v>
      </c>
    </row>
    <row r="6106">
      <c r="A6106" s="1">
        <v>1719.0</v>
      </c>
      <c r="B6106" s="1">
        <v>1489.0</v>
      </c>
      <c r="C6106" s="1">
        <v>3.0</v>
      </c>
      <c r="D6106" s="1">
        <v>112.0</v>
      </c>
      <c r="E6106" s="1">
        <v>174294.0</v>
      </c>
      <c r="F6106" s="1" t="s">
        <v>4251</v>
      </c>
      <c r="G6106" s="2">
        <v>45380.0</v>
      </c>
    </row>
    <row r="6107">
      <c r="A6107" s="1">
        <v>758.0</v>
      </c>
      <c r="B6107" s="1">
        <v>4.0</v>
      </c>
      <c r="C6107" s="1">
        <v>2.0</v>
      </c>
      <c r="D6107" s="1">
        <v>85.0</v>
      </c>
      <c r="E6107" s="1">
        <v>516795.0</v>
      </c>
      <c r="F6107" s="1" t="s">
        <v>5723</v>
      </c>
      <c r="G6107" s="2">
        <v>45341.0</v>
      </c>
    </row>
    <row r="6108">
      <c r="A6108" s="1">
        <v>7884.0</v>
      </c>
      <c r="B6108" s="1">
        <v>231.0</v>
      </c>
      <c r="C6108" s="1">
        <v>1.0</v>
      </c>
      <c r="D6108" s="1">
        <v>371.0</v>
      </c>
      <c r="E6108" s="1">
        <v>301600.0</v>
      </c>
      <c r="F6108" s="1" t="s">
        <v>5724</v>
      </c>
      <c r="G6108" s="2">
        <v>45406.0</v>
      </c>
    </row>
    <row r="6109">
      <c r="A6109" s="1">
        <v>7659.0</v>
      </c>
      <c r="B6109" s="1">
        <v>761.0</v>
      </c>
      <c r="C6109" s="1">
        <v>1.0</v>
      </c>
      <c r="D6109" s="1">
        <v>231.0</v>
      </c>
      <c r="E6109" s="1">
        <v>168277.0</v>
      </c>
      <c r="F6109" s="1" t="s">
        <v>5725</v>
      </c>
      <c r="G6109" s="2">
        <v>45384.0</v>
      </c>
    </row>
    <row r="6110">
      <c r="A6110" s="1">
        <v>5980.0</v>
      </c>
      <c r="B6110" s="1">
        <v>1516.0</v>
      </c>
      <c r="C6110" s="1">
        <v>1.0</v>
      </c>
      <c r="D6110" s="1">
        <v>336.0</v>
      </c>
      <c r="E6110" s="1">
        <v>346153.0</v>
      </c>
      <c r="F6110" s="1" t="s">
        <v>5726</v>
      </c>
    </row>
    <row r="6111">
      <c r="A6111" s="1">
        <v>2675.0</v>
      </c>
      <c r="B6111" s="1">
        <v>468.0</v>
      </c>
      <c r="C6111" s="1">
        <v>1.0</v>
      </c>
      <c r="D6111" s="1">
        <v>267.0</v>
      </c>
      <c r="E6111" s="1">
        <v>364715.0</v>
      </c>
      <c r="F6111" s="1" t="s">
        <v>5727</v>
      </c>
      <c r="G6111" s="2">
        <v>45300.0</v>
      </c>
    </row>
    <row r="6112">
      <c r="A6112" s="1">
        <v>6283.0</v>
      </c>
      <c r="B6112" s="1">
        <v>156.0</v>
      </c>
      <c r="C6112" s="1">
        <v>1.0</v>
      </c>
      <c r="D6112" s="1">
        <v>492.0</v>
      </c>
      <c r="E6112" s="1">
        <v>567741.0</v>
      </c>
      <c r="F6112" s="1" t="s">
        <v>5728</v>
      </c>
      <c r="G6112" s="2">
        <v>45303.0</v>
      </c>
    </row>
    <row r="6113">
      <c r="A6113" s="1">
        <v>5308.0</v>
      </c>
      <c r="B6113" s="1">
        <v>168.0</v>
      </c>
      <c r="C6113" s="1">
        <v>1.0</v>
      </c>
      <c r="D6113" s="1">
        <v>247.0</v>
      </c>
      <c r="E6113" s="1">
        <v>363068.0</v>
      </c>
      <c r="F6113" s="1" t="s">
        <v>5729</v>
      </c>
      <c r="G6113" s="2">
        <v>45341.0</v>
      </c>
    </row>
    <row r="6114">
      <c r="A6114" s="1">
        <v>4089.0</v>
      </c>
      <c r="B6114" s="1">
        <v>1249.0</v>
      </c>
      <c r="C6114" s="1">
        <v>1.0</v>
      </c>
      <c r="D6114" s="1">
        <v>128.0</v>
      </c>
      <c r="E6114" s="1">
        <v>331284.0</v>
      </c>
      <c r="F6114" s="1" t="s">
        <v>5730</v>
      </c>
      <c r="G6114" s="2">
        <v>45396.0</v>
      </c>
    </row>
    <row r="6115">
      <c r="A6115" s="1">
        <v>1372.0</v>
      </c>
      <c r="B6115" s="1">
        <v>895.0</v>
      </c>
      <c r="C6115" s="1">
        <v>1.0</v>
      </c>
      <c r="D6115" s="1">
        <v>139.0</v>
      </c>
      <c r="E6115" s="1">
        <v>177475.0</v>
      </c>
      <c r="F6115" s="1" t="s">
        <v>5731</v>
      </c>
    </row>
    <row r="6116">
      <c r="A6116" s="1">
        <v>4578.0</v>
      </c>
      <c r="B6116" s="1">
        <v>1596.0</v>
      </c>
      <c r="C6116" s="1">
        <v>4.0</v>
      </c>
      <c r="D6116" s="1">
        <v>382.0</v>
      </c>
      <c r="E6116" s="1">
        <v>294069.0</v>
      </c>
      <c r="F6116" s="1" t="s">
        <v>5732</v>
      </c>
      <c r="G6116" s="2">
        <v>45308.0</v>
      </c>
    </row>
    <row r="6117">
      <c r="A6117" s="1">
        <v>10122.0</v>
      </c>
      <c r="B6117" s="1">
        <v>648.0</v>
      </c>
      <c r="C6117" s="1">
        <v>1.0</v>
      </c>
      <c r="D6117" s="1">
        <v>162.0</v>
      </c>
      <c r="E6117" s="1">
        <v>338757.0</v>
      </c>
      <c r="F6117" s="1" t="s">
        <v>5733</v>
      </c>
      <c r="G6117" s="2">
        <v>45358.0</v>
      </c>
    </row>
    <row r="6118">
      <c r="A6118" s="1">
        <v>9326.0</v>
      </c>
      <c r="B6118" s="1">
        <v>719.0</v>
      </c>
      <c r="C6118" s="1">
        <v>1.0</v>
      </c>
      <c r="D6118" s="1">
        <v>190.0</v>
      </c>
      <c r="E6118" s="1">
        <v>255135.0</v>
      </c>
      <c r="F6118" s="1" t="s">
        <v>5734</v>
      </c>
      <c r="G6118" s="2">
        <v>45382.0</v>
      </c>
    </row>
    <row r="6119">
      <c r="A6119" s="1">
        <v>4855.0</v>
      </c>
      <c r="B6119" s="1">
        <v>1294.0</v>
      </c>
      <c r="C6119" s="1">
        <v>1.0</v>
      </c>
      <c r="D6119" s="1">
        <v>359.0</v>
      </c>
      <c r="E6119" s="1">
        <v>222045.0</v>
      </c>
      <c r="F6119" s="1" t="s">
        <v>5735</v>
      </c>
      <c r="G6119" s="2">
        <v>45331.0</v>
      </c>
    </row>
    <row r="6120">
      <c r="A6120" s="1">
        <v>9237.0</v>
      </c>
      <c r="B6120" s="1">
        <v>1654.0</v>
      </c>
      <c r="C6120" s="1">
        <v>1.0</v>
      </c>
      <c r="D6120" s="1">
        <v>226.0</v>
      </c>
      <c r="E6120" s="1">
        <v>416178.0</v>
      </c>
      <c r="F6120" s="1" t="s">
        <v>5736</v>
      </c>
      <c r="G6120" s="2">
        <v>45297.0</v>
      </c>
    </row>
    <row r="6121">
      <c r="A6121" s="1">
        <v>4074.0</v>
      </c>
      <c r="B6121" s="1">
        <v>1482.0</v>
      </c>
      <c r="C6121" s="1">
        <v>4.0</v>
      </c>
      <c r="D6121" s="1">
        <v>244.0</v>
      </c>
      <c r="E6121" s="1">
        <v>199720.0</v>
      </c>
      <c r="F6121" s="1" t="s">
        <v>5737</v>
      </c>
      <c r="G6121" s="2">
        <v>45307.0</v>
      </c>
    </row>
    <row r="6122">
      <c r="A6122" s="1">
        <v>3297.0</v>
      </c>
      <c r="B6122" s="1">
        <v>571.0</v>
      </c>
      <c r="C6122" s="1">
        <v>1.0</v>
      </c>
      <c r="D6122" s="1">
        <v>8.0</v>
      </c>
      <c r="E6122" s="1">
        <v>313038.0</v>
      </c>
      <c r="F6122" s="1" t="s">
        <v>5738</v>
      </c>
      <c r="G6122" s="2">
        <v>45319.0</v>
      </c>
    </row>
    <row r="6123">
      <c r="A6123" s="1">
        <v>2443.0</v>
      </c>
      <c r="B6123" s="1">
        <v>385.0</v>
      </c>
      <c r="C6123" s="1">
        <v>2.0</v>
      </c>
      <c r="D6123" s="1">
        <v>306.0</v>
      </c>
      <c r="E6123" s="1">
        <v>349449.0</v>
      </c>
      <c r="F6123" s="1" t="s">
        <v>5739</v>
      </c>
      <c r="G6123" s="2">
        <v>45370.0</v>
      </c>
    </row>
    <row r="6124">
      <c r="A6124" s="1">
        <v>9387.0</v>
      </c>
      <c r="B6124" s="1">
        <v>1660.0</v>
      </c>
      <c r="C6124" s="1">
        <v>1.0</v>
      </c>
      <c r="D6124" s="1">
        <v>160.0</v>
      </c>
      <c r="E6124" s="1">
        <v>483065.0</v>
      </c>
      <c r="F6124" s="1" t="s">
        <v>5740</v>
      </c>
      <c r="G6124" s="2">
        <v>45351.0</v>
      </c>
    </row>
    <row r="6125">
      <c r="A6125" s="1">
        <v>3709.0</v>
      </c>
      <c r="B6125" s="1">
        <v>511.0</v>
      </c>
      <c r="C6125" s="1">
        <v>2.0</v>
      </c>
      <c r="D6125" s="1">
        <v>447.0</v>
      </c>
      <c r="E6125" s="1">
        <v>239693.0</v>
      </c>
      <c r="F6125" s="1" t="s">
        <v>5741</v>
      </c>
      <c r="G6125" s="2">
        <v>45293.0</v>
      </c>
    </row>
    <row r="6126">
      <c r="A6126" s="1">
        <v>6460.0</v>
      </c>
      <c r="B6126" s="1">
        <v>333.0</v>
      </c>
      <c r="C6126" s="1">
        <v>5.0</v>
      </c>
      <c r="D6126" s="1">
        <v>386.0</v>
      </c>
      <c r="E6126" s="1">
        <v>238257.0</v>
      </c>
      <c r="F6126" s="1" t="s">
        <v>5742</v>
      </c>
      <c r="G6126" s="2">
        <v>45394.0</v>
      </c>
    </row>
    <row r="6127">
      <c r="A6127" s="1">
        <v>4502.0</v>
      </c>
      <c r="B6127" s="1">
        <v>1394.0</v>
      </c>
      <c r="C6127" s="1">
        <v>1.0</v>
      </c>
      <c r="D6127" s="1">
        <v>43.0</v>
      </c>
      <c r="E6127" s="1">
        <v>196917.0</v>
      </c>
      <c r="F6127" s="1" t="s">
        <v>5743</v>
      </c>
      <c r="G6127" s="2">
        <v>45296.0</v>
      </c>
    </row>
    <row r="6128">
      <c r="A6128" s="1">
        <v>7569.0</v>
      </c>
      <c r="B6128" s="1">
        <v>1142.0</v>
      </c>
      <c r="C6128" s="1">
        <v>1.0</v>
      </c>
      <c r="D6128" s="1">
        <v>213.0</v>
      </c>
      <c r="E6128" s="1">
        <v>560325.0</v>
      </c>
      <c r="F6128" s="1" t="s">
        <v>5744</v>
      </c>
      <c r="G6128" s="2">
        <v>45368.0</v>
      </c>
    </row>
    <row r="6129">
      <c r="A6129" s="1">
        <v>4394.0</v>
      </c>
      <c r="B6129" s="1">
        <v>1441.0</v>
      </c>
      <c r="C6129" s="1">
        <v>2.0</v>
      </c>
      <c r="D6129" s="1">
        <v>117.0</v>
      </c>
      <c r="E6129" s="1">
        <v>492356.0</v>
      </c>
      <c r="F6129" s="1" t="s">
        <v>5745</v>
      </c>
      <c r="G6129" s="2">
        <v>45396.0</v>
      </c>
    </row>
    <row r="6130">
      <c r="A6130" s="1">
        <v>8015.0</v>
      </c>
      <c r="B6130" s="1">
        <v>339.0</v>
      </c>
      <c r="C6130" s="1">
        <v>1.0</v>
      </c>
      <c r="D6130" s="1">
        <v>336.0</v>
      </c>
      <c r="E6130" s="1">
        <v>311480.0</v>
      </c>
      <c r="F6130" s="1" t="s">
        <v>5746</v>
      </c>
      <c r="G6130" s="2">
        <v>45364.0</v>
      </c>
    </row>
    <row r="6131">
      <c r="A6131" s="1">
        <v>794.0</v>
      </c>
      <c r="B6131" s="1">
        <v>98.0</v>
      </c>
      <c r="C6131" s="1">
        <v>1.0</v>
      </c>
      <c r="D6131" s="1">
        <v>429.0</v>
      </c>
      <c r="E6131" s="1">
        <v>391544.0</v>
      </c>
      <c r="F6131" s="1" t="s">
        <v>5747</v>
      </c>
      <c r="G6131" s="2">
        <v>45360.0</v>
      </c>
    </row>
    <row r="6132">
      <c r="A6132" s="1">
        <v>10430.0</v>
      </c>
      <c r="B6132" s="1">
        <v>860.0</v>
      </c>
      <c r="C6132" s="1">
        <v>3.0</v>
      </c>
      <c r="D6132" s="1">
        <v>519.0</v>
      </c>
      <c r="E6132" s="1">
        <v>359377.0</v>
      </c>
      <c r="F6132" s="1" t="s">
        <v>106</v>
      </c>
      <c r="G6132" s="2">
        <v>45358.0</v>
      </c>
    </row>
    <row r="6133">
      <c r="A6133" s="1">
        <v>8362.0</v>
      </c>
      <c r="B6133" s="1">
        <v>1684.0</v>
      </c>
      <c r="C6133" s="1">
        <v>5.0</v>
      </c>
      <c r="D6133" s="1">
        <v>186.0</v>
      </c>
      <c r="E6133" s="1">
        <v>482753.0</v>
      </c>
      <c r="F6133" s="1" t="s">
        <v>5748</v>
      </c>
      <c r="G6133" s="2">
        <v>45356.0</v>
      </c>
    </row>
    <row r="6134">
      <c r="A6134" s="1">
        <v>6709.0</v>
      </c>
      <c r="B6134" s="1">
        <v>322.0</v>
      </c>
      <c r="C6134" s="1">
        <v>1.0</v>
      </c>
      <c r="D6134" s="1">
        <v>418.0</v>
      </c>
      <c r="E6134" s="1">
        <v>533499.0</v>
      </c>
      <c r="F6134" s="1" t="s">
        <v>5749</v>
      </c>
      <c r="G6134" s="2">
        <v>45353.0</v>
      </c>
    </row>
    <row r="6135">
      <c r="A6135" s="1">
        <v>5160.0</v>
      </c>
      <c r="B6135" s="1">
        <v>1159.0</v>
      </c>
      <c r="C6135" s="1">
        <v>1.0</v>
      </c>
      <c r="D6135" s="1">
        <v>218.0</v>
      </c>
      <c r="E6135" s="1">
        <v>294686.0</v>
      </c>
      <c r="F6135" s="1" t="s">
        <v>5750</v>
      </c>
      <c r="G6135" s="2">
        <v>45357.0</v>
      </c>
    </row>
    <row r="6136">
      <c r="A6136" s="1">
        <v>6241.0</v>
      </c>
      <c r="B6136" s="1">
        <v>826.0</v>
      </c>
      <c r="C6136" s="1">
        <v>1.0</v>
      </c>
      <c r="D6136" s="1">
        <v>419.0</v>
      </c>
      <c r="E6136" s="1">
        <v>242402.0</v>
      </c>
      <c r="F6136" s="1" t="s">
        <v>5751</v>
      </c>
      <c r="G6136" s="2">
        <v>45339.0</v>
      </c>
    </row>
    <row r="6137">
      <c r="A6137" s="1">
        <v>1120.0</v>
      </c>
      <c r="B6137" s="1">
        <v>19.0</v>
      </c>
      <c r="C6137" s="1">
        <v>2.0</v>
      </c>
      <c r="D6137" s="1">
        <v>181.0</v>
      </c>
      <c r="E6137" s="1">
        <v>252246.0</v>
      </c>
      <c r="F6137" s="1" t="s">
        <v>5752</v>
      </c>
      <c r="G6137" s="2">
        <v>45360.0</v>
      </c>
    </row>
    <row r="6138">
      <c r="A6138" s="1">
        <v>9869.0</v>
      </c>
      <c r="B6138" s="1">
        <v>988.0</v>
      </c>
      <c r="C6138" s="1">
        <v>2.0</v>
      </c>
      <c r="D6138" s="1">
        <v>202.0</v>
      </c>
      <c r="E6138" s="1">
        <v>279834.0</v>
      </c>
      <c r="F6138" s="1" t="s">
        <v>5753</v>
      </c>
      <c r="G6138" s="2">
        <v>45357.0</v>
      </c>
    </row>
    <row r="6139">
      <c r="A6139" s="1">
        <v>3962.0</v>
      </c>
      <c r="B6139" s="1">
        <v>827.0</v>
      </c>
      <c r="C6139" s="1">
        <v>1.0</v>
      </c>
      <c r="D6139" s="1">
        <v>422.0</v>
      </c>
      <c r="E6139" s="1">
        <v>255990.0</v>
      </c>
      <c r="F6139" s="1" t="s">
        <v>5754</v>
      </c>
      <c r="G6139" s="2">
        <v>45315.0</v>
      </c>
    </row>
    <row r="6140">
      <c r="A6140" s="1">
        <v>7847.0</v>
      </c>
      <c r="B6140" s="1">
        <v>332.0</v>
      </c>
      <c r="C6140" s="1">
        <v>1.0</v>
      </c>
      <c r="D6140" s="1">
        <v>1.0</v>
      </c>
      <c r="E6140" s="1">
        <v>410747.0</v>
      </c>
      <c r="F6140" s="1" t="s">
        <v>5755</v>
      </c>
      <c r="G6140" s="2">
        <v>45392.0</v>
      </c>
    </row>
    <row r="6141">
      <c r="A6141" s="1">
        <v>8941.0</v>
      </c>
      <c r="B6141" s="1">
        <v>1080.0</v>
      </c>
      <c r="C6141" s="1">
        <v>1.0</v>
      </c>
      <c r="D6141" s="1">
        <v>469.0</v>
      </c>
      <c r="E6141" s="1">
        <v>301276.0</v>
      </c>
      <c r="F6141" s="1" t="s">
        <v>5756</v>
      </c>
      <c r="G6141" s="2">
        <v>45385.0</v>
      </c>
    </row>
    <row r="6142">
      <c r="A6142" s="1">
        <v>5118.0</v>
      </c>
      <c r="B6142" s="1">
        <v>1595.0</v>
      </c>
      <c r="C6142" s="1">
        <v>2.0</v>
      </c>
      <c r="D6142" s="1">
        <v>342.0</v>
      </c>
      <c r="E6142" s="1">
        <v>273936.0</v>
      </c>
      <c r="F6142" s="1" t="s">
        <v>5757</v>
      </c>
      <c r="G6142" s="2">
        <v>45397.0</v>
      </c>
    </row>
    <row r="6143">
      <c r="A6143" s="1">
        <v>4133.0</v>
      </c>
      <c r="B6143" s="1">
        <v>1592.0</v>
      </c>
      <c r="C6143" s="1">
        <v>5.0</v>
      </c>
      <c r="D6143" s="1">
        <v>279.0</v>
      </c>
      <c r="E6143" s="1">
        <v>413600.0</v>
      </c>
      <c r="F6143" s="1" t="s">
        <v>5758</v>
      </c>
      <c r="G6143" s="2">
        <v>45333.0</v>
      </c>
    </row>
    <row r="6144">
      <c r="A6144" s="1">
        <v>2991.0</v>
      </c>
      <c r="B6144" s="1">
        <v>1555.0</v>
      </c>
      <c r="C6144" s="1">
        <v>1.0</v>
      </c>
      <c r="D6144" s="1">
        <v>105.0</v>
      </c>
      <c r="E6144" s="1">
        <v>380877.0</v>
      </c>
      <c r="F6144" s="1" t="s">
        <v>5759</v>
      </c>
      <c r="G6144" s="2">
        <v>45297.0</v>
      </c>
    </row>
    <row r="6145">
      <c r="A6145" s="1">
        <v>3538.0</v>
      </c>
      <c r="B6145" s="1">
        <v>780.0</v>
      </c>
      <c r="C6145" s="1">
        <v>2.0</v>
      </c>
      <c r="D6145" s="1">
        <v>55.0</v>
      </c>
      <c r="E6145" s="1">
        <v>304039.0</v>
      </c>
      <c r="F6145" s="1" t="s">
        <v>5760</v>
      </c>
      <c r="G6145" s="2">
        <v>45330.0</v>
      </c>
    </row>
    <row r="6146">
      <c r="A6146" s="1">
        <v>3146.0</v>
      </c>
      <c r="B6146" s="1">
        <v>210.0</v>
      </c>
      <c r="C6146" s="1">
        <v>5.0</v>
      </c>
      <c r="D6146" s="1">
        <v>176.0</v>
      </c>
      <c r="E6146" s="1">
        <v>488891.0</v>
      </c>
      <c r="F6146" s="1" t="s">
        <v>5761</v>
      </c>
      <c r="G6146" s="2">
        <v>45306.0</v>
      </c>
    </row>
    <row r="6147">
      <c r="A6147" s="1">
        <v>1384.0</v>
      </c>
      <c r="B6147" s="1">
        <v>1174.0</v>
      </c>
      <c r="C6147" s="1">
        <v>2.0</v>
      </c>
      <c r="D6147" s="1">
        <v>417.0</v>
      </c>
      <c r="E6147" s="1">
        <v>220111.0</v>
      </c>
      <c r="F6147" s="1" t="s">
        <v>3182</v>
      </c>
      <c r="G6147" s="2">
        <v>45399.0</v>
      </c>
    </row>
    <row r="6148">
      <c r="A6148" s="1">
        <v>2330.0</v>
      </c>
      <c r="B6148" s="1">
        <v>1383.0</v>
      </c>
      <c r="C6148" s="1">
        <v>1.0</v>
      </c>
      <c r="D6148" s="1">
        <v>479.0</v>
      </c>
      <c r="E6148" s="1">
        <v>223068.0</v>
      </c>
      <c r="F6148" s="1" t="s">
        <v>5762</v>
      </c>
      <c r="G6148" s="2">
        <v>45320.0</v>
      </c>
    </row>
    <row r="6149">
      <c r="A6149" s="1">
        <v>2874.0</v>
      </c>
      <c r="B6149" s="1">
        <v>678.0</v>
      </c>
      <c r="C6149" s="1">
        <v>1.0</v>
      </c>
      <c r="D6149" s="1">
        <v>546.0</v>
      </c>
      <c r="E6149" s="1">
        <v>478216.0</v>
      </c>
      <c r="F6149" s="1" t="s">
        <v>5763</v>
      </c>
      <c r="G6149" s="2">
        <v>45366.0</v>
      </c>
    </row>
    <row r="6150">
      <c r="A6150" s="1">
        <v>9305.0</v>
      </c>
      <c r="B6150" s="1">
        <v>1074.0</v>
      </c>
      <c r="C6150" s="1">
        <v>1.0</v>
      </c>
      <c r="D6150" s="1">
        <v>348.0</v>
      </c>
      <c r="E6150" s="1">
        <v>186681.0</v>
      </c>
      <c r="F6150" s="1" t="s">
        <v>5764</v>
      </c>
      <c r="G6150" s="2">
        <v>45383.0</v>
      </c>
    </row>
    <row r="6151">
      <c r="A6151" s="1">
        <v>2087.0</v>
      </c>
      <c r="B6151" s="1">
        <v>404.0</v>
      </c>
      <c r="C6151" s="1">
        <v>1.0</v>
      </c>
      <c r="D6151" s="1">
        <v>266.0</v>
      </c>
      <c r="E6151" s="1">
        <v>479471.0</v>
      </c>
      <c r="F6151" s="1" t="s">
        <v>5765</v>
      </c>
      <c r="G6151" s="2">
        <v>45321.0</v>
      </c>
    </row>
    <row r="6152">
      <c r="A6152" s="1">
        <v>7512.0</v>
      </c>
      <c r="B6152" s="1">
        <v>710.0</v>
      </c>
      <c r="C6152" s="1">
        <v>5.0</v>
      </c>
      <c r="D6152" s="1">
        <v>539.0</v>
      </c>
      <c r="E6152" s="1">
        <v>391984.0</v>
      </c>
      <c r="F6152" s="1" t="s">
        <v>5766</v>
      </c>
      <c r="G6152" s="2">
        <v>45377.0</v>
      </c>
    </row>
    <row r="6153">
      <c r="A6153" s="1">
        <v>2013.0</v>
      </c>
      <c r="B6153" s="1">
        <v>1023.0</v>
      </c>
      <c r="C6153" s="1">
        <v>1.0</v>
      </c>
      <c r="D6153" s="1">
        <v>326.0</v>
      </c>
      <c r="E6153" s="1">
        <v>371907.0</v>
      </c>
      <c r="F6153" s="1" t="s">
        <v>5767</v>
      </c>
      <c r="G6153" s="2">
        <v>45310.0</v>
      </c>
    </row>
    <row r="6154">
      <c r="A6154" s="1">
        <v>8126.0</v>
      </c>
      <c r="B6154" s="1">
        <v>464.0</v>
      </c>
      <c r="C6154" s="1">
        <v>1.0</v>
      </c>
      <c r="D6154" s="1">
        <v>40.0</v>
      </c>
      <c r="E6154" s="1">
        <v>523908.0</v>
      </c>
      <c r="F6154" s="1" t="s">
        <v>5768</v>
      </c>
      <c r="G6154" s="2">
        <v>45335.0</v>
      </c>
    </row>
    <row r="6155">
      <c r="A6155" s="1">
        <v>8178.0</v>
      </c>
      <c r="B6155" s="1">
        <v>1451.0</v>
      </c>
      <c r="C6155" s="1">
        <v>1.0</v>
      </c>
      <c r="D6155" s="1">
        <v>125.0</v>
      </c>
      <c r="E6155" s="1">
        <v>252464.0</v>
      </c>
      <c r="F6155" s="1" t="s">
        <v>5769</v>
      </c>
      <c r="G6155" s="2">
        <v>45402.0</v>
      </c>
    </row>
    <row r="6156">
      <c r="A6156" s="1">
        <v>1073.0</v>
      </c>
      <c r="B6156" s="1">
        <v>36.0</v>
      </c>
      <c r="C6156" s="1">
        <v>1.0</v>
      </c>
      <c r="D6156" s="1">
        <v>427.0</v>
      </c>
      <c r="E6156" s="1">
        <v>519594.0</v>
      </c>
      <c r="F6156" s="1" t="s">
        <v>5770</v>
      </c>
      <c r="G6156" s="2">
        <v>45384.0</v>
      </c>
    </row>
    <row r="6157">
      <c r="A6157" s="1">
        <v>9546.0</v>
      </c>
      <c r="B6157" s="1">
        <v>1332.0</v>
      </c>
      <c r="C6157" s="1">
        <v>1.0</v>
      </c>
      <c r="D6157" s="1">
        <v>51.0</v>
      </c>
      <c r="E6157" s="1">
        <v>422953.0</v>
      </c>
      <c r="F6157" s="1" t="s">
        <v>5771</v>
      </c>
      <c r="G6157" s="2">
        <v>45388.0</v>
      </c>
    </row>
    <row r="6158">
      <c r="A6158" s="1">
        <v>4727.0</v>
      </c>
      <c r="B6158" s="1">
        <v>988.0</v>
      </c>
      <c r="C6158" s="1">
        <v>2.0</v>
      </c>
      <c r="D6158" s="1">
        <v>202.0</v>
      </c>
      <c r="E6158" s="1">
        <v>409517.0</v>
      </c>
      <c r="F6158" s="1" t="s">
        <v>5772</v>
      </c>
      <c r="G6158" s="2">
        <v>45382.0</v>
      </c>
    </row>
    <row r="6159">
      <c r="A6159" s="1">
        <v>4960.0</v>
      </c>
      <c r="B6159" s="1">
        <v>445.0</v>
      </c>
      <c r="C6159" s="1">
        <v>1.0</v>
      </c>
      <c r="D6159" s="1">
        <v>153.0</v>
      </c>
      <c r="E6159" s="1">
        <v>157274.0</v>
      </c>
      <c r="F6159" s="1" t="s">
        <v>5773</v>
      </c>
      <c r="G6159" s="2">
        <v>45382.0</v>
      </c>
    </row>
    <row r="6160">
      <c r="A6160" s="1">
        <v>5745.0</v>
      </c>
      <c r="B6160" s="1">
        <v>1172.0</v>
      </c>
      <c r="C6160" s="1">
        <v>1.0</v>
      </c>
      <c r="D6160" s="1">
        <v>44.0</v>
      </c>
      <c r="E6160" s="1">
        <v>226151.0</v>
      </c>
      <c r="F6160" s="1" t="s">
        <v>5774</v>
      </c>
      <c r="G6160" s="2">
        <v>45305.0</v>
      </c>
    </row>
    <row r="6161">
      <c r="A6161" s="1">
        <v>10401.0</v>
      </c>
      <c r="B6161" s="1">
        <v>860.0</v>
      </c>
      <c r="C6161" s="1">
        <v>3.0</v>
      </c>
      <c r="D6161" s="1">
        <v>519.0</v>
      </c>
      <c r="E6161" s="1">
        <v>359377.0</v>
      </c>
      <c r="F6161" s="1" t="s">
        <v>106</v>
      </c>
      <c r="G6161" s="2">
        <v>45358.0</v>
      </c>
    </row>
    <row r="6162">
      <c r="A6162" s="1">
        <v>6679.0</v>
      </c>
      <c r="B6162" s="1">
        <v>1254.0</v>
      </c>
      <c r="C6162" s="1">
        <v>1.0</v>
      </c>
      <c r="D6162" s="1">
        <v>80.0</v>
      </c>
      <c r="E6162" s="1">
        <v>167376.0</v>
      </c>
      <c r="F6162" s="1" t="s">
        <v>5775</v>
      </c>
      <c r="G6162" s="2">
        <v>45354.0</v>
      </c>
    </row>
    <row r="6163">
      <c r="A6163" s="1">
        <v>2613.0</v>
      </c>
      <c r="B6163" s="1">
        <v>223.0</v>
      </c>
      <c r="C6163" s="1">
        <v>1.0</v>
      </c>
      <c r="D6163" s="1">
        <v>474.0</v>
      </c>
      <c r="E6163" s="1">
        <v>435389.0</v>
      </c>
      <c r="F6163" s="1" t="s">
        <v>5776</v>
      </c>
      <c r="G6163" s="2">
        <v>45310.0</v>
      </c>
    </row>
    <row r="6164">
      <c r="A6164" s="1">
        <v>553.0</v>
      </c>
      <c r="B6164" s="1">
        <v>40.0</v>
      </c>
      <c r="C6164" s="1">
        <v>1.0</v>
      </c>
      <c r="D6164" s="1">
        <v>1.0</v>
      </c>
      <c r="E6164" s="1">
        <v>294872.0</v>
      </c>
      <c r="F6164" s="1" t="s">
        <v>5777</v>
      </c>
      <c r="G6164" s="2">
        <v>45377.0</v>
      </c>
    </row>
    <row r="6165">
      <c r="A6165" s="1">
        <v>1113.0</v>
      </c>
      <c r="B6165" s="1">
        <v>9.0</v>
      </c>
      <c r="C6165" s="1">
        <v>1.0</v>
      </c>
      <c r="D6165" s="1">
        <v>391.0</v>
      </c>
      <c r="E6165" s="1">
        <v>226925.0</v>
      </c>
      <c r="F6165" s="1" t="s">
        <v>5778</v>
      </c>
      <c r="G6165" s="2">
        <v>45305.0</v>
      </c>
    </row>
    <row r="6166">
      <c r="A6166" s="1">
        <v>347.0</v>
      </c>
      <c r="B6166" s="1">
        <v>20.0</v>
      </c>
      <c r="C6166" s="1">
        <v>1.0</v>
      </c>
      <c r="D6166" s="1">
        <v>54.0</v>
      </c>
      <c r="E6166" s="1">
        <v>221937.0</v>
      </c>
      <c r="F6166" s="1" t="s">
        <v>5779</v>
      </c>
      <c r="G6166" s="2">
        <v>45342.0</v>
      </c>
    </row>
    <row r="6167">
      <c r="A6167" s="1">
        <v>2014.0</v>
      </c>
      <c r="B6167" s="1">
        <v>1180.0</v>
      </c>
      <c r="C6167" s="1">
        <v>2.0</v>
      </c>
      <c r="D6167" s="1">
        <v>255.0</v>
      </c>
      <c r="E6167" s="1">
        <v>175355.0</v>
      </c>
      <c r="F6167" s="1" t="s">
        <v>5780</v>
      </c>
      <c r="G6167" s="2">
        <v>45341.0</v>
      </c>
    </row>
    <row r="6168">
      <c r="A6168" s="1">
        <v>6832.0</v>
      </c>
      <c r="B6168" s="1">
        <v>1690.0</v>
      </c>
      <c r="C6168" s="1">
        <v>1.0</v>
      </c>
      <c r="D6168" s="1">
        <v>155.0</v>
      </c>
      <c r="E6168" s="1">
        <v>383873.0</v>
      </c>
      <c r="F6168" s="1" t="s">
        <v>5781</v>
      </c>
      <c r="G6168" s="2">
        <v>45384.0</v>
      </c>
    </row>
    <row r="6169">
      <c r="A6169" s="1">
        <v>6732.0</v>
      </c>
      <c r="B6169" s="1">
        <v>417.0</v>
      </c>
      <c r="C6169" s="1">
        <v>2.0</v>
      </c>
      <c r="D6169" s="1">
        <v>356.0</v>
      </c>
      <c r="E6169" s="1">
        <v>169640.0</v>
      </c>
      <c r="F6169" s="1" t="s">
        <v>5782</v>
      </c>
      <c r="G6169" s="2">
        <v>45356.0</v>
      </c>
    </row>
    <row r="6170">
      <c r="A6170" s="1">
        <v>6645.0</v>
      </c>
      <c r="B6170" s="1">
        <v>141.0</v>
      </c>
      <c r="C6170" s="1">
        <v>1.0</v>
      </c>
      <c r="D6170" s="1">
        <v>155.0</v>
      </c>
      <c r="E6170" s="1">
        <v>271216.0</v>
      </c>
      <c r="F6170" s="1" t="s">
        <v>5783</v>
      </c>
      <c r="G6170" s="2">
        <v>45391.0</v>
      </c>
    </row>
    <row r="6171">
      <c r="A6171" s="1">
        <v>3983.0</v>
      </c>
      <c r="B6171" s="1">
        <v>930.0</v>
      </c>
      <c r="C6171" s="1">
        <v>1.0</v>
      </c>
      <c r="D6171" s="1">
        <v>74.0</v>
      </c>
      <c r="E6171" s="1">
        <v>276378.0</v>
      </c>
      <c r="F6171" s="1" t="s">
        <v>5784</v>
      </c>
      <c r="G6171" s="2">
        <v>45344.0</v>
      </c>
    </row>
    <row r="6172">
      <c r="A6172" s="1">
        <v>891.0</v>
      </c>
      <c r="B6172" s="1">
        <v>88.0</v>
      </c>
      <c r="C6172" s="1">
        <v>1.0</v>
      </c>
      <c r="D6172" s="1">
        <v>155.0</v>
      </c>
      <c r="E6172" s="1">
        <v>417100.0</v>
      </c>
      <c r="F6172" s="1" t="s">
        <v>5785</v>
      </c>
      <c r="G6172" s="2">
        <v>45356.0</v>
      </c>
    </row>
    <row r="6173">
      <c r="A6173" s="1">
        <v>10504.0</v>
      </c>
      <c r="B6173" s="1">
        <v>860.0</v>
      </c>
      <c r="C6173" s="1">
        <v>3.0</v>
      </c>
      <c r="D6173" s="1">
        <v>519.0</v>
      </c>
      <c r="E6173" s="1">
        <v>359377.0</v>
      </c>
      <c r="F6173" s="1" t="s">
        <v>106</v>
      </c>
      <c r="G6173" s="2">
        <v>45358.0</v>
      </c>
    </row>
    <row r="6174">
      <c r="A6174" s="1">
        <v>5140.0</v>
      </c>
      <c r="B6174" s="1">
        <v>733.0</v>
      </c>
      <c r="C6174" s="1">
        <v>1.0</v>
      </c>
      <c r="D6174" s="1">
        <v>291.0</v>
      </c>
      <c r="E6174" s="1">
        <v>539768.0</v>
      </c>
      <c r="F6174" s="1" t="s">
        <v>5786</v>
      </c>
    </row>
    <row r="6175">
      <c r="A6175" s="1">
        <v>9022.0</v>
      </c>
      <c r="B6175" s="1">
        <v>55.0</v>
      </c>
      <c r="C6175" s="1">
        <v>1.0</v>
      </c>
      <c r="D6175" s="1">
        <v>135.0</v>
      </c>
      <c r="E6175" s="1">
        <v>446238.0</v>
      </c>
      <c r="F6175" s="1" t="s">
        <v>5787</v>
      </c>
      <c r="G6175" s="2">
        <v>45307.0</v>
      </c>
    </row>
    <row r="6176">
      <c r="A6176" s="1">
        <v>10306.0</v>
      </c>
      <c r="B6176" s="1">
        <v>860.0</v>
      </c>
      <c r="C6176" s="1">
        <v>3.0</v>
      </c>
      <c r="D6176" s="1">
        <v>519.0</v>
      </c>
      <c r="E6176" s="1">
        <v>359377.0</v>
      </c>
      <c r="F6176" s="1" t="s">
        <v>106</v>
      </c>
      <c r="G6176" s="2">
        <v>45358.0</v>
      </c>
    </row>
    <row r="6177">
      <c r="A6177" s="1">
        <v>8877.0</v>
      </c>
      <c r="B6177" s="1">
        <v>1132.0</v>
      </c>
      <c r="C6177" s="1">
        <v>1.0</v>
      </c>
      <c r="D6177" s="1">
        <v>243.0</v>
      </c>
      <c r="E6177" s="1">
        <v>464898.0</v>
      </c>
      <c r="F6177" s="1" t="s">
        <v>5788</v>
      </c>
      <c r="G6177" s="2">
        <v>45323.0</v>
      </c>
    </row>
    <row r="6178">
      <c r="A6178" s="1">
        <v>1754.0</v>
      </c>
      <c r="B6178" s="1">
        <v>1114.0</v>
      </c>
      <c r="C6178" s="1">
        <v>2.0</v>
      </c>
      <c r="D6178" s="1">
        <v>340.0</v>
      </c>
      <c r="E6178" s="1">
        <v>547225.0</v>
      </c>
      <c r="F6178" s="1" t="s">
        <v>5789</v>
      </c>
      <c r="G6178" s="2">
        <v>45364.0</v>
      </c>
    </row>
    <row r="6179">
      <c r="A6179" s="1">
        <v>4990.0</v>
      </c>
      <c r="B6179" s="1">
        <v>1463.0</v>
      </c>
      <c r="C6179" s="1">
        <v>3.0</v>
      </c>
      <c r="D6179" s="1">
        <v>42.0</v>
      </c>
      <c r="E6179" s="1">
        <v>444714.0</v>
      </c>
      <c r="F6179" s="1" t="s">
        <v>5790</v>
      </c>
      <c r="G6179" s="2">
        <v>45366.0</v>
      </c>
    </row>
    <row r="6180">
      <c r="A6180" s="1">
        <v>1749.0</v>
      </c>
      <c r="B6180" s="1">
        <v>1416.0</v>
      </c>
      <c r="C6180" s="1">
        <v>1.0</v>
      </c>
      <c r="D6180" s="1">
        <v>297.0</v>
      </c>
      <c r="E6180" s="1">
        <v>194816.0</v>
      </c>
      <c r="F6180" s="1" t="s">
        <v>376</v>
      </c>
      <c r="G6180" s="2">
        <v>45386.0</v>
      </c>
    </row>
    <row r="6181">
      <c r="A6181" s="1">
        <v>7824.0</v>
      </c>
      <c r="B6181" s="1">
        <v>1400.0</v>
      </c>
      <c r="C6181" s="1">
        <v>5.0</v>
      </c>
      <c r="D6181" s="1">
        <v>313.0</v>
      </c>
      <c r="E6181" s="1">
        <v>357336.0</v>
      </c>
      <c r="F6181" s="1" t="s">
        <v>5791</v>
      </c>
      <c r="G6181" s="2">
        <v>45329.0</v>
      </c>
    </row>
    <row r="6182">
      <c r="A6182" s="1">
        <v>9764.0</v>
      </c>
      <c r="B6182" s="1">
        <v>249.0</v>
      </c>
      <c r="C6182" s="1">
        <v>1.0</v>
      </c>
      <c r="D6182" s="1">
        <v>210.0</v>
      </c>
      <c r="E6182" s="1">
        <v>372479.0</v>
      </c>
      <c r="F6182" s="1" t="s">
        <v>4879</v>
      </c>
      <c r="G6182" s="2">
        <v>45406.0</v>
      </c>
    </row>
    <row r="6183">
      <c r="A6183" s="1">
        <v>6399.0</v>
      </c>
      <c r="B6183" s="1">
        <v>1330.0</v>
      </c>
      <c r="C6183" s="1">
        <v>2.0</v>
      </c>
      <c r="D6183" s="1">
        <v>444.0</v>
      </c>
      <c r="E6183" s="1">
        <v>308710.0</v>
      </c>
      <c r="F6183" s="1" t="s">
        <v>5792</v>
      </c>
      <c r="G6183" s="2">
        <v>45326.0</v>
      </c>
    </row>
    <row r="6184">
      <c r="A6184" s="1">
        <v>2475.0</v>
      </c>
      <c r="B6184" s="1">
        <v>647.0</v>
      </c>
      <c r="C6184" s="1">
        <v>2.0</v>
      </c>
      <c r="D6184" s="1">
        <v>167.0</v>
      </c>
      <c r="E6184" s="1">
        <v>311138.0</v>
      </c>
      <c r="F6184" s="1" t="s">
        <v>5793</v>
      </c>
      <c r="G6184" s="2">
        <v>45331.0</v>
      </c>
    </row>
    <row r="6185">
      <c r="A6185" s="1">
        <v>9460.0</v>
      </c>
      <c r="B6185" s="1">
        <v>1444.0</v>
      </c>
      <c r="C6185" s="1">
        <v>2.0</v>
      </c>
      <c r="D6185" s="1">
        <v>121.0</v>
      </c>
      <c r="E6185" s="1">
        <v>175902.0</v>
      </c>
      <c r="F6185" s="1" t="s">
        <v>5794</v>
      </c>
      <c r="G6185" s="2">
        <v>45334.0</v>
      </c>
    </row>
    <row r="6186">
      <c r="A6186" s="1">
        <v>606.0</v>
      </c>
      <c r="B6186" s="1">
        <v>99.0</v>
      </c>
      <c r="C6186" s="1">
        <v>1.0</v>
      </c>
      <c r="D6186" s="1">
        <v>214.0</v>
      </c>
      <c r="E6186" s="1">
        <v>181548.0</v>
      </c>
      <c r="F6186" s="1" t="s">
        <v>5795</v>
      </c>
      <c r="G6186" s="2">
        <v>45402.0</v>
      </c>
    </row>
    <row r="6187">
      <c r="A6187" s="1">
        <v>8562.0</v>
      </c>
      <c r="B6187" s="1">
        <v>1336.0</v>
      </c>
      <c r="C6187" s="1">
        <v>2.0</v>
      </c>
      <c r="D6187" s="1">
        <v>506.0</v>
      </c>
      <c r="E6187" s="1">
        <v>356302.0</v>
      </c>
      <c r="F6187" s="1" t="s">
        <v>5796</v>
      </c>
      <c r="G6187" s="2">
        <v>45391.0</v>
      </c>
    </row>
    <row r="6188">
      <c r="A6188" s="1">
        <v>9266.0</v>
      </c>
      <c r="B6188" s="1">
        <v>880.0</v>
      </c>
      <c r="C6188" s="1">
        <v>2.0</v>
      </c>
      <c r="D6188" s="1">
        <v>146.0</v>
      </c>
      <c r="E6188" s="1">
        <v>302438.0</v>
      </c>
      <c r="F6188" s="1" t="s">
        <v>5797</v>
      </c>
      <c r="G6188" s="2">
        <v>45398.0</v>
      </c>
    </row>
    <row r="6189">
      <c r="A6189" s="1">
        <v>8708.0</v>
      </c>
      <c r="B6189" s="1">
        <v>71.0</v>
      </c>
      <c r="C6189" s="1">
        <v>4.0</v>
      </c>
      <c r="D6189" s="1">
        <v>376.0</v>
      </c>
      <c r="E6189" s="1">
        <v>404615.0</v>
      </c>
      <c r="F6189" s="1" t="s">
        <v>5798</v>
      </c>
      <c r="G6189" s="2">
        <v>45325.0</v>
      </c>
    </row>
    <row r="6190">
      <c r="A6190" s="1">
        <v>1128.0</v>
      </c>
      <c r="B6190" s="1">
        <v>53.0</v>
      </c>
      <c r="C6190" s="1">
        <v>1.0</v>
      </c>
      <c r="D6190" s="1">
        <v>528.0</v>
      </c>
      <c r="E6190" s="1">
        <v>273653.0</v>
      </c>
      <c r="F6190" s="1" t="s">
        <v>5799</v>
      </c>
      <c r="G6190" s="2">
        <v>45404.0</v>
      </c>
    </row>
    <row r="6191">
      <c r="A6191" s="1">
        <v>9769.0</v>
      </c>
      <c r="B6191" s="1">
        <v>277.0</v>
      </c>
      <c r="C6191" s="1">
        <v>1.0</v>
      </c>
      <c r="D6191" s="1">
        <v>393.0</v>
      </c>
      <c r="E6191" s="1">
        <v>248989.0</v>
      </c>
      <c r="F6191" s="1" t="s">
        <v>142</v>
      </c>
      <c r="G6191" s="2">
        <v>45373.0</v>
      </c>
    </row>
    <row r="6192">
      <c r="A6192" s="1">
        <v>3586.0</v>
      </c>
      <c r="B6192" s="1">
        <v>858.0</v>
      </c>
      <c r="C6192" s="1">
        <v>1.0</v>
      </c>
      <c r="D6192" s="1">
        <v>234.0</v>
      </c>
      <c r="E6192" s="1">
        <v>388939.0</v>
      </c>
      <c r="F6192" s="1" t="s">
        <v>5800</v>
      </c>
      <c r="G6192" s="2">
        <v>45333.0</v>
      </c>
    </row>
    <row r="6193">
      <c r="A6193" s="1">
        <v>3333.0</v>
      </c>
      <c r="B6193" s="1">
        <v>935.0</v>
      </c>
      <c r="C6193" s="1">
        <v>1.0</v>
      </c>
      <c r="D6193" s="1">
        <v>61.0</v>
      </c>
      <c r="E6193" s="1">
        <v>469186.0</v>
      </c>
      <c r="F6193" s="1" t="s">
        <v>5801</v>
      </c>
      <c r="G6193" s="2">
        <v>45329.0</v>
      </c>
    </row>
    <row r="6194">
      <c r="A6194" s="1">
        <v>6144.0</v>
      </c>
      <c r="B6194" s="1">
        <v>1450.0</v>
      </c>
      <c r="C6194" s="1">
        <v>1.0</v>
      </c>
      <c r="D6194" s="1">
        <v>110.0</v>
      </c>
      <c r="E6194" s="1">
        <v>218327.0</v>
      </c>
      <c r="F6194" s="1" t="s">
        <v>5802</v>
      </c>
      <c r="G6194" s="2">
        <v>45371.0</v>
      </c>
    </row>
    <row r="6195">
      <c r="A6195" s="1">
        <v>5457.0</v>
      </c>
      <c r="B6195" s="1">
        <v>1379.0</v>
      </c>
      <c r="C6195" s="1">
        <v>1.0</v>
      </c>
      <c r="D6195" s="1">
        <v>228.0</v>
      </c>
      <c r="E6195" s="1">
        <v>293045.0</v>
      </c>
      <c r="F6195" s="1" t="s">
        <v>5803</v>
      </c>
    </row>
    <row r="6196">
      <c r="A6196" s="1">
        <v>953.0</v>
      </c>
      <c r="B6196" s="1">
        <v>7.0</v>
      </c>
      <c r="C6196" s="1">
        <v>1.0</v>
      </c>
      <c r="D6196" s="1">
        <v>162.0</v>
      </c>
      <c r="E6196" s="1">
        <v>440577.0</v>
      </c>
      <c r="F6196" s="1" t="s">
        <v>5804</v>
      </c>
      <c r="G6196" s="2">
        <v>45296.0</v>
      </c>
    </row>
    <row r="6197">
      <c r="A6197" s="1">
        <v>2556.0</v>
      </c>
      <c r="B6197" s="1">
        <v>1621.0</v>
      </c>
      <c r="C6197" s="1">
        <v>2.0</v>
      </c>
      <c r="D6197" s="1">
        <v>467.0</v>
      </c>
      <c r="E6197" s="1">
        <v>375489.0</v>
      </c>
      <c r="F6197" s="1" t="s">
        <v>5805</v>
      </c>
      <c r="G6197" s="2">
        <v>45338.0</v>
      </c>
    </row>
    <row r="6198">
      <c r="A6198" s="1">
        <v>1470.0</v>
      </c>
      <c r="B6198" s="1">
        <v>405.0</v>
      </c>
      <c r="C6198" s="1">
        <v>4.0</v>
      </c>
      <c r="D6198" s="1">
        <v>52.0</v>
      </c>
      <c r="E6198" s="1">
        <v>183357.0</v>
      </c>
      <c r="F6198" s="1" t="s">
        <v>3056</v>
      </c>
      <c r="G6198" s="2">
        <v>45367.0</v>
      </c>
    </row>
    <row r="6199">
      <c r="A6199" s="1">
        <v>65.0</v>
      </c>
      <c r="B6199" s="1">
        <v>17.0</v>
      </c>
      <c r="C6199" s="1">
        <v>2.0</v>
      </c>
      <c r="D6199" s="1">
        <v>467.0</v>
      </c>
      <c r="E6199" s="1">
        <v>484867.0</v>
      </c>
      <c r="F6199" s="1" t="s">
        <v>5806</v>
      </c>
      <c r="G6199" s="2">
        <v>45386.0</v>
      </c>
    </row>
    <row r="6200">
      <c r="A6200" s="1">
        <v>5317.0</v>
      </c>
      <c r="B6200" s="1">
        <v>1081.0</v>
      </c>
      <c r="C6200" s="1">
        <v>1.0</v>
      </c>
      <c r="D6200" s="1">
        <v>254.0</v>
      </c>
      <c r="E6200" s="1">
        <v>338391.0</v>
      </c>
      <c r="F6200" s="1" t="s">
        <v>5807</v>
      </c>
      <c r="G6200" s="2">
        <v>45357.0</v>
      </c>
    </row>
    <row r="6201">
      <c r="A6201" s="1">
        <v>6303.0</v>
      </c>
      <c r="B6201" s="1">
        <v>325.0</v>
      </c>
      <c r="C6201" s="1">
        <v>3.0</v>
      </c>
      <c r="D6201" s="1">
        <v>42.0</v>
      </c>
      <c r="E6201" s="1">
        <v>278635.0</v>
      </c>
      <c r="F6201" s="1" t="s">
        <v>5808</v>
      </c>
      <c r="G6201" s="2">
        <v>45350.0</v>
      </c>
    </row>
    <row r="6202">
      <c r="A6202" s="1">
        <v>9412.0</v>
      </c>
      <c r="B6202" s="1">
        <v>1682.0</v>
      </c>
      <c r="C6202" s="1">
        <v>1.0</v>
      </c>
      <c r="D6202" s="1">
        <v>549.0</v>
      </c>
      <c r="E6202" s="1">
        <v>381632.0</v>
      </c>
      <c r="F6202" s="1" t="s">
        <v>5809</v>
      </c>
      <c r="G6202" s="2">
        <v>45378.0</v>
      </c>
    </row>
    <row r="6203">
      <c r="A6203" s="1">
        <v>5463.0</v>
      </c>
      <c r="B6203" s="1">
        <v>847.0</v>
      </c>
      <c r="C6203" s="1">
        <v>1.0</v>
      </c>
      <c r="D6203" s="1">
        <v>337.0</v>
      </c>
      <c r="E6203" s="1">
        <v>396451.0</v>
      </c>
      <c r="F6203" s="1" t="s">
        <v>5810</v>
      </c>
      <c r="G6203" s="2">
        <v>45305.0</v>
      </c>
    </row>
    <row r="6204">
      <c r="A6204" s="1">
        <v>8921.0</v>
      </c>
      <c r="B6204" s="1">
        <v>984.0</v>
      </c>
      <c r="C6204" s="1">
        <v>2.0</v>
      </c>
      <c r="D6204" s="1">
        <v>288.0</v>
      </c>
      <c r="E6204" s="1">
        <v>513146.0</v>
      </c>
      <c r="F6204" s="1" t="s">
        <v>5811</v>
      </c>
      <c r="G6204" s="2">
        <v>45350.0</v>
      </c>
    </row>
    <row r="6205">
      <c r="A6205" s="1">
        <v>24.0</v>
      </c>
      <c r="B6205" s="1">
        <v>26.0</v>
      </c>
      <c r="C6205" s="1">
        <v>5.0</v>
      </c>
      <c r="D6205" s="1">
        <v>279.0</v>
      </c>
      <c r="E6205" s="1">
        <v>490290.0</v>
      </c>
      <c r="F6205" s="1" t="s">
        <v>5812</v>
      </c>
      <c r="G6205" s="2">
        <v>45295.0</v>
      </c>
    </row>
    <row r="6206">
      <c r="A6206" s="1">
        <v>5218.0</v>
      </c>
      <c r="B6206" s="1">
        <v>822.0</v>
      </c>
      <c r="C6206" s="1">
        <v>2.0</v>
      </c>
      <c r="D6206" s="1">
        <v>91.0</v>
      </c>
      <c r="E6206" s="1">
        <v>539737.0</v>
      </c>
      <c r="F6206" s="1" t="s">
        <v>5813</v>
      </c>
      <c r="G6206" s="2">
        <v>45346.0</v>
      </c>
    </row>
    <row r="6207">
      <c r="A6207" s="1">
        <v>2571.0</v>
      </c>
      <c r="B6207" s="1">
        <v>701.0</v>
      </c>
      <c r="C6207" s="1">
        <v>1.0</v>
      </c>
      <c r="D6207" s="1">
        <v>389.0</v>
      </c>
      <c r="E6207" s="1">
        <v>302634.0</v>
      </c>
      <c r="F6207" s="1" t="s">
        <v>5814</v>
      </c>
      <c r="G6207" s="2">
        <v>45312.0</v>
      </c>
    </row>
    <row r="6208">
      <c r="A6208" s="1">
        <v>4464.0</v>
      </c>
      <c r="B6208" s="1">
        <v>87.0</v>
      </c>
      <c r="C6208" s="1">
        <v>1.0</v>
      </c>
      <c r="D6208" s="1">
        <v>45.0</v>
      </c>
      <c r="E6208" s="1">
        <v>506789.0</v>
      </c>
      <c r="F6208" s="1" t="s">
        <v>5815</v>
      </c>
      <c r="G6208" s="2">
        <v>45306.0</v>
      </c>
    </row>
    <row r="6209">
      <c r="A6209" s="1">
        <v>8747.0</v>
      </c>
      <c r="B6209" s="1">
        <v>1597.0</v>
      </c>
      <c r="C6209" s="1">
        <v>1.0</v>
      </c>
      <c r="D6209" s="1">
        <v>199.0</v>
      </c>
      <c r="E6209" s="1">
        <v>180539.0</v>
      </c>
      <c r="F6209" s="1" t="s">
        <v>5816</v>
      </c>
      <c r="G6209" s="2">
        <v>45358.0</v>
      </c>
    </row>
    <row r="6210">
      <c r="A6210" s="1">
        <v>8201.0</v>
      </c>
      <c r="B6210" s="1">
        <v>330.0</v>
      </c>
      <c r="C6210" s="1">
        <v>1.0</v>
      </c>
      <c r="D6210" s="1">
        <v>196.0</v>
      </c>
      <c r="E6210" s="1">
        <v>301346.0</v>
      </c>
      <c r="F6210" s="1" t="s">
        <v>5817</v>
      </c>
      <c r="G6210" s="2">
        <v>45293.0</v>
      </c>
    </row>
    <row r="6211">
      <c r="A6211" s="1">
        <v>9092.0</v>
      </c>
      <c r="B6211" s="1">
        <v>1101.0</v>
      </c>
      <c r="C6211" s="1">
        <v>1.0</v>
      </c>
      <c r="D6211" s="1">
        <v>309.0</v>
      </c>
      <c r="E6211" s="1">
        <v>360286.0</v>
      </c>
      <c r="F6211" s="1" t="s">
        <v>5818</v>
      </c>
      <c r="G6211" s="2">
        <v>45352.0</v>
      </c>
    </row>
    <row r="6212">
      <c r="A6212" s="1">
        <v>1832.0</v>
      </c>
      <c r="B6212" s="1">
        <v>648.0</v>
      </c>
      <c r="C6212" s="1">
        <v>1.0</v>
      </c>
      <c r="D6212" s="1">
        <v>162.0</v>
      </c>
      <c r="E6212" s="1">
        <v>338757.0</v>
      </c>
      <c r="F6212" s="1" t="s">
        <v>5733</v>
      </c>
      <c r="G6212" s="2">
        <v>45358.0</v>
      </c>
    </row>
    <row r="6213">
      <c r="A6213" s="1">
        <v>5921.0</v>
      </c>
      <c r="B6213" s="1">
        <v>137.0</v>
      </c>
      <c r="C6213" s="1">
        <v>1.0</v>
      </c>
      <c r="D6213" s="1">
        <v>412.0</v>
      </c>
      <c r="E6213" s="1">
        <v>547940.0</v>
      </c>
      <c r="F6213" s="1" t="s">
        <v>5819</v>
      </c>
      <c r="G6213" s="2">
        <v>45300.0</v>
      </c>
    </row>
    <row r="6214">
      <c r="A6214" s="1">
        <v>2051.0</v>
      </c>
      <c r="B6214" s="1">
        <v>781.0</v>
      </c>
      <c r="C6214" s="1">
        <v>1.0</v>
      </c>
      <c r="D6214" s="1">
        <v>521.0</v>
      </c>
      <c r="E6214" s="1">
        <v>248607.0</v>
      </c>
      <c r="F6214" s="1" t="s">
        <v>5820</v>
      </c>
      <c r="G6214" s="2">
        <v>45320.0</v>
      </c>
    </row>
    <row r="6215">
      <c r="A6215" s="1">
        <v>2829.0</v>
      </c>
      <c r="B6215" s="1">
        <v>291.0</v>
      </c>
      <c r="C6215" s="1">
        <v>1.0</v>
      </c>
      <c r="D6215" s="1">
        <v>441.0</v>
      </c>
      <c r="E6215" s="1">
        <v>447833.0</v>
      </c>
      <c r="F6215" s="1" t="s">
        <v>5821</v>
      </c>
      <c r="G6215" s="2">
        <v>45369.0</v>
      </c>
    </row>
    <row r="6216">
      <c r="A6216" s="1">
        <v>10219.0</v>
      </c>
      <c r="B6216" s="1">
        <v>1590.0</v>
      </c>
      <c r="C6216" s="1">
        <v>2.0</v>
      </c>
      <c r="D6216" s="1">
        <v>380.0</v>
      </c>
      <c r="E6216" s="1">
        <v>371553.0</v>
      </c>
      <c r="F6216" s="1" t="s">
        <v>5822</v>
      </c>
      <c r="G6216" s="2">
        <v>45316.0</v>
      </c>
    </row>
    <row r="6217">
      <c r="A6217" s="1">
        <v>1606.0</v>
      </c>
      <c r="B6217" s="1">
        <v>1170.0</v>
      </c>
      <c r="C6217" s="1">
        <v>2.0</v>
      </c>
      <c r="D6217" s="1">
        <v>398.0</v>
      </c>
      <c r="E6217" s="1">
        <v>538185.0</v>
      </c>
      <c r="F6217" s="1" t="s">
        <v>3356</v>
      </c>
      <c r="G6217" s="2">
        <v>45403.0</v>
      </c>
    </row>
    <row r="6218">
      <c r="A6218" s="1">
        <v>5104.0</v>
      </c>
      <c r="B6218" s="1">
        <v>540.0</v>
      </c>
      <c r="C6218" s="1">
        <v>1.0</v>
      </c>
      <c r="D6218" s="1">
        <v>184.0</v>
      </c>
      <c r="E6218" s="1">
        <v>438103.0</v>
      </c>
      <c r="F6218" s="1" t="s">
        <v>5823</v>
      </c>
      <c r="G6218" s="2">
        <v>45358.0</v>
      </c>
    </row>
    <row r="6219">
      <c r="A6219" s="1">
        <v>9775.0</v>
      </c>
      <c r="B6219" s="1">
        <v>1103.0</v>
      </c>
      <c r="C6219" s="1">
        <v>1.0</v>
      </c>
      <c r="D6219" s="1">
        <v>458.0</v>
      </c>
      <c r="E6219" s="1">
        <v>487926.0</v>
      </c>
      <c r="F6219" s="1" t="s">
        <v>2144</v>
      </c>
      <c r="G6219" s="2">
        <v>45316.0</v>
      </c>
    </row>
    <row r="6220">
      <c r="A6220" s="1">
        <v>10060.0</v>
      </c>
      <c r="B6220" s="1">
        <v>703.0</v>
      </c>
      <c r="C6220" s="1">
        <v>1.0</v>
      </c>
      <c r="D6220" s="1">
        <v>547.0</v>
      </c>
      <c r="E6220" s="1">
        <v>430362.0</v>
      </c>
      <c r="F6220" s="1" t="s">
        <v>5824</v>
      </c>
      <c r="G6220" s="2">
        <v>45338.0</v>
      </c>
    </row>
    <row r="6221">
      <c r="A6221" s="1">
        <v>5433.0</v>
      </c>
      <c r="B6221" s="1">
        <v>220.0</v>
      </c>
      <c r="C6221" s="1">
        <v>2.0</v>
      </c>
      <c r="D6221" s="1">
        <v>384.0</v>
      </c>
      <c r="E6221" s="1">
        <v>340057.0</v>
      </c>
      <c r="F6221" s="1" t="s">
        <v>5825</v>
      </c>
      <c r="G6221" s="2">
        <v>45342.0</v>
      </c>
    </row>
    <row r="6222">
      <c r="A6222" s="1">
        <v>1792.0</v>
      </c>
      <c r="B6222" s="1">
        <v>769.0</v>
      </c>
      <c r="C6222" s="1">
        <v>1.0</v>
      </c>
      <c r="D6222" s="1">
        <v>213.0</v>
      </c>
      <c r="E6222" s="1">
        <v>399265.0</v>
      </c>
      <c r="F6222" s="1" t="s">
        <v>3245</v>
      </c>
      <c r="G6222" s="2">
        <v>45386.0</v>
      </c>
    </row>
    <row r="6223">
      <c r="A6223" s="1">
        <v>8733.0</v>
      </c>
      <c r="B6223" s="1">
        <v>1207.0</v>
      </c>
      <c r="C6223" s="1">
        <v>1.0</v>
      </c>
      <c r="D6223" s="1">
        <v>524.0</v>
      </c>
      <c r="E6223" s="1">
        <v>290106.0</v>
      </c>
      <c r="F6223" s="1" t="s">
        <v>5826</v>
      </c>
      <c r="G6223" s="2">
        <v>45407.0</v>
      </c>
    </row>
    <row r="6224">
      <c r="A6224" s="1">
        <v>2447.0</v>
      </c>
      <c r="B6224" s="1">
        <v>1678.0</v>
      </c>
      <c r="C6224" s="1">
        <v>4.0</v>
      </c>
      <c r="D6224" s="1">
        <v>376.0</v>
      </c>
      <c r="E6224" s="1">
        <v>188714.0</v>
      </c>
      <c r="F6224" s="1" t="s">
        <v>5827</v>
      </c>
      <c r="G6224" s="2">
        <v>45358.0</v>
      </c>
    </row>
    <row r="6225">
      <c r="A6225" s="1">
        <v>2477.0</v>
      </c>
      <c r="B6225" s="1">
        <v>1001.0</v>
      </c>
      <c r="C6225" s="1">
        <v>1.0</v>
      </c>
      <c r="D6225" s="1">
        <v>97.0</v>
      </c>
      <c r="E6225" s="1">
        <v>428758.0</v>
      </c>
      <c r="F6225" s="1" t="s">
        <v>5828</v>
      </c>
      <c r="G6225" s="2">
        <v>45322.0</v>
      </c>
    </row>
    <row r="6226">
      <c r="A6226" s="1">
        <v>640.0</v>
      </c>
      <c r="B6226" s="1">
        <v>33.0</v>
      </c>
      <c r="C6226" s="1">
        <v>2.0</v>
      </c>
      <c r="D6226" s="1">
        <v>500.0</v>
      </c>
      <c r="E6226" s="1">
        <v>178192.0</v>
      </c>
      <c r="F6226" s="1" t="s">
        <v>5829</v>
      </c>
      <c r="G6226" s="2">
        <v>45352.0</v>
      </c>
    </row>
    <row r="6227">
      <c r="A6227" s="1">
        <v>6966.0</v>
      </c>
      <c r="B6227" s="1">
        <v>160.0</v>
      </c>
      <c r="C6227" s="1">
        <v>2.0</v>
      </c>
      <c r="D6227" s="1">
        <v>179.0</v>
      </c>
      <c r="E6227" s="1">
        <v>208448.0</v>
      </c>
      <c r="F6227" s="1" t="s">
        <v>5830</v>
      </c>
      <c r="G6227" s="2">
        <v>45320.0</v>
      </c>
    </row>
    <row r="6228">
      <c r="A6228" s="1">
        <v>4810.0</v>
      </c>
      <c r="B6228" s="1">
        <v>228.0</v>
      </c>
      <c r="C6228" s="1">
        <v>1.0</v>
      </c>
      <c r="D6228" s="1">
        <v>297.0</v>
      </c>
      <c r="E6228" s="1">
        <v>225800.0</v>
      </c>
      <c r="F6228" s="1" t="s">
        <v>5831</v>
      </c>
      <c r="G6228" s="2">
        <v>45409.0</v>
      </c>
    </row>
    <row r="6229">
      <c r="A6229" s="1">
        <v>9090.0</v>
      </c>
      <c r="B6229" s="1">
        <v>1679.0</v>
      </c>
      <c r="C6229" s="1">
        <v>3.0</v>
      </c>
      <c r="D6229" s="1">
        <v>112.0</v>
      </c>
      <c r="E6229" s="1">
        <v>542743.0</v>
      </c>
      <c r="F6229" s="1" t="s">
        <v>5832</v>
      </c>
      <c r="G6229" s="2">
        <v>45377.0</v>
      </c>
    </row>
    <row r="6230">
      <c r="A6230" s="1">
        <v>7529.0</v>
      </c>
      <c r="B6230" s="1">
        <v>95.0</v>
      </c>
      <c r="C6230" s="1">
        <v>1.0</v>
      </c>
      <c r="D6230" s="1">
        <v>383.0</v>
      </c>
      <c r="E6230" s="1">
        <v>434146.0</v>
      </c>
      <c r="F6230" s="1" t="s">
        <v>5833</v>
      </c>
      <c r="G6230" s="2">
        <v>45410.0</v>
      </c>
    </row>
    <row r="6231">
      <c r="A6231" s="1">
        <v>7867.0</v>
      </c>
      <c r="B6231" s="1">
        <v>710.0</v>
      </c>
      <c r="C6231" s="1">
        <v>5.0</v>
      </c>
      <c r="D6231" s="1">
        <v>539.0</v>
      </c>
      <c r="E6231" s="1">
        <v>463671.0</v>
      </c>
      <c r="F6231" s="1" t="s">
        <v>5834</v>
      </c>
      <c r="G6231" s="2">
        <v>45359.0</v>
      </c>
    </row>
    <row r="6232">
      <c r="A6232" s="1">
        <v>963.0</v>
      </c>
      <c r="B6232" s="1">
        <v>32.0</v>
      </c>
      <c r="C6232" s="1">
        <v>1.0</v>
      </c>
      <c r="D6232" s="1">
        <v>31.0</v>
      </c>
      <c r="E6232" s="1">
        <v>456951.0</v>
      </c>
      <c r="F6232" s="1" t="s">
        <v>5835</v>
      </c>
      <c r="G6232" s="2">
        <v>45392.0</v>
      </c>
    </row>
    <row r="6233">
      <c r="A6233" s="1">
        <v>826.0</v>
      </c>
      <c r="B6233" s="1">
        <v>29.0</v>
      </c>
      <c r="C6233" s="1">
        <v>3.0</v>
      </c>
      <c r="D6233" s="1">
        <v>169.0</v>
      </c>
      <c r="E6233" s="1">
        <v>518859.0</v>
      </c>
      <c r="F6233" s="1" t="s">
        <v>5836</v>
      </c>
      <c r="G6233" s="2">
        <v>45322.0</v>
      </c>
    </row>
    <row r="6234">
      <c r="A6234" s="1">
        <v>2550.0</v>
      </c>
      <c r="B6234" s="1">
        <v>1314.0</v>
      </c>
      <c r="C6234" s="1">
        <v>2.0</v>
      </c>
      <c r="D6234" s="1">
        <v>428.0</v>
      </c>
      <c r="E6234" s="1">
        <v>521484.0</v>
      </c>
      <c r="F6234" s="1" t="s">
        <v>5837</v>
      </c>
      <c r="G6234" s="2">
        <v>45394.0</v>
      </c>
    </row>
    <row r="6235">
      <c r="A6235" s="1">
        <v>8121.0</v>
      </c>
      <c r="B6235" s="1">
        <v>32.0</v>
      </c>
      <c r="C6235" s="1">
        <v>1.0</v>
      </c>
      <c r="D6235" s="1">
        <v>31.0</v>
      </c>
      <c r="E6235" s="1">
        <v>339820.0</v>
      </c>
      <c r="F6235" s="1" t="s">
        <v>5838</v>
      </c>
      <c r="G6235" s="2">
        <v>45317.0</v>
      </c>
    </row>
    <row r="6236">
      <c r="A6236" s="1">
        <v>1122.0</v>
      </c>
      <c r="B6236" s="1">
        <v>31.0</v>
      </c>
      <c r="C6236" s="1">
        <v>2.0</v>
      </c>
      <c r="D6236" s="1">
        <v>37.0</v>
      </c>
      <c r="E6236" s="1">
        <v>175741.0</v>
      </c>
      <c r="F6236" s="1" t="s">
        <v>5839</v>
      </c>
      <c r="G6236" s="2">
        <v>45370.0</v>
      </c>
    </row>
    <row r="6237">
      <c r="A6237" s="1">
        <v>2490.0</v>
      </c>
      <c r="B6237" s="1">
        <v>969.0</v>
      </c>
      <c r="C6237" s="1">
        <v>1.0</v>
      </c>
      <c r="D6237" s="1">
        <v>240.0</v>
      </c>
      <c r="E6237" s="1">
        <v>372841.0</v>
      </c>
      <c r="F6237" s="1" t="s">
        <v>5840</v>
      </c>
      <c r="G6237" s="2">
        <v>45316.0</v>
      </c>
    </row>
    <row r="6238">
      <c r="A6238" s="1">
        <v>9404.0</v>
      </c>
      <c r="B6238" s="1">
        <v>1690.0</v>
      </c>
      <c r="C6238" s="1">
        <v>1.0</v>
      </c>
      <c r="D6238" s="1">
        <v>155.0</v>
      </c>
      <c r="E6238" s="1">
        <v>419097.0</v>
      </c>
      <c r="F6238" s="1" t="s">
        <v>5841</v>
      </c>
      <c r="G6238" s="2">
        <v>45328.0</v>
      </c>
    </row>
    <row r="6239">
      <c r="A6239" s="1">
        <v>3369.0</v>
      </c>
      <c r="B6239" s="1">
        <v>1035.0</v>
      </c>
      <c r="C6239" s="1">
        <v>1.0</v>
      </c>
      <c r="D6239" s="1">
        <v>231.0</v>
      </c>
      <c r="E6239" s="1">
        <v>322079.0</v>
      </c>
      <c r="F6239" s="1" t="s">
        <v>5842</v>
      </c>
      <c r="G6239" s="2">
        <v>45379.0</v>
      </c>
    </row>
    <row r="6240">
      <c r="A6240" s="1">
        <v>6974.0</v>
      </c>
      <c r="B6240" s="1">
        <v>1269.0</v>
      </c>
      <c r="C6240" s="1">
        <v>4.0</v>
      </c>
      <c r="D6240" s="1">
        <v>244.0</v>
      </c>
      <c r="E6240" s="1">
        <v>292385.0</v>
      </c>
      <c r="F6240" s="1" t="s">
        <v>5843</v>
      </c>
      <c r="G6240" s="2">
        <v>45332.0</v>
      </c>
    </row>
    <row r="6241">
      <c r="A6241" s="1">
        <v>7780.0</v>
      </c>
      <c r="B6241" s="1">
        <v>1311.0</v>
      </c>
      <c r="C6241" s="1">
        <v>6.0</v>
      </c>
      <c r="D6241" s="1">
        <v>475.0</v>
      </c>
      <c r="E6241" s="1">
        <v>562404.0</v>
      </c>
      <c r="F6241" s="1" t="s">
        <v>5844</v>
      </c>
      <c r="G6241" s="2">
        <v>45327.0</v>
      </c>
    </row>
    <row r="6242">
      <c r="A6242" s="1">
        <v>6123.0</v>
      </c>
      <c r="B6242" s="1">
        <v>379.0</v>
      </c>
      <c r="C6242" s="1">
        <v>3.0</v>
      </c>
      <c r="D6242" s="1">
        <v>286.0</v>
      </c>
      <c r="E6242" s="1">
        <v>297435.0</v>
      </c>
      <c r="F6242" s="1" t="s">
        <v>5845</v>
      </c>
      <c r="G6242" s="2">
        <v>45292.0</v>
      </c>
    </row>
    <row r="6243">
      <c r="A6243" s="1">
        <v>7532.0</v>
      </c>
      <c r="B6243" s="1">
        <v>920.0</v>
      </c>
      <c r="C6243" s="1">
        <v>3.0</v>
      </c>
      <c r="D6243" s="1">
        <v>402.0</v>
      </c>
      <c r="E6243" s="1">
        <v>219167.0</v>
      </c>
      <c r="F6243" s="1" t="s">
        <v>5846</v>
      </c>
      <c r="G6243" s="2">
        <v>45387.0</v>
      </c>
    </row>
    <row r="6244">
      <c r="A6244" s="1">
        <v>7874.0</v>
      </c>
      <c r="B6244" s="1">
        <v>646.0</v>
      </c>
      <c r="C6244" s="1">
        <v>1.0</v>
      </c>
      <c r="D6244" s="1">
        <v>28.0</v>
      </c>
      <c r="E6244" s="1">
        <v>522689.0</v>
      </c>
      <c r="F6244" s="1" t="s">
        <v>5847</v>
      </c>
      <c r="G6244" s="2">
        <v>45294.0</v>
      </c>
    </row>
    <row r="6245">
      <c r="A6245" s="1">
        <v>892.0</v>
      </c>
      <c r="B6245" s="1">
        <v>28.0</v>
      </c>
      <c r="C6245" s="1">
        <v>2.0</v>
      </c>
      <c r="D6245" s="1">
        <v>156.0</v>
      </c>
      <c r="E6245" s="1">
        <v>215293.0</v>
      </c>
      <c r="F6245" s="1" t="s">
        <v>5848</v>
      </c>
      <c r="G6245" s="2">
        <v>45299.0</v>
      </c>
    </row>
    <row r="6246">
      <c r="A6246" s="1">
        <v>7355.0</v>
      </c>
      <c r="B6246" s="1">
        <v>215.0</v>
      </c>
      <c r="C6246" s="1">
        <v>1.0</v>
      </c>
      <c r="D6246" s="1">
        <v>135.0</v>
      </c>
      <c r="E6246" s="1">
        <v>540897.0</v>
      </c>
      <c r="F6246" s="1" t="s">
        <v>5849</v>
      </c>
      <c r="G6246" s="2">
        <v>45311.0</v>
      </c>
    </row>
    <row r="6247">
      <c r="A6247" s="1">
        <v>10291.0</v>
      </c>
      <c r="B6247" s="1">
        <v>860.0</v>
      </c>
      <c r="C6247" s="1">
        <v>3.0</v>
      </c>
      <c r="D6247" s="1">
        <v>519.0</v>
      </c>
      <c r="E6247" s="1">
        <v>359377.0</v>
      </c>
      <c r="F6247" s="1" t="s">
        <v>106</v>
      </c>
      <c r="G6247" s="2">
        <v>45358.0</v>
      </c>
    </row>
    <row r="6248">
      <c r="A6248" s="1">
        <v>7335.0</v>
      </c>
      <c r="B6248" s="1">
        <v>1632.0</v>
      </c>
      <c r="C6248" s="1">
        <v>1.0</v>
      </c>
      <c r="D6248" s="1">
        <v>14.0</v>
      </c>
      <c r="E6248" s="1">
        <v>425160.0</v>
      </c>
      <c r="F6248" s="1" t="s">
        <v>5850</v>
      </c>
      <c r="G6248" s="2">
        <v>45327.0</v>
      </c>
    </row>
    <row r="6249">
      <c r="A6249" s="1">
        <v>1833.0</v>
      </c>
      <c r="B6249" s="1">
        <v>907.0</v>
      </c>
      <c r="C6249" s="1">
        <v>1.0</v>
      </c>
      <c r="D6249" s="1">
        <v>541.0</v>
      </c>
      <c r="E6249" s="1">
        <v>351240.0</v>
      </c>
      <c r="F6249" s="1" t="s">
        <v>2208</v>
      </c>
      <c r="G6249" s="2">
        <v>45344.0</v>
      </c>
    </row>
    <row r="6250">
      <c r="A6250" s="1">
        <v>7299.0</v>
      </c>
      <c r="B6250" s="1">
        <v>917.0</v>
      </c>
      <c r="C6250" s="1">
        <v>1.0</v>
      </c>
      <c r="D6250" s="1">
        <v>440.0</v>
      </c>
      <c r="E6250" s="1">
        <v>466252.0</v>
      </c>
      <c r="F6250" s="1" t="s">
        <v>5851</v>
      </c>
      <c r="G6250" s="2">
        <v>45404.0</v>
      </c>
    </row>
    <row r="6251">
      <c r="A6251" s="1">
        <v>7937.0</v>
      </c>
      <c r="B6251" s="1">
        <v>1342.0</v>
      </c>
      <c r="C6251" s="1">
        <v>1.0</v>
      </c>
      <c r="D6251" s="1">
        <v>123.0</v>
      </c>
      <c r="E6251" s="1">
        <v>258246.0</v>
      </c>
      <c r="F6251" s="1" t="s">
        <v>5852</v>
      </c>
      <c r="G6251" s="2">
        <v>45329.0</v>
      </c>
    </row>
    <row r="6252">
      <c r="A6252" s="1">
        <v>3912.0</v>
      </c>
      <c r="B6252" s="1">
        <v>131.0</v>
      </c>
      <c r="C6252" s="1">
        <v>1.0</v>
      </c>
      <c r="D6252" s="1">
        <v>470.0</v>
      </c>
      <c r="E6252" s="1">
        <v>258335.0</v>
      </c>
      <c r="F6252" s="1" t="s">
        <v>5853</v>
      </c>
      <c r="G6252" s="2">
        <v>45301.0</v>
      </c>
    </row>
    <row r="6253">
      <c r="A6253" s="1">
        <v>7859.0</v>
      </c>
      <c r="B6253" s="1">
        <v>609.0</v>
      </c>
      <c r="C6253" s="1">
        <v>5.0</v>
      </c>
      <c r="D6253" s="1">
        <v>539.0</v>
      </c>
      <c r="E6253" s="1">
        <v>240457.0</v>
      </c>
      <c r="F6253" s="1" t="s">
        <v>5854</v>
      </c>
      <c r="G6253" s="2">
        <v>45312.0</v>
      </c>
    </row>
    <row r="6254">
      <c r="A6254" s="1">
        <v>7979.0</v>
      </c>
      <c r="B6254" s="1">
        <v>696.0</v>
      </c>
      <c r="C6254" s="1">
        <v>1.0</v>
      </c>
      <c r="D6254" s="1">
        <v>219.0</v>
      </c>
      <c r="E6254" s="1">
        <v>362299.0</v>
      </c>
      <c r="F6254" s="1" t="s">
        <v>5855</v>
      </c>
      <c r="G6254" s="2">
        <v>45390.0</v>
      </c>
    </row>
    <row r="6255">
      <c r="A6255" s="1">
        <v>8572.0</v>
      </c>
      <c r="B6255" s="1">
        <v>884.0</v>
      </c>
      <c r="C6255" s="1">
        <v>2.0</v>
      </c>
      <c r="D6255" s="1">
        <v>324.0</v>
      </c>
      <c r="E6255" s="1">
        <v>491372.0</v>
      </c>
      <c r="F6255" s="1" t="s">
        <v>5856</v>
      </c>
      <c r="G6255" s="2">
        <v>45400.0</v>
      </c>
    </row>
    <row r="6256">
      <c r="A6256" s="1">
        <v>4182.0</v>
      </c>
      <c r="B6256" s="1">
        <v>596.0</v>
      </c>
      <c r="C6256" s="1">
        <v>1.0</v>
      </c>
      <c r="D6256" s="1">
        <v>393.0</v>
      </c>
      <c r="E6256" s="1">
        <v>318047.0</v>
      </c>
      <c r="F6256" s="1" t="s">
        <v>5857</v>
      </c>
      <c r="G6256" s="2">
        <v>45373.0</v>
      </c>
    </row>
    <row r="6257">
      <c r="A6257" s="1">
        <v>9261.0</v>
      </c>
      <c r="B6257" s="1">
        <v>49.0</v>
      </c>
      <c r="C6257" s="1">
        <v>1.0</v>
      </c>
      <c r="D6257" s="1">
        <v>443.0</v>
      </c>
      <c r="E6257" s="1">
        <v>381817.0</v>
      </c>
      <c r="F6257" s="1" t="s">
        <v>5858</v>
      </c>
      <c r="G6257" s="2">
        <v>45404.0</v>
      </c>
    </row>
    <row r="6258">
      <c r="A6258" s="1">
        <v>7183.0</v>
      </c>
      <c r="B6258" s="1">
        <v>1434.0</v>
      </c>
      <c r="C6258" s="1">
        <v>4.0</v>
      </c>
      <c r="D6258" s="1">
        <v>284.0</v>
      </c>
      <c r="E6258" s="1">
        <v>351434.0</v>
      </c>
      <c r="F6258" s="1" t="s">
        <v>5859</v>
      </c>
      <c r="G6258" s="2">
        <v>45335.0</v>
      </c>
    </row>
    <row r="6259">
      <c r="A6259" s="1">
        <v>4751.0</v>
      </c>
      <c r="B6259" s="1">
        <v>722.0</v>
      </c>
      <c r="C6259" s="1">
        <v>2.0</v>
      </c>
      <c r="D6259" s="1">
        <v>122.0</v>
      </c>
      <c r="E6259" s="1">
        <v>198094.0</v>
      </c>
      <c r="F6259" s="1" t="s">
        <v>5860</v>
      </c>
      <c r="G6259" s="2">
        <v>45315.0</v>
      </c>
    </row>
    <row r="6260">
      <c r="A6260" s="1">
        <v>7891.0</v>
      </c>
      <c r="B6260" s="1">
        <v>95.0</v>
      </c>
      <c r="C6260" s="1">
        <v>1.0</v>
      </c>
      <c r="D6260" s="1">
        <v>383.0</v>
      </c>
      <c r="E6260" s="1">
        <v>155450.0</v>
      </c>
      <c r="F6260" s="1" t="s">
        <v>5861</v>
      </c>
      <c r="G6260" s="2">
        <v>45317.0</v>
      </c>
    </row>
    <row r="6261">
      <c r="A6261" s="1">
        <v>2826.0</v>
      </c>
      <c r="B6261" s="1">
        <v>1631.0</v>
      </c>
      <c r="C6261" s="1">
        <v>1.0</v>
      </c>
      <c r="D6261" s="1">
        <v>111.0</v>
      </c>
      <c r="E6261" s="1">
        <v>197157.0</v>
      </c>
      <c r="F6261" s="1" t="s">
        <v>5862</v>
      </c>
      <c r="G6261" s="2">
        <v>45337.0</v>
      </c>
    </row>
    <row r="6262">
      <c r="A6262" s="1">
        <v>254.0</v>
      </c>
      <c r="B6262" s="1">
        <v>51.0</v>
      </c>
      <c r="C6262" s="1">
        <v>2.0</v>
      </c>
      <c r="D6262" s="1">
        <v>89.0</v>
      </c>
      <c r="E6262" s="1">
        <v>309956.0</v>
      </c>
      <c r="F6262" s="1" t="s">
        <v>5863</v>
      </c>
      <c r="G6262" s="2">
        <v>45384.0</v>
      </c>
    </row>
    <row r="6263">
      <c r="A6263" s="1">
        <v>1717.0</v>
      </c>
      <c r="B6263" s="1">
        <v>1405.0</v>
      </c>
      <c r="C6263" s="1">
        <v>1.0</v>
      </c>
      <c r="D6263" s="1">
        <v>343.0</v>
      </c>
      <c r="E6263" s="1">
        <v>542991.0</v>
      </c>
      <c r="F6263" s="1" t="s">
        <v>1807</v>
      </c>
      <c r="G6263" s="2">
        <v>45292.0</v>
      </c>
    </row>
    <row r="6264">
      <c r="A6264" s="1">
        <v>2137.0</v>
      </c>
      <c r="B6264" s="1">
        <v>1592.0</v>
      </c>
      <c r="C6264" s="1">
        <v>5.0</v>
      </c>
      <c r="D6264" s="1">
        <v>279.0</v>
      </c>
      <c r="E6264" s="1">
        <v>178104.0</v>
      </c>
      <c r="F6264" s="1" t="s">
        <v>5864</v>
      </c>
      <c r="G6264" s="2">
        <v>45303.0</v>
      </c>
    </row>
    <row r="6265">
      <c r="A6265" s="1">
        <v>5049.0</v>
      </c>
      <c r="B6265" s="1">
        <v>604.0</v>
      </c>
      <c r="C6265" s="1">
        <v>1.0</v>
      </c>
      <c r="D6265" s="1">
        <v>381.0</v>
      </c>
      <c r="E6265" s="1">
        <v>181354.0</v>
      </c>
      <c r="F6265" s="1" t="s">
        <v>5865</v>
      </c>
      <c r="G6265" s="2">
        <v>45326.0</v>
      </c>
    </row>
    <row r="6266">
      <c r="A6266" s="1">
        <v>2901.0</v>
      </c>
      <c r="B6266" s="1">
        <v>458.0</v>
      </c>
      <c r="C6266" s="1">
        <v>1.0</v>
      </c>
      <c r="D6266" s="1">
        <v>474.0</v>
      </c>
      <c r="E6266" s="1">
        <v>324174.0</v>
      </c>
      <c r="F6266" s="1" t="s">
        <v>5866</v>
      </c>
      <c r="G6266" s="2">
        <v>45309.0</v>
      </c>
    </row>
    <row r="6267">
      <c r="A6267" s="1">
        <v>6954.0</v>
      </c>
      <c r="B6267" s="1">
        <v>888.0</v>
      </c>
      <c r="C6267" s="1">
        <v>1.0</v>
      </c>
      <c r="D6267" s="1">
        <v>40.0</v>
      </c>
      <c r="E6267" s="1">
        <v>317244.0</v>
      </c>
      <c r="F6267" s="1" t="s">
        <v>5867</v>
      </c>
      <c r="G6267" s="2">
        <v>45356.0</v>
      </c>
    </row>
    <row r="6268">
      <c r="A6268" s="1">
        <v>4835.0</v>
      </c>
      <c r="B6268" s="1">
        <v>1550.0</v>
      </c>
      <c r="C6268" s="1">
        <v>1.0</v>
      </c>
      <c r="D6268" s="1">
        <v>456.0</v>
      </c>
      <c r="E6268" s="1">
        <v>245293.0</v>
      </c>
      <c r="F6268" s="1" t="s">
        <v>5868</v>
      </c>
      <c r="G6268" s="2">
        <v>45409.0</v>
      </c>
    </row>
    <row r="6269">
      <c r="A6269" s="1">
        <v>2921.0</v>
      </c>
      <c r="B6269" s="1">
        <v>1079.0</v>
      </c>
      <c r="C6269" s="1">
        <v>1.0</v>
      </c>
      <c r="D6269" s="1">
        <v>259.0</v>
      </c>
      <c r="E6269" s="1">
        <v>289611.0</v>
      </c>
      <c r="F6269" s="1" t="s">
        <v>5869</v>
      </c>
      <c r="G6269" s="2">
        <v>45338.0</v>
      </c>
    </row>
    <row r="6270">
      <c r="A6270" s="1">
        <v>6630.0</v>
      </c>
      <c r="B6270" s="1">
        <v>256.0</v>
      </c>
      <c r="C6270" s="1">
        <v>1.0</v>
      </c>
      <c r="D6270" s="1">
        <v>424.0</v>
      </c>
      <c r="E6270" s="1">
        <v>368041.0</v>
      </c>
      <c r="F6270" s="1" t="s">
        <v>5870</v>
      </c>
      <c r="G6270" s="2">
        <v>45401.0</v>
      </c>
    </row>
    <row r="6271">
      <c r="A6271" s="1">
        <v>7586.0</v>
      </c>
      <c r="B6271" s="1">
        <v>1064.0</v>
      </c>
      <c r="C6271" s="1">
        <v>1.0</v>
      </c>
      <c r="D6271" s="1">
        <v>522.0</v>
      </c>
      <c r="E6271" s="1">
        <v>382663.0</v>
      </c>
      <c r="F6271" s="1" t="s">
        <v>5871</v>
      </c>
    </row>
    <row r="6272">
      <c r="A6272" s="1">
        <v>4918.0</v>
      </c>
      <c r="B6272" s="1">
        <v>774.0</v>
      </c>
      <c r="C6272" s="1">
        <v>2.0</v>
      </c>
      <c r="D6272" s="1">
        <v>338.0</v>
      </c>
      <c r="E6272" s="1">
        <v>205328.0</v>
      </c>
      <c r="F6272" s="1" t="s">
        <v>5872</v>
      </c>
    </row>
    <row r="6273">
      <c r="A6273" s="1">
        <v>1681.0</v>
      </c>
      <c r="B6273" s="1">
        <v>883.0</v>
      </c>
      <c r="C6273" s="1">
        <v>1.0</v>
      </c>
      <c r="D6273" s="1">
        <v>100.0</v>
      </c>
      <c r="E6273" s="1">
        <v>331303.0</v>
      </c>
      <c r="F6273" s="1" t="s">
        <v>5505</v>
      </c>
      <c r="G6273" s="2">
        <v>45382.0</v>
      </c>
    </row>
    <row r="6274">
      <c r="A6274" s="1">
        <v>3247.0</v>
      </c>
      <c r="B6274" s="1">
        <v>123.0</v>
      </c>
      <c r="C6274" s="1">
        <v>1.0</v>
      </c>
      <c r="D6274" s="1">
        <v>541.0</v>
      </c>
      <c r="E6274" s="1">
        <v>497428.0</v>
      </c>
      <c r="F6274" s="1" t="s">
        <v>5873</v>
      </c>
      <c r="G6274" s="2">
        <v>45353.0</v>
      </c>
    </row>
    <row r="6275">
      <c r="A6275" s="1">
        <v>6943.0</v>
      </c>
      <c r="B6275" s="1">
        <v>199.0</v>
      </c>
      <c r="C6275" s="1">
        <v>1.0</v>
      </c>
      <c r="D6275" s="1">
        <v>143.0</v>
      </c>
      <c r="E6275" s="1">
        <v>342995.0</v>
      </c>
      <c r="F6275" s="1" t="s">
        <v>5874</v>
      </c>
      <c r="G6275" s="2">
        <v>45292.0</v>
      </c>
    </row>
    <row r="6276">
      <c r="A6276" s="1">
        <v>9031.0</v>
      </c>
      <c r="B6276" s="1">
        <v>236.0</v>
      </c>
      <c r="C6276" s="1">
        <v>1.0</v>
      </c>
      <c r="D6276" s="1">
        <v>513.0</v>
      </c>
      <c r="E6276" s="1">
        <v>326010.0</v>
      </c>
      <c r="F6276" s="1" t="s">
        <v>5875</v>
      </c>
      <c r="G6276" s="2">
        <v>45377.0</v>
      </c>
    </row>
    <row r="6277">
      <c r="A6277" s="1">
        <v>6522.0</v>
      </c>
      <c r="B6277" s="1">
        <v>569.0</v>
      </c>
      <c r="C6277" s="1">
        <v>1.0</v>
      </c>
      <c r="D6277" s="1">
        <v>209.0</v>
      </c>
      <c r="E6277" s="1">
        <v>377761.0</v>
      </c>
      <c r="F6277" s="1" t="s">
        <v>5876</v>
      </c>
      <c r="G6277" s="2">
        <v>45385.0</v>
      </c>
    </row>
    <row r="6278">
      <c r="A6278" s="1">
        <v>495.0</v>
      </c>
      <c r="B6278" s="1">
        <v>36.0</v>
      </c>
      <c r="C6278" s="1">
        <v>1.0</v>
      </c>
      <c r="D6278" s="1">
        <v>427.0</v>
      </c>
      <c r="E6278" s="1">
        <v>347695.0</v>
      </c>
      <c r="F6278" s="1" t="s">
        <v>5877</v>
      </c>
      <c r="G6278" s="2">
        <v>45344.0</v>
      </c>
    </row>
    <row r="6279">
      <c r="A6279" s="1">
        <v>8580.0</v>
      </c>
      <c r="B6279" s="1">
        <v>1723.0</v>
      </c>
      <c r="C6279" s="1">
        <v>3.0</v>
      </c>
      <c r="D6279" s="1">
        <v>102.0</v>
      </c>
      <c r="E6279" s="1">
        <v>303063.0</v>
      </c>
      <c r="F6279" s="1" t="s">
        <v>5878</v>
      </c>
      <c r="G6279" s="2">
        <v>45316.0</v>
      </c>
    </row>
    <row r="6280">
      <c r="A6280" s="1">
        <v>1472.0</v>
      </c>
      <c r="B6280" s="1">
        <v>149.0</v>
      </c>
      <c r="C6280" s="1">
        <v>1.0</v>
      </c>
      <c r="D6280" s="1">
        <v>58.0</v>
      </c>
      <c r="E6280" s="1">
        <v>328397.0</v>
      </c>
      <c r="F6280" s="1" t="s">
        <v>5879</v>
      </c>
      <c r="G6280" s="2">
        <v>45309.0</v>
      </c>
    </row>
    <row r="6281">
      <c r="A6281" s="1">
        <v>90.0</v>
      </c>
      <c r="B6281" s="1">
        <v>45.0</v>
      </c>
      <c r="C6281" s="1">
        <v>2.0</v>
      </c>
      <c r="D6281" s="1">
        <v>67.0</v>
      </c>
      <c r="E6281" s="1">
        <v>559039.0</v>
      </c>
      <c r="F6281" s="1" t="s">
        <v>5880</v>
      </c>
      <c r="G6281" s="2">
        <v>45295.0</v>
      </c>
    </row>
    <row r="6282">
      <c r="A6282" s="1">
        <v>2031.0</v>
      </c>
      <c r="B6282" s="1">
        <v>347.0</v>
      </c>
      <c r="C6282" s="1">
        <v>2.0</v>
      </c>
      <c r="D6282" s="1">
        <v>192.0</v>
      </c>
      <c r="E6282" s="1">
        <v>190574.0</v>
      </c>
      <c r="F6282" s="1" t="s">
        <v>5881</v>
      </c>
      <c r="G6282" s="2">
        <v>45411.0</v>
      </c>
    </row>
    <row r="6283">
      <c r="A6283" s="1">
        <v>6478.0</v>
      </c>
      <c r="B6283" s="1">
        <v>68.0</v>
      </c>
      <c r="C6283" s="1">
        <v>1.0</v>
      </c>
      <c r="D6283" s="1">
        <v>456.0</v>
      </c>
      <c r="E6283" s="1">
        <v>192986.0</v>
      </c>
      <c r="F6283" s="1" t="s">
        <v>5882</v>
      </c>
      <c r="G6283" s="2">
        <v>45345.0</v>
      </c>
    </row>
    <row r="6284">
      <c r="A6284" s="1">
        <v>1823.0</v>
      </c>
      <c r="B6284" s="1">
        <v>1009.0</v>
      </c>
      <c r="C6284" s="1">
        <v>1.0</v>
      </c>
      <c r="D6284" s="1">
        <v>19.0</v>
      </c>
      <c r="E6284" s="1">
        <v>263484.0</v>
      </c>
      <c r="F6284" s="1" t="s">
        <v>5493</v>
      </c>
      <c r="G6284" s="2">
        <v>45304.0</v>
      </c>
    </row>
    <row r="6285">
      <c r="A6285" s="1">
        <v>2708.0</v>
      </c>
      <c r="B6285" s="1">
        <v>434.0</v>
      </c>
      <c r="C6285" s="1">
        <v>1.0</v>
      </c>
      <c r="D6285" s="1">
        <v>520.0</v>
      </c>
      <c r="E6285" s="1">
        <v>315654.0</v>
      </c>
      <c r="F6285" s="1" t="s">
        <v>5883</v>
      </c>
      <c r="G6285" s="2">
        <v>45377.0</v>
      </c>
    </row>
    <row r="6286">
      <c r="A6286" s="1">
        <v>4161.0</v>
      </c>
      <c r="B6286" s="1">
        <v>807.0</v>
      </c>
      <c r="C6286" s="1">
        <v>1.0</v>
      </c>
      <c r="D6286" s="1">
        <v>347.0</v>
      </c>
      <c r="E6286" s="1">
        <v>553281.0</v>
      </c>
      <c r="F6286" s="1" t="s">
        <v>5884</v>
      </c>
      <c r="G6286" s="2">
        <v>45398.0</v>
      </c>
    </row>
    <row r="6287">
      <c r="A6287" s="1">
        <v>1699.0</v>
      </c>
      <c r="B6287" s="1">
        <v>202.0</v>
      </c>
      <c r="C6287" s="1">
        <v>6.0</v>
      </c>
      <c r="D6287" s="1">
        <v>372.0</v>
      </c>
      <c r="E6287" s="1">
        <v>215265.0</v>
      </c>
      <c r="F6287" s="1" t="s">
        <v>2548</v>
      </c>
      <c r="G6287" s="2">
        <v>45300.0</v>
      </c>
    </row>
    <row r="6288">
      <c r="A6288" s="1">
        <v>3517.0</v>
      </c>
      <c r="B6288" s="1">
        <v>395.0</v>
      </c>
      <c r="C6288" s="1">
        <v>5.0</v>
      </c>
      <c r="D6288" s="1">
        <v>361.0</v>
      </c>
      <c r="E6288" s="1">
        <v>211028.0</v>
      </c>
      <c r="F6288" s="1" t="s">
        <v>5885</v>
      </c>
      <c r="G6288" s="2">
        <v>45315.0</v>
      </c>
    </row>
    <row r="6289">
      <c r="A6289" s="1">
        <v>867.0</v>
      </c>
      <c r="B6289" s="1">
        <v>64.0</v>
      </c>
      <c r="C6289" s="1">
        <v>2.0</v>
      </c>
      <c r="D6289" s="1">
        <v>91.0</v>
      </c>
      <c r="E6289" s="1">
        <v>378576.0</v>
      </c>
      <c r="F6289" s="1" t="s">
        <v>5886</v>
      </c>
      <c r="G6289" s="2">
        <v>45351.0</v>
      </c>
    </row>
    <row r="6290">
      <c r="A6290" s="1">
        <v>3984.0</v>
      </c>
      <c r="B6290" s="1">
        <v>1225.0</v>
      </c>
      <c r="C6290" s="1">
        <v>1.0</v>
      </c>
      <c r="D6290" s="1">
        <v>533.0</v>
      </c>
      <c r="E6290" s="1">
        <v>561992.0</v>
      </c>
      <c r="F6290" s="1" t="s">
        <v>5887</v>
      </c>
      <c r="G6290" s="2">
        <v>45330.0</v>
      </c>
    </row>
    <row r="6291">
      <c r="A6291" s="1">
        <v>6726.0</v>
      </c>
      <c r="B6291" s="1">
        <v>151.0</v>
      </c>
      <c r="C6291" s="1">
        <v>1.0</v>
      </c>
      <c r="D6291" s="1">
        <v>516.0</v>
      </c>
      <c r="E6291" s="1">
        <v>555252.0</v>
      </c>
      <c r="F6291" s="1" t="s">
        <v>5888</v>
      </c>
      <c r="G6291" s="2">
        <v>45371.0</v>
      </c>
    </row>
    <row r="6292">
      <c r="A6292" s="1">
        <v>337.0</v>
      </c>
      <c r="B6292" s="1">
        <v>74.0</v>
      </c>
      <c r="C6292" s="1">
        <v>1.0</v>
      </c>
      <c r="D6292" s="1">
        <v>197.0</v>
      </c>
      <c r="E6292" s="1">
        <v>293560.0</v>
      </c>
      <c r="F6292" s="1" t="s">
        <v>5889</v>
      </c>
      <c r="G6292" s="2">
        <v>45403.0</v>
      </c>
    </row>
    <row r="6293">
      <c r="A6293" s="1">
        <v>10190.0</v>
      </c>
      <c r="B6293" s="1">
        <v>1473.0</v>
      </c>
      <c r="C6293" s="1">
        <v>2.0</v>
      </c>
      <c r="D6293" s="1">
        <v>280.0</v>
      </c>
      <c r="E6293" s="1">
        <v>392446.0</v>
      </c>
      <c r="F6293" s="1" t="s">
        <v>5890</v>
      </c>
      <c r="G6293" s="2">
        <v>45335.0</v>
      </c>
    </row>
    <row r="6294">
      <c r="A6294" s="1">
        <v>9386.0</v>
      </c>
      <c r="B6294" s="1">
        <v>871.0</v>
      </c>
      <c r="C6294" s="1">
        <v>1.0</v>
      </c>
      <c r="D6294" s="1">
        <v>73.0</v>
      </c>
      <c r="E6294" s="1">
        <v>383452.0</v>
      </c>
      <c r="F6294" s="1" t="s">
        <v>5891</v>
      </c>
      <c r="G6294" s="2">
        <v>45399.0</v>
      </c>
    </row>
    <row r="6295">
      <c r="A6295" s="1">
        <v>4401.0</v>
      </c>
      <c r="B6295" s="1">
        <v>718.0</v>
      </c>
      <c r="C6295" s="1">
        <v>2.0</v>
      </c>
      <c r="D6295" s="1">
        <v>215.0</v>
      </c>
      <c r="E6295" s="1">
        <v>414437.0</v>
      </c>
      <c r="F6295" s="1" t="s">
        <v>5892</v>
      </c>
      <c r="G6295" s="2">
        <v>45393.0</v>
      </c>
    </row>
    <row r="6296">
      <c r="A6296" s="1">
        <v>540.0</v>
      </c>
      <c r="B6296" s="1">
        <v>81.0</v>
      </c>
      <c r="C6296" s="1">
        <v>1.0</v>
      </c>
      <c r="D6296" s="1">
        <v>454.0</v>
      </c>
      <c r="E6296" s="1">
        <v>336665.0</v>
      </c>
      <c r="F6296" s="1" t="s">
        <v>5893</v>
      </c>
      <c r="G6296" s="2">
        <v>45386.0</v>
      </c>
    </row>
    <row r="6297">
      <c r="A6297" s="1">
        <v>9553.0</v>
      </c>
      <c r="B6297" s="1">
        <v>434.0</v>
      </c>
      <c r="C6297" s="1">
        <v>1.0</v>
      </c>
      <c r="D6297" s="1">
        <v>520.0</v>
      </c>
      <c r="E6297" s="1">
        <v>526813.0</v>
      </c>
      <c r="F6297" s="1" t="s">
        <v>5894</v>
      </c>
      <c r="G6297" s="2">
        <v>45330.0</v>
      </c>
    </row>
    <row r="6298">
      <c r="A6298" s="1">
        <v>7279.0</v>
      </c>
      <c r="B6298" s="1">
        <v>410.0</v>
      </c>
      <c r="C6298" s="1">
        <v>6.0</v>
      </c>
      <c r="D6298" s="1">
        <v>390.0</v>
      </c>
      <c r="E6298" s="1">
        <v>353543.0</v>
      </c>
      <c r="F6298" s="1" t="s">
        <v>5895</v>
      </c>
      <c r="G6298" s="2">
        <v>45306.0</v>
      </c>
    </row>
    <row r="6299">
      <c r="A6299" s="1">
        <v>1960.0</v>
      </c>
      <c r="B6299" s="1">
        <v>436.0</v>
      </c>
      <c r="C6299" s="1">
        <v>1.0</v>
      </c>
      <c r="D6299" s="1">
        <v>449.0</v>
      </c>
      <c r="E6299" s="1">
        <v>236805.0</v>
      </c>
      <c r="F6299" s="1" t="s">
        <v>5896</v>
      </c>
    </row>
    <row r="6300">
      <c r="A6300" s="1">
        <v>9339.0</v>
      </c>
      <c r="B6300" s="1">
        <v>385.0</v>
      </c>
      <c r="C6300" s="1">
        <v>2.0</v>
      </c>
      <c r="D6300" s="1">
        <v>306.0</v>
      </c>
      <c r="E6300" s="1">
        <v>398183.0</v>
      </c>
      <c r="F6300" s="1" t="s">
        <v>5897</v>
      </c>
    </row>
    <row r="6301">
      <c r="A6301" s="1">
        <v>7963.0</v>
      </c>
      <c r="B6301" s="1">
        <v>395.0</v>
      </c>
      <c r="C6301" s="1">
        <v>5.0</v>
      </c>
      <c r="D6301" s="1">
        <v>361.0</v>
      </c>
      <c r="E6301" s="1">
        <v>365322.0</v>
      </c>
      <c r="F6301" s="1" t="s">
        <v>5898</v>
      </c>
      <c r="G6301" s="2">
        <v>45292.0</v>
      </c>
    </row>
    <row r="6302">
      <c r="A6302" s="1">
        <v>10062.0</v>
      </c>
      <c r="B6302" s="1">
        <v>1716.0</v>
      </c>
      <c r="C6302" s="1">
        <v>1.0</v>
      </c>
      <c r="D6302" s="1">
        <v>139.0</v>
      </c>
      <c r="E6302" s="1">
        <v>404096.0</v>
      </c>
      <c r="F6302" s="1" t="s">
        <v>975</v>
      </c>
      <c r="G6302" s="2">
        <v>45309.0</v>
      </c>
    </row>
    <row r="6303">
      <c r="A6303" s="1">
        <v>1862.0</v>
      </c>
      <c r="B6303" s="1">
        <v>363.0</v>
      </c>
      <c r="C6303" s="1">
        <v>1.0</v>
      </c>
      <c r="D6303" s="1">
        <v>136.0</v>
      </c>
      <c r="E6303" s="1">
        <v>283203.0</v>
      </c>
      <c r="F6303" s="1" t="s">
        <v>1622</v>
      </c>
      <c r="G6303" s="2">
        <v>45351.0</v>
      </c>
    </row>
    <row r="6304">
      <c r="A6304" s="1">
        <v>4378.0</v>
      </c>
      <c r="B6304" s="1">
        <v>615.0</v>
      </c>
      <c r="C6304" s="1">
        <v>2.0</v>
      </c>
      <c r="D6304" s="1">
        <v>70.0</v>
      </c>
      <c r="E6304" s="1">
        <v>552299.0</v>
      </c>
      <c r="F6304" s="1" t="s">
        <v>5899</v>
      </c>
      <c r="G6304" s="2">
        <v>45344.0</v>
      </c>
    </row>
    <row r="6305">
      <c r="A6305" s="1">
        <v>91.0</v>
      </c>
      <c r="B6305" s="1">
        <v>21.0</v>
      </c>
      <c r="C6305" s="1">
        <v>2.0</v>
      </c>
      <c r="D6305" s="1">
        <v>158.0</v>
      </c>
      <c r="E6305" s="1">
        <v>536207.0</v>
      </c>
      <c r="F6305" s="1" t="s">
        <v>5900</v>
      </c>
      <c r="G6305" s="2">
        <v>45325.0</v>
      </c>
    </row>
    <row r="6306">
      <c r="A6306" s="1">
        <v>3330.0</v>
      </c>
      <c r="B6306" s="1">
        <v>965.0</v>
      </c>
      <c r="C6306" s="1">
        <v>1.0</v>
      </c>
      <c r="D6306" s="1">
        <v>218.0</v>
      </c>
      <c r="E6306" s="1">
        <v>217222.0</v>
      </c>
      <c r="F6306" s="1" t="s">
        <v>5901</v>
      </c>
      <c r="G6306" s="2">
        <v>45349.0</v>
      </c>
    </row>
    <row r="6307">
      <c r="A6307" s="1">
        <v>8473.0</v>
      </c>
      <c r="B6307" s="1">
        <v>1255.0</v>
      </c>
      <c r="C6307" s="1">
        <v>1.0</v>
      </c>
      <c r="D6307" s="1">
        <v>375.0</v>
      </c>
      <c r="E6307" s="1">
        <v>175527.0</v>
      </c>
      <c r="F6307" s="1" t="s">
        <v>5902</v>
      </c>
      <c r="G6307" s="2">
        <v>45374.0</v>
      </c>
    </row>
    <row r="6308">
      <c r="A6308" s="1">
        <v>402.0</v>
      </c>
      <c r="B6308" s="1">
        <v>15.0</v>
      </c>
      <c r="C6308" s="1">
        <v>1.0</v>
      </c>
      <c r="D6308" s="1">
        <v>498.0</v>
      </c>
      <c r="E6308" s="1">
        <v>532797.0</v>
      </c>
      <c r="F6308" s="1" t="s">
        <v>5903</v>
      </c>
      <c r="G6308" s="2">
        <v>45382.0</v>
      </c>
    </row>
    <row r="6309">
      <c r="A6309" s="1">
        <v>2396.0</v>
      </c>
      <c r="B6309" s="1">
        <v>840.0</v>
      </c>
      <c r="C6309" s="1">
        <v>1.0</v>
      </c>
      <c r="D6309" s="1">
        <v>196.0</v>
      </c>
      <c r="E6309" s="1">
        <v>403325.0</v>
      </c>
      <c r="F6309" s="1" t="s">
        <v>5904</v>
      </c>
      <c r="G6309" s="2">
        <v>45346.0</v>
      </c>
    </row>
    <row r="6310">
      <c r="A6310" s="1">
        <v>6955.0</v>
      </c>
      <c r="B6310" s="1">
        <v>1168.0</v>
      </c>
      <c r="C6310" s="1">
        <v>2.0</v>
      </c>
      <c r="D6310" s="1">
        <v>367.0</v>
      </c>
      <c r="E6310" s="1">
        <v>229994.0</v>
      </c>
      <c r="F6310" s="1" t="s">
        <v>5905</v>
      </c>
      <c r="G6310" s="2">
        <v>45311.0</v>
      </c>
    </row>
    <row r="6311">
      <c r="A6311" s="1">
        <v>7624.0</v>
      </c>
      <c r="B6311" s="1">
        <v>871.0</v>
      </c>
      <c r="C6311" s="1">
        <v>1.0</v>
      </c>
      <c r="D6311" s="1">
        <v>73.0</v>
      </c>
      <c r="E6311" s="1">
        <v>545373.0</v>
      </c>
      <c r="F6311" s="1" t="s">
        <v>5906</v>
      </c>
      <c r="G6311" s="2">
        <v>45360.0</v>
      </c>
    </row>
    <row r="6312">
      <c r="A6312" s="1">
        <v>1592.0</v>
      </c>
      <c r="B6312" s="1">
        <v>786.0</v>
      </c>
      <c r="C6312" s="1">
        <v>1.0</v>
      </c>
      <c r="D6312" s="1">
        <v>120.0</v>
      </c>
      <c r="E6312" s="1">
        <v>409435.0</v>
      </c>
      <c r="F6312" s="1" t="s">
        <v>2946</v>
      </c>
      <c r="G6312" s="2">
        <v>45316.0</v>
      </c>
    </row>
    <row r="6313">
      <c r="A6313" s="1">
        <v>7360.0</v>
      </c>
      <c r="B6313" s="1">
        <v>1272.0</v>
      </c>
      <c r="C6313" s="1">
        <v>2.0</v>
      </c>
      <c r="D6313" s="1">
        <v>20.0</v>
      </c>
      <c r="E6313" s="1">
        <v>498145.0</v>
      </c>
      <c r="F6313" s="1" t="s">
        <v>5907</v>
      </c>
      <c r="G6313" s="2">
        <v>45377.0</v>
      </c>
    </row>
    <row r="6314">
      <c r="A6314" s="1">
        <v>3016.0</v>
      </c>
      <c r="B6314" s="1">
        <v>478.0</v>
      </c>
      <c r="C6314" s="1">
        <v>2.0</v>
      </c>
      <c r="D6314" s="1">
        <v>478.0</v>
      </c>
      <c r="E6314" s="1">
        <v>247506.0</v>
      </c>
      <c r="F6314" s="1" t="s">
        <v>5908</v>
      </c>
      <c r="G6314" s="2">
        <v>45300.0</v>
      </c>
    </row>
    <row r="6315">
      <c r="A6315" s="1">
        <v>6137.0</v>
      </c>
      <c r="B6315" s="1">
        <v>1483.0</v>
      </c>
      <c r="C6315" s="1">
        <v>1.0</v>
      </c>
      <c r="D6315" s="1">
        <v>516.0</v>
      </c>
      <c r="E6315" s="1">
        <v>291248.0</v>
      </c>
      <c r="F6315" s="1" t="s">
        <v>5909</v>
      </c>
      <c r="G6315" s="2">
        <v>45356.0</v>
      </c>
    </row>
    <row r="6316">
      <c r="A6316" s="1">
        <v>178.0</v>
      </c>
      <c r="B6316" s="1">
        <v>61.0</v>
      </c>
      <c r="C6316" s="1">
        <v>1.0</v>
      </c>
      <c r="D6316" s="1">
        <v>229.0</v>
      </c>
      <c r="E6316" s="1">
        <v>534491.0</v>
      </c>
      <c r="F6316" s="1" t="s">
        <v>5910</v>
      </c>
      <c r="G6316" s="2">
        <v>45320.0</v>
      </c>
    </row>
    <row r="6317">
      <c r="A6317" s="1">
        <v>1146.0</v>
      </c>
      <c r="B6317" s="1">
        <v>52.0</v>
      </c>
      <c r="C6317" s="1">
        <v>2.0</v>
      </c>
      <c r="D6317" s="1">
        <v>515.0</v>
      </c>
      <c r="E6317" s="1">
        <v>526375.0</v>
      </c>
      <c r="F6317" s="1" t="s">
        <v>5911</v>
      </c>
      <c r="G6317" s="2">
        <v>45309.0</v>
      </c>
    </row>
    <row r="6318">
      <c r="A6318" s="1">
        <v>3492.0</v>
      </c>
      <c r="B6318" s="1">
        <v>1729.0</v>
      </c>
      <c r="C6318" s="1">
        <v>2.0</v>
      </c>
      <c r="D6318" s="1">
        <v>241.0</v>
      </c>
      <c r="E6318" s="1">
        <v>183064.0</v>
      </c>
      <c r="F6318" s="1" t="s">
        <v>5912</v>
      </c>
      <c r="G6318" s="2">
        <v>45358.0</v>
      </c>
    </row>
    <row r="6319">
      <c r="A6319" s="1">
        <v>467.0</v>
      </c>
      <c r="B6319" s="1">
        <v>66.0</v>
      </c>
      <c r="C6319" s="1">
        <v>2.0</v>
      </c>
      <c r="D6319" s="1">
        <v>50.0</v>
      </c>
      <c r="E6319" s="1">
        <v>378587.0</v>
      </c>
      <c r="F6319" s="1" t="s">
        <v>5913</v>
      </c>
      <c r="G6319" s="2">
        <v>45393.0</v>
      </c>
    </row>
    <row r="6320">
      <c r="A6320" s="1">
        <v>116.0</v>
      </c>
      <c r="B6320" s="1">
        <v>79.0</v>
      </c>
      <c r="C6320" s="1">
        <v>2.0</v>
      </c>
      <c r="D6320" s="1">
        <v>50.0</v>
      </c>
      <c r="E6320" s="1">
        <v>420349.0</v>
      </c>
      <c r="F6320" s="1" t="s">
        <v>5914</v>
      </c>
      <c r="G6320" s="2">
        <v>45319.0</v>
      </c>
    </row>
    <row r="6321">
      <c r="A6321" s="1">
        <v>600.0</v>
      </c>
      <c r="B6321" s="1">
        <v>76.0</v>
      </c>
      <c r="C6321" s="1">
        <v>2.0</v>
      </c>
      <c r="D6321" s="1">
        <v>91.0</v>
      </c>
      <c r="E6321" s="1">
        <v>518886.0</v>
      </c>
      <c r="F6321" s="1" t="s">
        <v>5915</v>
      </c>
      <c r="G6321" s="2">
        <v>45337.0</v>
      </c>
    </row>
    <row r="6322">
      <c r="A6322" s="1">
        <v>63.0</v>
      </c>
      <c r="B6322" s="1">
        <v>7.0</v>
      </c>
      <c r="C6322" s="1">
        <v>1.0</v>
      </c>
      <c r="D6322" s="1">
        <v>162.0</v>
      </c>
      <c r="E6322" s="1">
        <v>517574.0</v>
      </c>
      <c r="F6322" s="1" t="s">
        <v>5916</v>
      </c>
      <c r="G6322" s="2">
        <v>45344.0</v>
      </c>
    </row>
    <row r="6323">
      <c r="A6323" s="1">
        <v>652.0</v>
      </c>
      <c r="B6323" s="1">
        <v>59.0</v>
      </c>
      <c r="C6323" s="1">
        <v>1.0</v>
      </c>
      <c r="D6323" s="1">
        <v>36.0</v>
      </c>
      <c r="E6323" s="1">
        <v>214238.0</v>
      </c>
      <c r="F6323" s="1" t="s">
        <v>5917</v>
      </c>
      <c r="G6323" s="2">
        <v>45384.0</v>
      </c>
    </row>
    <row r="6324">
      <c r="A6324" s="1">
        <v>1674.0</v>
      </c>
      <c r="B6324" s="1">
        <v>370.0</v>
      </c>
      <c r="C6324" s="1">
        <v>1.0</v>
      </c>
      <c r="D6324" s="1">
        <v>254.0</v>
      </c>
      <c r="E6324" s="1">
        <v>457163.0</v>
      </c>
      <c r="F6324" s="1" t="s">
        <v>5918</v>
      </c>
      <c r="G6324" s="2">
        <v>45382.0</v>
      </c>
    </row>
    <row r="6325">
      <c r="A6325" s="1">
        <v>5741.0</v>
      </c>
      <c r="B6325" s="1">
        <v>1155.0</v>
      </c>
      <c r="C6325" s="1">
        <v>2.0</v>
      </c>
      <c r="D6325" s="1">
        <v>35.0</v>
      </c>
      <c r="E6325" s="1">
        <v>471200.0</v>
      </c>
      <c r="F6325" s="1" t="s">
        <v>5919</v>
      </c>
      <c r="G6325" s="2">
        <v>45315.0</v>
      </c>
    </row>
    <row r="6326">
      <c r="A6326" s="1">
        <v>133.0</v>
      </c>
      <c r="B6326" s="1">
        <v>9.0</v>
      </c>
      <c r="C6326" s="1">
        <v>1.0</v>
      </c>
      <c r="D6326" s="1">
        <v>391.0</v>
      </c>
      <c r="E6326" s="1">
        <v>468635.0</v>
      </c>
      <c r="F6326" s="1" t="s">
        <v>5920</v>
      </c>
      <c r="G6326" s="2">
        <v>45372.0</v>
      </c>
    </row>
    <row r="6327">
      <c r="A6327" s="1">
        <v>10497.0</v>
      </c>
      <c r="B6327" s="1">
        <v>860.0</v>
      </c>
      <c r="C6327" s="1">
        <v>3.0</v>
      </c>
      <c r="D6327" s="1">
        <v>519.0</v>
      </c>
      <c r="E6327" s="1">
        <v>359377.0</v>
      </c>
      <c r="F6327" s="1" t="s">
        <v>106</v>
      </c>
      <c r="G6327" s="2">
        <v>45358.0</v>
      </c>
    </row>
    <row r="6328">
      <c r="A6328" s="1">
        <v>860.0</v>
      </c>
      <c r="B6328" s="1">
        <v>7.0</v>
      </c>
      <c r="C6328" s="1">
        <v>1.0</v>
      </c>
      <c r="D6328" s="1">
        <v>162.0</v>
      </c>
      <c r="E6328" s="1">
        <v>354449.0</v>
      </c>
      <c r="F6328" s="1" t="s">
        <v>5921</v>
      </c>
      <c r="G6328" s="2">
        <v>45335.0</v>
      </c>
    </row>
    <row r="6329">
      <c r="A6329" s="1">
        <v>2523.0</v>
      </c>
      <c r="B6329" s="1">
        <v>1012.0</v>
      </c>
      <c r="C6329" s="1">
        <v>2.0</v>
      </c>
      <c r="D6329" s="1">
        <v>18.0</v>
      </c>
      <c r="E6329" s="1">
        <v>555065.0</v>
      </c>
      <c r="F6329" s="1" t="s">
        <v>5922</v>
      </c>
      <c r="G6329" s="2">
        <v>45364.0</v>
      </c>
    </row>
    <row r="6330">
      <c r="A6330" s="1">
        <v>4850.0</v>
      </c>
      <c r="B6330" s="1">
        <v>1422.0</v>
      </c>
      <c r="C6330" s="1">
        <v>1.0</v>
      </c>
      <c r="D6330" s="1">
        <v>554.0</v>
      </c>
      <c r="E6330" s="1">
        <v>385995.0</v>
      </c>
      <c r="F6330" s="1" t="s">
        <v>5923</v>
      </c>
      <c r="G6330" s="2">
        <v>45317.0</v>
      </c>
    </row>
    <row r="6331">
      <c r="A6331" s="1">
        <v>6327.0</v>
      </c>
      <c r="B6331" s="1">
        <v>382.0</v>
      </c>
      <c r="C6331" s="1">
        <v>2.0</v>
      </c>
      <c r="D6331" s="1">
        <v>84.0</v>
      </c>
      <c r="E6331" s="1">
        <v>529699.0</v>
      </c>
      <c r="F6331" s="1" t="s">
        <v>5924</v>
      </c>
      <c r="G6331" s="2">
        <v>45378.0</v>
      </c>
    </row>
    <row r="6332">
      <c r="A6332" s="1">
        <v>5515.0</v>
      </c>
      <c r="B6332" s="1">
        <v>991.0</v>
      </c>
      <c r="C6332" s="1">
        <v>1.0</v>
      </c>
      <c r="D6332" s="1">
        <v>433.0</v>
      </c>
      <c r="E6332" s="1">
        <v>494923.0</v>
      </c>
      <c r="F6332" s="1" t="s">
        <v>5925</v>
      </c>
      <c r="G6332" s="2">
        <v>45316.0</v>
      </c>
    </row>
    <row r="6333">
      <c r="A6333" s="1">
        <v>10255.0</v>
      </c>
      <c r="B6333" s="1">
        <v>1510.0</v>
      </c>
      <c r="C6333" s="1">
        <v>1.0</v>
      </c>
      <c r="D6333" s="1">
        <v>443.0</v>
      </c>
      <c r="E6333" s="1">
        <v>502664.0</v>
      </c>
      <c r="F6333" s="1" t="s">
        <v>3365</v>
      </c>
      <c r="G6333" s="2">
        <v>45381.0</v>
      </c>
    </row>
    <row r="6334">
      <c r="A6334" s="1">
        <v>444.0</v>
      </c>
      <c r="B6334" s="1">
        <v>15.0</v>
      </c>
      <c r="C6334" s="1">
        <v>1.0</v>
      </c>
      <c r="D6334" s="1">
        <v>498.0</v>
      </c>
      <c r="E6334" s="1">
        <v>560976.0</v>
      </c>
      <c r="F6334" s="1" t="s">
        <v>5926</v>
      </c>
      <c r="G6334" s="2">
        <v>45360.0</v>
      </c>
    </row>
    <row r="6335">
      <c r="A6335" s="1">
        <v>2945.0</v>
      </c>
      <c r="B6335" s="1">
        <v>86.0</v>
      </c>
      <c r="C6335" s="1">
        <v>1.0</v>
      </c>
      <c r="D6335" s="1">
        <v>354.0</v>
      </c>
      <c r="E6335" s="1">
        <v>327158.0</v>
      </c>
      <c r="F6335" s="1" t="s">
        <v>5927</v>
      </c>
      <c r="G6335" s="2">
        <v>45369.0</v>
      </c>
    </row>
    <row r="6336">
      <c r="A6336" s="1">
        <v>7799.0</v>
      </c>
      <c r="B6336" s="1">
        <v>964.0</v>
      </c>
      <c r="C6336" s="1">
        <v>1.0</v>
      </c>
      <c r="D6336" s="1">
        <v>22.0</v>
      </c>
      <c r="E6336" s="1">
        <v>555735.0</v>
      </c>
      <c r="F6336" s="1" t="s">
        <v>5928</v>
      </c>
      <c r="G6336" s="2">
        <v>45363.0</v>
      </c>
    </row>
    <row r="6337">
      <c r="A6337" s="1">
        <v>8820.0</v>
      </c>
      <c r="B6337" s="1">
        <v>1222.0</v>
      </c>
      <c r="C6337" s="1">
        <v>1.0</v>
      </c>
      <c r="D6337" s="1">
        <v>73.0</v>
      </c>
      <c r="E6337" s="1">
        <v>494002.0</v>
      </c>
      <c r="F6337" s="1" t="s">
        <v>5929</v>
      </c>
      <c r="G6337" s="2">
        <v>45378.0</v>
      </c>
    </row>
    <row r="6338">
      <c r="A6338" s="1">
        <v>7067.0</v>
      </c>
      <c r="B6338" s="1">
        <v>1504.0</v>
      </c>
      <c r="C6338" s="1">
        <v>1.0</v>
      </c>
      <c r="D6338" s="1">
        <v>233.0</v>
      </c>
      <c r="E6338" s="1">
        <v>383681.0</v>
      </c>
      <c r="F6338" s="1" t="s">
        <v>5930</v>
      </c>
      <c r="G6338" s="2">
        <v>45304.0</v>
      </c>
    </row>
    <row r="6339">
      <c r="A6339" s="1">
        <v>6253.0</v>
      </c>
      <c r="B6339" s="1">
        <v>979.0</v>
      </c>
      <c r="C6339" s="1">
        <v>2.0</v>
      </c>
      <c r="D6339" s="1">
        <v>192.0</v>
      </c>
      <c r="E6339" s="1">
        <v>461001.0</v>
      </c>
      <c r="F6339" s="1" t="s">
        <v>5931</v>
      </c>
      <c r="G6339" s="2">
        <v>45370.0</v>
      </c>
    </row>
    <row r="6340">
      <c r="A6340" s="1">
        <v>1397.0</v>
      </c>
      <c r="B6340" s="1">
        <v>531.0</v>
      </c>
      <c r="C6340" s="1">
        <v>2.0</v>
      </c>
      <c r="D6340" s="1">
        <v>514.0</v>
      </c>
      <c r="E6340" s="1">
        <v>419293.0</v>
      </c>
      <c r="F6340" s="1" t="s">
        <v>1207</v>
      </c>
      <c r="G6340" s="2">
        <v>45301.0</v>
      </c>
    </row>
    <row r="6341">
      <c r="A6341" s="1">
        <v>144.0</v>
      </c>
      <c r="B6341" s="1">
        <v>55.0</v>
      </c>
      <c r="C6341" s="1">
        <v>1.0</v>
      </c>
      <c r="D6341" s="1">
        <v>135.0</v>
      </c>
      <c r="E6341" s="1">
        <v>498576.0</v>
      </c>
      <c r="F6341" s="1" t="s">
        <v>5932</v>
      </c>
      <c r="G6341" s="2">
        <v>45328.0</v>
      </c>
    </row>
    <row r="6342">
      <c r="A6342" s="1">
        <v>10290.0</v>
      </c>
      <c r="B6342" s="1">
        <v>860.0</v>
      </c>
      <c r="C6342" s="1">
        <v>3.0</v>
      </c>
      <c r="D6342" s="1">
        <v>519.0</v>
      </c>
      <c r="E6342" s="1">
        <v>359377.0</v>
      </c>
      <c r="F6342" s="1" t="s">
        <v>106</v>
      </c>
      <c r="G6342" s="2">
        <v>45358.0</v>
      </c>
    </row>
    <row r="6343">
      <c r="A6343" s="1">
        <v>5768.0</v>
      </c>
      <c r="B6343" s="1">
        <v>527.0</v>
      </c>
      <c r="C6343" s="1">
        <v>1.0</v>
      </c>
      <c r="D6343" s="1">
        <v>212.0</v>
      </c>
      <c r="E6343" s="1">
        <v>403606.0</v>
      </c>
      <c r="F6343" s="1" t="s">
        <v>5933</v>
      </c>
      <c r="G6343" s="2">
        <v>45371.0</v>
      </c>
    </row>
    <row r="6344">
      <c r="A6344" s="1">
        <v>7361.0</v>
      </c>
      <c r="B6344" s="1">
        <v>1524.0</v>
      </c>
      <c r="C6344" s="1">
        <v>1.0</v>
      </c>
      <c r="D6344" s="1">
        <v>454.0</v>
      </c>
      <c r="E6344" s="1">
        <v>314034.0</v>
      </c>
      <c r="F6344" s="1" t="s">
        <v>5934</v>
      </c>
      <c r="G6344" s="2">
        <v>45350.0</v>
      </c>
    </row>
    <row r="6345">
      <c r="A6345" s="1">
        <v>8257.0</v>
      </c>
      <c r="B6345" s="1">
        <v>1358.0</v>
      </c>
      <c r="C6345" s="1">
        <v>1.0</v>
      </c>
      <c r="D6345" s="1">
        <v>563.0</v>
      </c>
      <c r="E6345" s="1">
        <v>502167.0</v>
      </c>
      <c r="F6345" s="1" t="s">
        <v>5935</v>
      </c>
      <c r="G6345" s="2">
        <v>45313.0</v>
      </c>
    </row>
    <row r="6346">
      <c r="A6346" s="1">
        <v>3017.0</v>
      </c>
      <c r="B6346" s="1">
        <v>1022.0</v>
      </c>
      <c r="C6346" s="1">
        <v>1.0</v>
      </c>
      <c r="D6346" s="1">
        <v>491.0</v>
      </c>
      <c r="E6346" s="1">
        <v>377852.0</v>
      </c>
      <c r="F6346" s="1" t="s">
        <v>5936</v>
      </c>
    </row>
    <row r="6347">
      <c r="A6347" s="1">
        <v>4580.0</v>
      </c>
      <c r="B6347" s="1">
        <v>1471.0</v>
      </c>
      <c r="C6347" s="1">
        <v>1.0</v>
      </c>
      <c r="D6347" s="1">
        <v>53.0</v>
      </c>
      <c r="E6347" s="1">
        <v>228968.0</v>
      </c>
      <c r="F6347" s="1" t="s">
        <v>5937</v>
      </c>
      <c r="G6347" s="2">
        <v>45378.0</v>
      </c>
    </row>
    <row r="6348">
      <c r="A6348" s="1">
        <v>9917.0</v>
      </c>
      <c r="B6348" s="1">
        <v>1233.0</v>
      </c>
      <c r="C6348" s="1">
        <v>1.0</v>
      </c>
      <c r="D6348" s="1">
        <v>534.0</v>
      </c>
      <c r="E6348" s="1">
        <v>287610.0</v>
      </c>
      <c r="F6348" s="1" t="s">
        <v>993</v>
      </c>
      <c r="G6348" s="2">
        <v>45361.0</v>
      </c>
    </row>
    <row r="6349">
      <c r="A6349" s="1">
        <v>611.0</v>
      </c>
      <c r="B6349" s="1">
        <v>43.0</v>
      </c>
      <c r="C6349" s="1">
        <v>1.0</v>
      </c>
      <c r="D6349" s="1">
        <v>446.0</v>
      </c>
      <c r="E6349" s="1">
        <v>188818.0</v>
      </c>
      <c r="F6349" s="1" t="s">
        <v>5938</v>
      </c>
      <c r="G6349" s="2">
        <v>45409.0</v>
      </c>
    </row>
    <row r="6350">
      <c r="A6350" s="1">
        <v>5321.0</v>
      </c>
      <c r="B6350" s="1">
        <v>1388.0</v>
      </c>
      <c r="C6350" s="1">
        <v>2.0</v>
      </c>
      <c r="D6350" s="1">
        <v>37.0</v>
      </c>
      <c r="E6350" s="1">
        <v>412058.0</v>
      </c>
      <c r="F6350" s="1" t="s">
        <v>5939</v>
      </c>
      <c r="G6350" s="2">
        <v>45394.0</v>
      </c>
    </row>
    <row r="6351">
      <c r="A6351" s="1">
        <v>1971.0</v>
      </c>
      <c r="B6351" s="1">
        <v>761.0</v>
      </c>
      <c r="C6351" s="1">
        <v>1.0</v>
      </c>
      <c r="D6351" s="1">
        <v>231.0</v>
      </c>
      <c r="E6351" s="1">
        <v>435270.0</v>
      </c>
      <c r="F6351" s="1" t="s">
        <v>5940</v>
      </c>
      <c r="G6351" s="2">
        <v>45365.0</v>
      </c>
    </row>
    <row r="6352">
      <c r="A6352" s="1">
        <v>7006.0</v>
      </c>
      <c r="B6352" s="1">
        <v>1418.0</v>
      </c>
      <c r="C6352" s="1">
        <v>3.0</v>
      </c>
      <c r="D6352" s="1">
        <v>169.0</v>
      </c>
      <c r="E6352" s="1">
        <v>443154.0</v>
      </c>
      <c r="F6352" s="1" t="s">
        <v>5941</v>
      </c>
      <c r="G6352" s="2">
        <v>45349.0</v>
      </c>
    </row>
    <row r="6353">
      <c r="A6353" s="1">
        <v>7460.0</v>
      </c>
      <c r="B6353" s="1">
        <v>1687.0</v>
      </c>
      <c r="C6353" s="1">
        <v>4.0</v>
      </c>
      <c r="D6353" s="1">
        <v>406.0</v>
      </c>
      <c r="E6353" s="1">
        <v>321791.0</v>
      </c>
      <c r="F6353" s="1" t="s">
        <v>5942</v>
      </c>
      <c r="G6353" s="2">
        <v>45343.0</v>
      </c>
    </row>
    <row r="6354">
      <c r="A6354" s="1">
        <v>1275.0</v>
      </c>
      <c r="B6354" s="1">
        <v>86.0</v>
      </c>
      <c r="C6354" s="1">
        <v>1.0</v>
      </c>
      <c r="D6354" s="1">
        <v>354.0</v>
      </c>
      <c r="E6354" s="1">
        <v>535150.0</v>
      </c>
      <c r="F6354" s="1" t="s">
        <v>5943</v>
      </c>
      <c r="G6354" s="2">
        <v>45315.0</v>
      </c>
    </row>
    <row r="6355">
      <c r="A6355" s="1">
        <v>10482.0</v>
      </c>
      <c r="B6355" s="1">
        <v>860.0</v>
      </c>
      <c r="C6355" s="1">
        <v>3.0</v>
      </c>
      <c r="D6355" s="1">
        <v>519.0</v>
      </c>
      <c r="E6355" s="1">
        <v>359377.0</v>
      </c>
      <c r="F6355" s="1" t="s">
        <v>106</v>
      </c>
      <c r="G6355" s="2">
        <v>45358.0</v>
      </c>
    </row>
    <row r="6356">
      <c r="A6356" s="1">
        <v>9374.0</v>
      </c>
      <c r="B6356" s="1">
        <v>329.0</v>
      </c>
      <c r="C6356" s="1">
        <v>1.0</v>
      </c>
      <c r="D6356" s="1">
        <v>505.0</v>
      </c>
      <c r="E6356" s="1">
        <v>196092.0</v>
      </c>
      <c r="F6356" s="1" t="s">
        <v>5944</v>
      </c>
      <c r="G6356" s="2">
        <v>45334.0</v>
      </c>
    </row>
    <row r="6357">
      <c r="A6357" s="1">
        <v>5030.0</v>
      </c>
      <c r="B6357" s="1">
        <v>1025.0</v>
      </c>
      <c r="C6357" s="1">
        <v>1.0</v>
      </c>
      <c r="D6357" s="1">
        <v>347.0</v>
      </c>
      <c r="E6357" s="1">
        <v>198640.0</v>
      </c>
      <c r="F6357" s="1" t="s">
        <v>5945</v>
      </c>
      <c r="G6357" s="2">
        <v>45320.0</v>
      </c>
    </row>
    <row r="6358">
      <c r="A6358" s="1">
        <v>1707.0</v>
      </c>
      <c r="B6358" s="1">
        <v>1620.0</v>
      </c>
      <c r="C6358" s="1">
        <v>1.0</v>
      </c>
      <c r="D6358" s="1">
        <v>549.0</v>
      </c>
      <c r="E6358" s="1">
        <v>253612.0</v>
      </c>
      <c r="F6358" s="1" t="s">
        <v>5946</v>
      </c>
      <c r="G6358" s="2">
        <v>45368.0</v>
      </c>
    </row>
    <row r="6359">
      <c r="A6359" s="1">
        <v>2037.0</v>
      </c>
      <c r="B6359" s="1">
        <v>949.0</v>
      </c>
      <c r="C6359" s="1">
        <v>1.0</v>
      </c>
      <c r="D6359" s="1">
        <v>29.0</v>
      </c>
      <c r="E6359" s="1">
        <v>451296.0</v>
      </c>
      <c r="F6359" s="1" t="s">
        <v>5947</v>
      </c>
      <c r="G6359" s="2">
        <v>45316.0</v>
      </c>
    </row>
    <row r="6360">
      <c r="A6360" s="1">
        <v>4323.0</v>
      </c>
      <c r="B6360" s="1">
        <v>1274.0</v>
      </c>
      <c r="C6360" s="1">
        <v>2.0</v>
      </c>
      <c r="D6360" s="1">
        <v>167.0</v>
      </c>
      <c r="E6360" s="1">
        <v>215098.0</v>
      </c>
      <c r="F6360" s="1" t="s">
        <v>5948</v>
      </c>
      <c r="G6360" s="2">
        <v>45336.0</v>
      </c>
    </row>
    <row r="6361">
      <c r="A6361" s="1">
        <v>6106.0</v>
      </c>
      <c r="B6361" s="1">
        <v>936.0</v>
      </c>
      <c r="C6361" s="1">
        <v>1.0</v>
      </c>
      <c r="D6361" s="1">
        <v>124.0</v>
      </c>
      <c r="E6361" s="1">
        <v>440347.0</v>
      </c>
      <c r="F6361" s="1" t="s">
        <v>5949</v>
      </c>
      <c r="G6361" s="2">
        <v>45307.0</v>
      </c>
    </row>
    <row r="6362">
      <c r="A6362" s="1">
        <v>5702.0</v>
      </c>
      <c r="B6362" s="1">
        <v>734.0</v>
      </c>
      <c r="C6362" s="1">
        <v>1.0</v>
      </c>
      <c r="D6362" s="1">
        <v>242.0</v>
      </c>
      <c r="E6362" s="1">
        <v>534633.0</v>
      </c>
      <c r="F6362" s="1" t="s">
        <v>5950</v>
      </c>
      <c r="G6362" s="2">
        <v>45322.0</v>
      </c>
    </row>
    <row r="6363">
      <c r="A6363" s="1">
        <v>1828.0</v>
      </c>
      <c r="B6363" s="1">
        <v>1306.0</v>
      </c>
      <c r="C6363" s="1">
        <v>2.0</v>
      </c>
      <c r="D6363" s="1">
        <v>225.0</v>
      </c>
      <c r="E6363" s="1">
        <v>376791.0</v>
      </c>
      <c r="F6363" s="1" t="s">
        <v>5951</v>
      </c>
      <c r="G6363" s="2">
        <v>45317.0</v>
      </c>
    </row>
    <row r="6364">
      <c r="A6364" s="1">
        <v>10314.0</v>
      </c>
      <c r="B6364" s="1">
        <v>860.0</v>
      </c>
      <c r="C6364" s="1">
        <v>3.0</v>
      </c>
      <c r="D6364" s="1">
        <v>519.0</v>
      </c>
      <c r="E6364" s="1">
        <v>359377.0</v>
      </c>
      <c r="F6364" s="1" t="s">
        <v>106</v>
      </c>
      <c r="G6364" s="2">
        <v>45358.0</v>
      </c>
    </row>
    <row r="6365">
      <c r="A6365" s="1">
        <v>6072.0</v>
      </c>
      <c r="B6365" s="1">
        <v>1216.0</v>
      </c>
      <c r="C6365" s="1">
        <v>2.0</v>
      </c>
      <c r="D6365" s="1">
        <v>288.0</v>
      </c>
      <c r="E6365" s="1">
        <v>420576.0</v>
      </c>
      <c r="F6365" s="1" t="s">
        <v>5952</v>
      </c>
      <c r="G6365" s="2">
        <v>45294.0</v>
      </c>
    </row>
    <row r="6366">
      <c r="A6366" s="1">
        <v>8889.0</v>
      </c>
      <c r="B6366" s="1">
        <v>124.0</v>
      </c>
      <c r="C6366" s="1">
        <v>1.0</v>
      </c>
      <c r="D6366" s="1">
        <v>53.0</v>
      </c>
      <c r="E6366" s="1">
        <v>304584.0</v>
      </c>
      <c r="F6366" s="1" t="s">
        <v>5953</v>
      </c>
      <c r="G6366" s="2">
        <v>45372.0</v>
      </c>
    </row>
    <row r="6367">
      <c r="A6367" s="1">
        <v>4211.0</v>
      </c>
      <c r="B6367" s="1">
        <v>774.0</v>
      </c>
      <c r="C6367" s="1">
        <v>2.0</v>
      </c>
      <c r="D6367" s="1">
        <v>338.0</v>
      </c>
      <c r="E6367" s="1">
        <v>276332.0</v>
      </c>
      <c r="F6367" s="1" t="s">
        <v>5954</v>
      </c>
      <c r="G6367" s="2">
        <v>45363.0</v>
      </c>
    </row>
    <row r="6368">
      <c r="A6368" s="1">
        <v>3139.0</v>
      </c>
      <c r="B6368" s="1">
        <v>431.0</v>
      </c>
      <c r="C6368" s="1">
        <v>2.0</v>
      </c>
      <c r="D6368" s="1">
        <v>493.0</v>
      </c>
      <c r="E6368" s="1">
        <v>420517.0</v>
      </c>
      <c r="F6368" s="1" t="s">
        <v>5955</v>
      </c>
      <c r="G6368" s="2">
        <v>45365.0</v>
      </c>
    </row>
    <row r="6369">
      <c r="A6369" s="1">
        <v>5439.0</v>
      </c>
      <c r="B6369" s="1">
        <v>937.0</v>
      </c>
      <c r="C6369" s="1">
        <v>2.0</v>
      </c>
      <c r="D6369" s="1">
        <v>526.0</v>
      </c>
      <c r="E6369" s="1">
        <v>389332.0</v>
      </c>
      <c r="F6369" s="1" t="s">
        <v>5956</v>
      </c>
      <c r="G6369" s="2">
        <v>45347.0</v>
      </c>
    </row>
    <row r="6370">
      <c r="A6370" s="1">
        <v>5033.0</v>
      </c>
      <c r="B6370" s="1">
        <v>1559.0</v>
      </c>
      <c r="C6370" s="1">
        <v>1.0</v>
      </c>
      <c r="D6370" s="1">
        <v>22.0</v>
      </c>
      <c r="E6370" s="1">
        <v>187486.0</v>
      </c>
      <c r="F6370" s="1" t="s">
        <v>5957</v>
      </c>
      <c r="G6370" s="2">
        <v>45356.0</v>
      </c>
    </row>
    <row r="6371">
      <c r="A6371" s="1">
        <v>2128.0</v>
      </c>
      <c r="B6371" s="1">
        <v>1125.0</v>
      </c>
      <c r="C6371" s="1">
        <v>1.0</v>
      </c>
      <c r="D6371" s="1">
        <v>270.0</v>
      </c>
      <c r="E6371" s="1">
        <v>319804.0</v>
      </c>
      <c r="F6371" s="1" t="s">
        <v>5958</v>
      </c>
      <c r="G6371" s="2">
        <v>45377.0</v>
      </c>
    </row>
    <row r="6372">
      <c r="A6372" s="1">
        <v>9093.0</v>
      </c>
      <c r="B6372" s="1">
        <v>1405.0</v>
      </c>
      <c r="C6372" s="1">
        <v>1.0</v>
      </c>
      <c r="D6372" s="1">
        <v>343.0</v>
      </c>
      <c r="E6372" s="1">
        <v>559460.0</v>
      </c>
      <c r="F6372" s="1" t="s">
        <v>5959</v>
      </c>
      <c r="G6372" s="2">
        <v>45348.0</v>
      </c>
    </row>
    <row r="6373">
      <c r="A6373" s="1">
        <v>3313.0</v>
      </c>
      <c r="B6373" s="1">
        <v>471.0</v>
      </c>
      <c r="C6373" s="1">
        <v>2.0</v>
      </c>
      <c r="D6373" s="1">
        <v>471.0</v>
      </c>
      <c r="E6373" s="1">
        <v>200272.0</v>
      </c>
      <c r="F6373" s="1" t="s">
        <v>5960</v>
      </c>
      <c r="G6373" s="2">
        <v>45407.0</v>
      </c>
    </row>
    <row r="6374">
      <c r="A6374" s="1">
        <v>8798.0</v>
      </c>
      <c r="B6374" s="1">
        <v>1556.0</v>
      </c>
      <c r="C6374" s="1">
        <v>2.0</v>
      </c>
      <c r="D6374" s="1">
        <v>156.0</v>
      </c>
      <c r="E6374" s="1">
        <v>384180.0</v>
      </c>
      <c r="F6374" s="1" t="s">
        <v>5961</v>
      </c>
      <c r="G6374" s="2">
        <v>45292.0</v>
      </c>
    </row>
    <row r="6375">
      <c r="A6375" s="1">
        <v>5954.0</v>
      </c>
      <c r="B6375" s="1">
        <v>942.0</v>
      </c>
      <c r="C6375" s="1">
        <v>1.0</v>
      </c>
      <c r="D6375" s="1">
        <v>43.0</v>
      </c>
      <c r="E6375" s="1">
        <v>453204.0</v>
      </c>
      <c r="F6375" s="1" t="s">
        <v>5962</v>
      </c>
      <c r="G6375" s="2">
        <v>45410.0</v>
      </c>
    </row>
    <row r="6376">
      <c r="A6376" s="1">
        <v>5188.0</v>
      </c>
      <c r="B6376" s="1">
        <v>477.0</v>
      </c>
      <c r="C6376" s="1">
        <v>1.0</v>
      </c>
      <c r="D6376" s="1">
        <v>489.0</v>
      </c>
      <c r="E6376" s="1">
        <v>299041.0</v>
      </c>
      <c r="F6376" s="1" t="s">
        <v>5963</v>
      </c>
      <c r="G6376" s="2">
        <v>45313.0</v>
      </c>
    </row>
    <row r="6377">
      <c r="A6377" s="1">
        <v>5310.0</v>
      </c>
      <c r="B6377" s="1">
        <v>542.0</v>
      </c>
      <c r="C6377" s="1">
        <v>1.0</v>
      </c>
      <c r="D6377" s="1">
        <v>504.0</v>
      </c>
      <c r="E6377" s="1">
        <v>326838.0</v>
      </c>
      <c r="F6377" s="1" t="s">
        <v>5964</v>
      </c>
      <c r="G6377" s="2">
        <v>45406.0</v>
      </c>
    </row>
    <row r="6378">
      <c r="A6378" s="1">
        <v>8574.0</v>
      </c>
      <c r="B6378" s="1">
        <v>1568.0</v>
      </c>
      <c r="C6378" s="1">
        <v>1.0</v>
      </c>
      <c r="D6378" s="1">
        <v>130.0</v>
      </c>
      <c r="E6378" s="1">
        <v>499137.0</v>
      </c>
      <c r="F6378" s="1" t="s">
        <v>5965</v>
      </c>
      <c r="G6378" s="2">
        <v>45302.0</v>
      </c>
    </row>
    <row r="6379">
      <c r="A6379" s="1">
        <v>1580.0</v>
      </c>
      <c r="B6379" s="1">
        <v>1373.0</v>
      </c>
      <c r="C6379" s="1">
        <v>1.0</v>
      </c>
      <c r="D6379" s="1">
        <v>251.0</v>
      </c>
      <c r="E6379" s="1">
        <v>396156.0</v>
      </c>
      <c r="F6379" s="1" t="s">
        <v>2327</v>
      </c>
    </row>
    <row r="6380">
      <c r="A6380" s="1">
        <v>1013.0</v>
      </c>
      <c r="B6380" s="1">
        <v>41.0</v>
      </c>
      <c r="C6380" s="1">
        <v>1.0</v>
      </c>
      <c r="D6380" s="1">
        <v>433.0</v>
      </c>
      <c r="E6380" s="1">
        <v>551772.0</v>
      </c>
      <c r="F6380" s="1" t="s">
        <v>5966</v>
      </c>
      <c r="G6380" s="2">
        <v>45389.0</v>
      </c>
    </row>
    <row r="6381">
      <c r="A6381" s="1">
        <v>5289.0</v>
      </c>
      <c r="B6381" s="1">
        <v>1582.0</v>
      </c>
      <c r="C6381" s="1">
        <v>1.0</v>
      </c>
      <c r="D6381" s="1">
        <v>228.0</v>
      </c>
      <c r="E6381" s="1">
        <v>415146.0</v>
      </c>
      <c r="F6381" s="1" t="s">
        <v>5967</v>
      </c>
      <c r="G6381" s="2">
        <v>45368.0</v>
      </c>
    </row>
    <row r="6382">
      <c r="A6382" s="1">
        <v>2095.0</v>
      </c>
      <c r="B6382" s="1">
        <v>1034.0</v>
      </c>
      <c r="C6382" s="1">
        <v>1.0</v>
      </c>
      <c r="D6382" s="1">
        <v>301.0</v>
      </c>
      <c r="E6382" s="1">
        <v>385241.0</v>
      </c>
      <c r="F6382" s="1" t="s">
        <v>5968</v>
      </c>
      <c r="G6382" s="2">
        <v>45383.0</v>
      </c>
    </row>
    <row r="6383">
      <c r="A6383" s="1">
        <v>10079.0</v>
      </c>
      <c r="B6383" s="1">
        <v>1674.0</v>
      </c>
      <c r="C6383" s="1">
        <v>1.0</v>
      </c>
      <c r="D6383" s="1">
        <v>34.0</v>
      </c>
      <c r="E6383" s="1">
        <v>382096.0</v>
      </c>
      <c r="F6383" s="1" t="s">
        <v>5969</v>
      </c>
      <c r="G6383" s="2">
        <v>45395.0</v>
      </c>
    </row>
    <row r="6384">
      <c r="A6384" s="1">
        <v>10556.0</v>
      </c>
      <c r="B6384" s="1">
        <v>860.0</v>
      </c>
      <c r="C6384" s="1">
        <v>3.0</v>
      </c>
      <c r="D6384" s="1">
        <v>519.0</v>
      </c>
      <c r="E6384" s="1">
        <v>359377.0</v>
      </c>
      <c r="F6384" s="1" t="s">
        <v>106</v>
      </c>
      <c r="G6384" s="2">
        <v>45358.0</v>
      </c>
    </row>
    <row r="6385">
      <c r="A6385" s="1">
        <v>1234.0</v>
      </c>
      <c r="B6385" s="1">
        <v>55.0</v>
      </c>
      <c r="C6385" s="1">
        <v>1.0</v>
      </c>
      <c r="D6385" s="1">
        <v>135.0</v>
      </c>
      <c r="E6385" s="1">
        <v>321218.0</v>
      </c>
      <c r="F6385" s="1" t="s">
        <v>5970</v>
      </c>
      <c r="G6385" s="2">
        <v>45388.0</v>
      </c>
    </row>
    <row r="6386">
      <c r="A6386" s="1">
        <v>8135.0</v>
      </c>
      <c r="B6386" s="1">
        <v>33.0</v>
      </c>
      <c r="C6386" s="1">
        <v>2.0</v>
      </c>
      <c r="D6386" s="1">
        <v>500.0</v>
      </c>
      <c r="E6386" s="1">
        <v>469939.0</v>
      </c>
      <c r="F6386" s="1" t="s">
        <v>5971</v>
      </c>
      <c r="G6386" s="2">
        <v>45303.0</v>
      </c>
    </row>
    <row r="6387">
      <c r="A6387" s="1">
        <v>5109.0</v>
      </c>
      <c r="B6387" s="1">
        <v>846.0</v>
      </c>
      <c r="C6387" s="1">
        <v>3.0</v>
      </c>
      <c r="D6387" s="1">
        <v>102.0</v>
      </c>
      <c r="E6387" s="1">
        <v>402447.0</v>
      </c>
      <c r="F6387" s="1" t="s">
        <v>5972</v>
      </c>
      <c r="G6387" s="2">
        <v>45293.0</v>
      </c>
    </row>
    <row r="6388">
      <c r="A6388" s="1">
        <v>5842.0</v>
      </c>
      <c r="B6388" s="1">
        <v>1608.0</v>
      </c>
      <c r="C6388" s="1">
        <v>1.0</v>
      </c>
      <c r="D6388" s="1">
        <v>456.0</v>
      </c>
      <c r="E6388" s="1">
        <v>329460.0</v>
      </c>
      <c r="F6388" s="1" t="s">
        <v>5973</v>
      </c>
      <c r="G6388" s="2">
        <v>45379.0</v>
      </c>
    </row>
    <row r="6389">
      <c r="A6389" s="1">
        <v>3170.0</v>
      </c>
      <c r="B6389" s="1">
        <v>1175.0</v>
      </c>
      <c r="C6389" s="1">
        <v>6.0</v>
      </c>
      <c r="D6389" s="1">
        <v>436.0</v>
      </c>
      <c r="E6389" s="1">
        <v>260458.0</v>
      </c>
      <c r="F6389" s="1" t="s">
        <v>5974</v>
      </c>
      <c r="G6389" s="2">
        <v>45344.0</v>
      </c>
    </row>
    <row r="6390">
      <c r="A6390" s="1">
        <v>1396.0</v>
      </c>
      <c r="B6390" s="1">
        <v>365.0</v>
      </c>
      <c r="C6390" s="1">
        <v>2.0</v>
      </c>
      <c r="D6390" s="1">
        <v>295.0</v>
      </c>
      <c r="E6390" s="1">
        <v>441700.0</v>
      </c>
      <c r="F6390" s="1" t="s">
        <v>820</v>
      </c>
      <c r="G6390" s="2">
        <v>45303.0</v>
      </c>
    </row>
    <row r="6391">
      <c r="A6391" s="1">
        <v>6562.0</v>
      </c>
      <c r="B6391" s="1">
        <v>941.0</v>
      </c>
      <c r="C6391" s="1">
        <v>1.0</v>
      </c>
      <c r="D6391" s="1">
        <v>556.0</v>
      </c>
      <c r="E6391" s="1">
        <v>431601.0</v>
      </c>
      <c r="F6391" s="1" t="s">
        <v>5975</v>
      </c>
      <c r="G6391" s="2">
        <v>45406.0</v>
      </c>
    </row>
    <row r="6392">
      <c r="A6392" s="1">
        <v>10544.0</v>
      </c>
      <c r="B6392" s="1">
        <v>860.0</v>
      </c>
      <c r="C6392" s="1">
        <v>3.0</v>
      </c>
      <c r="D6392" s="1">
        <v>519.0</v>
      </c>
      <c r="E6392" s="1">
        <v>359377.0</v>
      </c>
      <c r="F6392" s="1" t="s">
        <v>106</v>
      </c>
      <c r="G6392" s="2">
        <v>45358.0</v>
      </c>
    </row>
    <row r="6393">
      <c r="A6393" s="1">
        <v>8091.0</v>
      </c>
      <c r="B6393" s="1">
        <v>937.0</v>
      </c>
      <c r="C6393" s="1">
        <v>2.0</v>
      </c>
      <c r="D6393" s="1">
        <v>526.0</v>
      </c>
      <c r="E6393" s="1">
        <v>339104.0</v>
      </c>
      <c r="F6393" s="1" t="s">
        <v>5976</v>
      </c>
      <c r="G6393" s="2">
        <v>45320.0</v>
      </c>
    </row>
    <row r="6394">
      <c r="A6394" s="1">
        <v>5239.0</v>
      </c>
      <c r="B6394" s="1">
        <v>1222.0</v>
      </c>
      <c r="C6394" s="1">
        <v>1.0</v>
      </c>
      <c r="D6394" s="1">
        <v>73.0</v>
      </c>
      <c r="E6394" s="1">
        <v>254148.0</v>
      </c>
      <c r="F6394" s="1" t="s">
        <v>5977</v>
      </c>
      <c r="G6394" s="2">
        <v>45332.0</v>
      </c>
    </row>
    <row r="6395">
      <c r="A6395" s="1">
        <v>1455.0</v>
      </c>
      <c r="B6395" s="1">
        <v>638.0</v>
      </c>
      <c r="C6395" s="1">
        <v>5.0</v>
      </c>
      <c r="D6395" s="1">
        <v>236.0</v>
      </c>
      <c r="E6395" s="1">
        <v>338798.0</v>
      </c>
      <c r="F6395" s="1" t="s">
        <v>5978</v>
      </c>
      <c r="G6395" s="2">
        <v>45330.0</v>
      </c>
    </row>
    <row r="6396">
      <c r="A6396" s="1">
        <v>1953.0</v>
      </c>
      <c r="B6396" s="1">
        <v>801.0</v>
      </c>
      <c r="C6396" s="1">
        <v>1.0</v>
      </c>
      <c r="D6396" s="1">
        <v>75.0</v>
      </c>
      <c r="E6396" s="1">
        <v>460025.0</v>
      </c>
      <c r="F6396" s="1" t="s">
        <v>3966</v>
      </c>
      <c r="G6396" s="2">
        <v>45297.0</v>
      </c>
    </row>
    <row r="6397">
      <c r="A6397" s="1">
        <v>3996.0</v>
      </c>
      <c r="B6397" s="1">
        <v>1470.0</v>
      </c>
      <c r="C6397" s="1">
        <v>2.0</v>
      </c>
      <c r="D6397" s="1">
        <v>368.0</v>
      </c>
      <c r="E6397" s="1">
        <v>450609.0</v>
      </c>
      <c r="F6397" s="1" t="s">
        <v>5979</v>
      </c>
      <c r="G6397" s="2">
        <v>45409.0</v>
      </c>
    </row>
    <row r="6398">
      <c r="A6398" s="1">
        <v>6711.0</v>
      </c>
      <c r="B6398" s="1">
        <v>1241.0</v>
      </c>
      <c r="C6398" s="1">
        <v>1.0</v>
      </c>
      <c r="D6398" s="1">
        <v>449.0</v>
      </c>
      <c r="E6398" s="1">
        <v>258496.0</v>
      </c>
      <c r="F6398" s="1" t="s">
        <v>5980</v>
      </c>
      <c r="G6398" s="2">
        <v>45309.0</v>
      </c>
    </row>
    <row r="6399">
      <c r="A6399" s="1">
        <v>2479.0</v>
      </c>
      <c r="B6399" s="1">
        <v>1487.0</v>
      </c>
      <c r="C6399" s="1">
        <v>1.0</v>
      </c>
      <c r="D6399" s="1">
        <v>476.0</v>
      </c>
      <c r="E6399" s="1">
        <v>393810.0</v>
      </c>
      <c r="F6399" s="1" t="s">
        <v>5981</v>
      </c>
      <c r="G6399" s="2">
        <v>45389.0</v>
      </c>
    </row>
    <row r="6400">
      <c r="A6400" s="1">
        <v>6942.0</v>
      </c>
      <c r="B6400" s="1">
        <v>136.0</v>
      </c>
      <c r="C6400" s="1">
        <v>1.0</v>
      </c>
      <c r="D6400" s="1">
        <v>141.0</v>
      </c>
      <c r="E6400" s="1">
        <v>162902.0</v>
      </c>
      <c r="F6400" s="1" t="s">
        <v>5982</v>
      </c>
      <c r="G6400" s="2">
        <v>45345.0</v>
      </c>
    </row>
    <row r="6401">
      <c r="A6401" s="1">
        <v>7564.0</v>
      </c>
      <c r="B6401" s="1">
        <v>988.0</v>
      </c>
      <c r="C6401" s="1">
        <v>2.0</v>
      </c>
      <c r="D6401" s="1">
        <v>202.0</v>
      </c>
      <c r="E6401" s="1">
        <v>346429.0</v>
      </c>
      <c r="F6401" s="1" t="s">
        <v>5983</v>
      </c>
      <c r="G6401" s="2">
        <v>45341.0</v>
      </c>
    </row>
    <row r="6402">
      <c r="A6402" s="1">
        <v>5541.0</v>
      </c>
      <c r="B6402" s="1">
        <v>368.0</v>
      </c>
      <c r="C6402" s="1">
        <v>1.0</v>
      </c>
      <c r="D6402" s="1">
        <v>520.0</v>
      </c>
      <c r="E6402" s="1">
        <v>457246.0</v>
      </c>
      <c r="F6402" s="1" t="s">
        <v>5984</v>
      </c>
      <c r="G6402" s="2">
        <v>45344.0</v>
      </c>
    </row>
    <row r="6403">
      <c r="A6403" s="1">
        <v>1963.0</v>
      </c>
      <c r="B6403" s="1">
        <v>342.0</v>
      </c>
      <c r="C6403" s="1">
        <v>1.0</v>
      </c>
      <c r="D6403" s="1">
        <v>513.0</v>
      </c>
      <c r="E6403" s="1">
        <v>526359.0</v>
      </c>
      <c r="F6403" s="1" t="s">
        <v>563</v>
      </c>
      <c r="G6403" s="2">
        <v>45300.0</v>
      </c>
    </row>
    <row r="6404">
      <c r="A6404" s="1">
        <v>5410.0</v>
      </c>
      <c r="B6404" s="1">
        <v>1210.0</v>
      </c>
      <c r="C6404" s="1">
        <v>1.0</v>
      </c>
      <c r="D6404" s="1">
        <v>458.0</v>
      </c>
      <c r="E6404" s="1">
        <v>549370.0</v>
      </c>
      <c r="F6404" s="1" t="s">
        <v>5985</v>
      </c>
      <c r="G6404" s="2">
        <v>45390.0</v>
      </c>
    </row>
    <row r="6405">
      <c r="A6405" s="1">
        <v>64.0</v>
      </c>
      <c r="B6405" s="1">
        <v>22.0</v>
      </c>
      <c r="C6405" s="1">
        <v>2.0</v>
      </c>
      <c r="D6405" s="1">
        <v>444.0</v>
      </c>
      <c r="E6405" s="1">
        <v>208411.0</v>
      </c>
      <c r="F6405" s="1" t="s">
        <v>5986</v>
      </c>
      <c r="G6405" s="2">
        <v>45398.0</v>
      </c>
    </row>
    <row r="6406">
      <c r="A6406" s="1">
        <v>2274.0</v>
      </c>
      <c r="B6406" s="1">
        <v>839.0</v>
      </c>
      <c r="C6406" s="1">
        <v>2.0</v>
      </c>
      <c r="D6406" s="1">
        <v>225.0</v>
      </c>
      <c r="E6406" s="1">
        <v>155057.0</v>
      </c>
      <c r="F6406" s="1" t="s">
        <v>5987</v>
      </c>
      <c r="G6406" s="2">
        <v>45308.0</v>
      </c>
    </row>
    <row r="6407">
      <c r="A6407" s="1">
        <v>1445.0</v>
      </c>
      <c r="B6407" s="1">
        <v>726.0</v>
      </c>
      <c r="C6407" s="1">
        <v>1.0</v>
      </c>
      <c r="D6407" s="1">
        <v>343.0</v>
      </c>
      <c r="E6407" s="1">
        <v>380840.0</v>
      </c>
      <c r="F6407" s="1" t="s">
        <v>4020</v>
      </c>
      <c r="G6407" s="2">
        <v>45302.0</v>
      </c>
    </row>
    <row r="6408">
      <c r="A6408" s="1">
        <v>4187.0</v>
      </c>
      <c r="B6408" s="1">
        <v>91.0</v>
      </c>
      <c r="C6408" s="1">
        <v>1.0</v>
      </c>
      <c r="D6408" s="1">
        <v>61.0</v>
      </c>
      <c r="E6408" s="1">
        <v>339841.0</v>
      </c>
      <c r="F6408" s="1" t="s">
        <v>5988</v>
      </c>
      <c r="G6408" s="2">
        <v>45373.0</v>
      </c>
    </row>
    <row r="6409">
      <c r="A6409" s="1">
        <v>8791.0</v>
      </c>
      <c r="B6409" s="1">
        <v>898.0</v>
      </c>
      <c r="C6409" s="1">
        <v>1.0</v>
      </c>
      <c r="D6409" s="1">
        <v>111.0</v>
      </c>
      <c r="E6409" s="1">
        <v>263689.0</v>
      </c>
      <c r="F6409" s="1" t="s">
        <v>5989</v>
      </c>
      <c r="G6409" s="2">
        <v>45389.0</v>
      </c>
    </row>
    <row r="6410">
      <c r="A6410" s="1">
        <v>8595.0</v>
      </c>
      <c r="B6410" s="1">
        <v>1309.0</v>
      </c>
      <c r="C6410" s="1">
        <v>1.0</v>
      </c>
      <c r="D6410" s="1">
        <v>140.0</v>
      </c>
      <c r="E6410" s="1">
        <v>158495.0</v>
      </c>
      <c r="F6410" s="1" t="s">
        <v>5990</v>
      </c>
      <c r="G6410" s="2">
        <v>45358.0</v>
      </c>
    </row>
    <row r="6411">
      <c r="A6411" s="1">
        <v>9355.0</v>
      </c>
      <c r="B6411" s="1">
        <v>1265.0</v>
      </c>
      <c r="C6411" s="1">
        <v>1.0</v>
      </c>
      <c r="D6411" s="1">
        <v>187.0</v>
      </c>
      <c r="E6411" s="1">
        <v>377169.0</v>
      </c>
      <c r="F6411" s="1" t="s">
        <v>5991</v>
      </c>
      <c r="G6411" s="2">
        <v>45315.0</v>
      </c>
    </row>
    <row r="6412">
      <c r="A6412" s="1">
        <v>7554.0</v>
      </c>
      <c r="B6412" s="1">
        <v>1366.0</v>
      </c>
      <c r="C6412" s="1">
        <v>5.0</v>
      </c>
      <c r="D6412" s="1">
        <v>351.0</v>
      </c>
      <c r="E6412" s="1">
        <v>274851.0</v>
      </c>
      <c r="F6412" s="1" t="s">
        <v>5992</v>
      </c>
      <c r="G6412" s="2">
        <v>45342.0</v>
      </c>
    </row>
    <row r="6413">
      <c r="A6413" s="1">
        <v>10274.0</v>
      </c>
      <c r="B6413" s="1">
        <v>860.0</v>
      </c>
      <c r="C6413" s="1">
        <v>3.0</v>
      </c>
      <c r="D6413" s="1">
        <v>519.0</v>
      </c>
      <c r="E6413" s="1">
        <v>359377.0</v>
      </c>
      <c r="F6413" s="1" t="s">
        <v>106</v>
      </c>
      <c r="G6413" s="2">
        <v>45358.0</v>
      </c>
    </row>
    <row r="6414">
      <c r="A6414" s="1">
        <v>9037.0</v>
      </c>
      <c r="B6414" s="1">
        <v>519.0</v>
      </c>
      <c r="C6414" s="1">
        <v>1.0</v>
      </c>
      <c r="D6414" s="1">
        <v>502.0</v>
      </c>
      <c r="E6414" s="1">
        <v>230909.0</v>
      </c>
      <c r="F6414" s="1" t="s">
        <v>5993</v>
      </c>
      <c r="G6414" s="2">
        <v>45368.0</v>
      </c>
    </row>
    <row r="6415">
      <c r="A6415" s="1">
        <v>3628.0</v>
      </c>
      <c r="B6415" s="1">
        <v>1286.0</v>
      </c>
      <c r="C6415" s="1">
        <v>1.0</v>
      </c>
      <c r="D6415" s="1">
        <v>461.0</v>
      </c>
      <c r="E6415" s="1">
        <v>386660.0</v>
      </c>
      <c r="F6415" s="1" t="s">
        <v>5994</v>
      </c>
      <c r="G6415" s="2">
        <v>45391.0</v>
      </c>
    </row>
    <row r="6416">
      <c r="A6416" s="1">
        <v>2422.0</v>
      </c>
      <c r="B6416" s="1">
        <v>968.0</v>
      </c>
      <c r="C6416" s="1">
        <v>1.0</v>
      </c>
      <c r="D6416" s="1">
        <v>247.0</v>
      </c>
      <c r="E6416" s="1">
        <v>484330.0</v>
      </c>
      <c r="F6416" s="1" t="s">
        <v>5995</v>
      </c>
      <c r="G6416" s="2">
        <v>45394.0</v>
      </c>
    </row>
    <row r="6417">
      <c r="A6417" s="1">
        <v>10455.0</v>
      </c>
      <c r="B6417" s="1">
        <v>860.0</v>
      </c>
      <c r="C6417" s="1">
        <v>3.0</v>
      </c>
      <c r="D6417" s="1">
        <v>519.0</v>
      </c>
      <c r="E6417" s="1">
        <v>359377.0</v>
      </c>
      <c r="F6417" s="1" t="s">
        <v>106</v>
      </c>
      <c r="G6417" s="2">
        <v>45358.0</v>
      </c>
    </row>
    <row r="6418">
      <c r="A6418" s="1">
        <v>5273.0</v>
      </c>
      <c r="B6418" s="1">
        <v>609.0</v>
      </c>
      <c r="C6418" s="1">
        <v>5.0</v>
      </c>
      <c r="D6418" s="1">
        <v>539.0</v>
      </c>
      <c r="E6418" s="1">
        <v>288996.0</v>
      </c>
      <c r="F6418" s="1" t="s">
        <v>5996</v>
      </c>
      <c r="G6418" s="2">
        <v>45315.0</v>
      </c>
    </row>
    <row r="6419">
      <c r="A6419" s="1">
        <v>3155.0</v>
      </c>
      <c r="B6419" s="1">
        <v>1311.0</v>
      </c>
      <c r="C6419" s="1">
        <v>6.0</v>
      </c>
      <c r="D6419" s="1">
        <v>475.0</v>
      </c>
      <c r="E6419" s="1">
        <v>478721.0</v>
      </c>
      <c r="F6419" s="1" t="s">
        <v>5997</v>
      </c>
      <c r="G6419" s="2">
        <v>45336.0</v>
      </c>
    </row>
    <row r="6420">
      <c r="A6420" s="1">
        <v>1581.0</v>
      </c>
      <c r="B6420" s="1">
        <v>1026.0</v>
      </c>
      <c r="C6420" s="1">
        <v>1.0</v>
      </c>
      <c r="D6420" s="1">
        <v>413.0</v>
      </c>
      <c r="E6420" s="1">
        <v>231762.0</v>
      </c>
      <c r="F6420" s="1" t="s">
        <v>5998</v>
      </c>
      <c r="G6420" s="2">
        <v>45383.0</v>
      </c>
    </row>
    <row r="6421">
      <c r="A6421" s="1">
        <v>5181.0</v>
      </c>
      <c r="B6421" s="1">
        <v>1076.0</v>
      </c>
      <c r="C6421" s="1">
        <v>4.0</v>
      </c>
      <c r="D6421" s="1">
        <v>118.0</v>
      </c>
      <c r="E6421" s="1">
        <v>359820.0</v>
      </c>
      <c r="F6421" s="1" t="s">
        <v>5999</v>
      </c>
      <c r="G6421" s="2">
        <v>45317.0</v>
      </c>
    </row>
    <row r="6422">
      <c r="A6422" s="1">
        <v>2005.0</v>
      </c>
      <c r="B6422" s="1">
        <v>197.0</v>
      </c>
      <c r="C6422" s="1">
        <v>2.0</v>
      </c>
      <c r="D6422" s="1">
        <v>506.0</v>
      </c>
      <c r="E6422" s="1">
        <v>409744.0</v>
      </c>
      <c r="F6422" s="1" t="s">
        <v>6000</v>
      </c>
      <c r="G6422" s="2">
        <v>45389.0</v>
      </c>
    </row>
    <row r="6423">
      <c r="A6423" s="1">
        <v>2721.0</v>
      </c>
      <c r="B6423" s="1">
        <v>1139.0</v>
      </c>
      <c r="C6423" s="1">
        <v>1.0</v>
      </c>
      <c r="D6423" s="1">
        <v>394.0</v>
      </c>
      <c r="E6423" s="1">
        <v>426016.0</v>
      </c>
      <c r="F6423" s="1" t="s">
        <v>6001</v>
      </c>
      <c r="G6423" s="2">
        <v>45307.0</v>
      </c>
    </row>
    <row r="6424">
      <c r="A6424" s="1">
        <v>3185.0</v>
      </c>
      <c r="B6424" s="1">
        <v>1225.0</v>
      </c>
      <c r="C6424" s="1">
        <v>1.0</v>
      </c>
      <c r="D6424" s="1">
        <v>533.0</v>
      </c>
      <c r="E6424" s="1">
        <v>402117.0</v>
      </c>
      <c r="F6424" s="1" t="s">
        <v>6002</v>
      </c>
      <c r="G6424" s="2">
        <v>45363.0</v>
      </c>
    </row>
    <row r="6425">
      <c r="A6425" s="1">
        <v>1902.0</v>
      </c>
      <c r="B6425" s="1">
        <v>1518.0</v>
      </c>
      <c r="C6425" s="1">
        <v>1.0</v>
      </c>
      <c r="D6425" s="1">
        <v>308.0</v>
      </c>
      <c r="E6425" s="1">
        <v>244733.0</v>
      </c>
      <c r="F6425" s="1" t="s">
        <v>6003</v>
      </c>
      <c r="G6425" s="2">
        <v>45341.0</v>
      </c>
    </row>
    <row r="6426">
      <c r="A6426" s="1">
        <v>472.0</v>
      </c>
      <c r="B6426" s="1">
        <v>83.0</v>
      </c>
      <c r="C6426" s="1">
        <v>1.0</v>
      </c>
      <c r="D6426" s="1">
        <v>517.0</v>
      </c>
      <c r="E6426" s="1">
        <v>490952.0</v>
      </c>
      <c r="F6426" s="1" t="s">
        <v>6004</v>
      </c>
      <c r="G6426" s="2">
        <v>45298.0</v>
      </c>
    </row>
    <row r="6427">
      <c r="A6427" s="1">
        <v>9647.0</v>
      </c>
      <c r="B6427" s="1">
        <v>1402.0</v>
      </c>
      <c r="C6427" s="1">
        <v>2.0</v>
      </c>
      <c r="D6427" s="1">
        <v>67.0</v>
      </c>
      <c r="E6427" s="1">
        <v>325608.0</v>
      </c>
      <c r="F6427" s="1" t="s">
        <v>2063</v>
      </c>
      <c r="G6427" s="2">
        <v>45326.0</v>
      </c>
    </row>
    <row r="6428">
      <c r="A6428" s="1">
        <v>1212.0</v>
      </c>
      <c r="B6428" s="1">
        <v>62.0</v>
      </c>
      <c r="C6428" s="1">
        <v>1.0</v>
      </c>
      <c r="D6428" s="1">
        <v>508.0</v>
      </c>
      <c r="E6428" s="1">
        <v>296835.0</v>
      </c>
      <c r="F6428" s="1" t="s">
        <v>6005</v>
      </c>
      <c r="G6428" s="2">
        <v>45341.0</v>
      </c>
    </row>
    <row r="6429">
      <c r="A6429" s="1">
        <v>3495.0</v>
      </c>
      <c r="B6429" s="1">
        <v>1586.0</v>
      </c>
      <c r="C6429" s="1">
        <v>2.0</v>
      </c>
      <c r="D6429" s="1">
        <v>206.0</v>
      </c>
      <c r="E6429" s="1">
        <v>462973.0</v>
      </c>
      <c r="F6429" s="1" t="s">
        <v>6006</v>
      </c>
      <c r="G6429" s="2">
        <v>45391.0</v>
      </c>
    </row>
    <row r="6430">
      <c r="A6430" s="1">
        <v>3230.0</v>
      </c>
      <c r="B6430" s="1">
        <v>1361.0</v>
      </c>
      <c r="C6430" s="1">
        <v>1.0</v>
      </c>
      <c r="D6430" s="1">
        <v>36.0</v>
      </c>
      <c r="E6430" s="1">
        <v>455620.0</v>
      </c>
      <c r="F6430" s="1" t="s">
        <v>6007</v>
      </c>
      <c r="G6430" s="2">
        <v>45333.0</v>
      </c>
    </row>
    <row r="6431">
      <c r="A6431" s="1">
        <v>923.0</v>
      </c>
      <c r="B6431" s="1">
        <v>92.0</v>
      </c>
      <c r="C6431" s="1">
        <v>1.0</v>
      </c>
      <c r="D6431" s="1">
        <v>429.0</v>
      </c>
      <c r="E6431" s="1">
        <v>347608.0</v>
      </c>
      <c r="F6431" s="1" t="s">
        <v>6008</v>
      </c>
      <c r="G6431" s="2">
        <v>45368.0</v>
      </c>
    </row>
    <row r="6432">
      <c r="A6432" s="1">
        <v>8654.0</v>
      </c>
      <c r="B6432" s="1">
        <v>78.0</v>
      </c>
      <c r="C6432" s="1">
        <v>1.0</v>
      </c>
      <c r="D6432" s="1">
        <v>429.0</v>
      </c>
      <c r="E6432" s="1">
        <v>481196.0</v>
      </c>
      <c r="F6432" s="1" t="s">
        <v>6009</v>
      </c>
      <c r="G6432" s="2">
        <v>45348.0</v>
      </c>
    </row>
    <row r="6433">
      <c r="A6433" s="1">
        <v>8628.0</v>
      </c>
      <c r="B6433" s="1">
        <v>1681.0</v>
      </c>
      <c r="C6433" s="1">
        <v>1.0</v>
      </c>
      <c r="D6433" s="1">
        <v>160.0</v>
      </c>
      <c r="E6433" s="1">
        <v>210878.0</v>
      </c>
      <c r="F6433" s="1" t="s">
        <v>6010</v>
      </c>
      <c r="G6433" s="2">
        <v>45347.0</v>
      </c>
    </row>
    <row r="6434">
      <c r="A6434" s="1">
        <v>9130.0</v>
      </c>
      <c r="B6434" s="1">
        <v>1311.0</v>
      </c>
      <c r="C6434" s="1">
        <v>6.0</v>
      </c>
      <c r="D6434" s="1">
        <v>475.0</v>
      </c>
      <c r="E6434" s="1">
        <v>530983.0</v>
      </c>
      <c r="F6434" s="1" t="s">
        <v>6011</v>
      </c>
      <c r="G6434" s="2">
        <v>45305.0</v>
      </c>
    </row>
    <row r="6435">
      <c r="A6435" s="1">
        <v>710.0</v>
      </c>
      <c r="B6435" s="1">
        <v>43.0</v>
      </c>
      <c r="C6435" s="1">
        <v>1.0</v>
      </c>
      <c r="D6435" s="1">
        <v>446.0</v>
      </c>
      <c r="E6435" s="1">
        <v>380308.0</v>
      </c>
      <c r="F6435" s="1" t="s">
        <v>6012</v>
      </c>
      <c r="G6435" s="2">
        <v>45405.0</v>
      </c>
    </row>
    <row r="6436">
      <c r="A6436" s="1">
        <v>7187.0</v>
      </c>
      <c r="B6436" s="1">
        <v>69.0</v>
      </c>
      <c r="C6436" s="1">
        <v>1.0</v>
      </c>
      <c r="D6436" s="1">
        <v>197.0</v>
      </c>
      <c r="E6436" s="1">
        <v>372842.0</v>
      </c>
      <c r="F6436" s="1" t="s">
        <v>6013</v>
      </c>
      <c r="G6436" s="2">
        <v>45311.0</v>
      </c>
    </row>
    <row r="6437">
      <c r="A6437" s="1">
        <v>9670.0</v>
      </c>
      <c r="B6437" s="1">
        <v>169.0</v>
      </c>
      <c r="C6437" s="1">
        <v>1.0</v>
      </c>
      <c r="D6437" s="1">
        <v>516.0</v>
      </c>
      <c r="E6437" s="1">
        <v>162581.0</v>
      </c>
      <c r="F6437" s="1" t="s">
        <v>6014</v>
      </c>
      <c r="G6437" s="2">
        <v>45382.0</v>
      </c>
    </row>
    <row r="6438">
      <c r="A6438" s="1">
        <v>6508.0</v>
      </c>
      <c r="B6438" s="1">
        <v>314.0</v>
      </c>
      <c r="C6438" s="1">
        <v>1.0</v>
      </c>
      <c r="D6438" s="1">
        <v>293.0</v>
      </c>
      <c r="E6438" s="1">
        <v>467832.0</v>
      </c>
      <c r="F6438" s="1" t="s">
        <v>6015</v>
      </c>
      <c r="G6438" s="2">
        <v>45322.0</v>
      </c>
    </row>
    <row r="6439">
      <c r="A6439" s="1">
        <v>5206.0</v>
      </c>
      <c r="B6439" s="1">
        <v>1409.0</v>
      </c>
      <c r="C6439" s="1">
        <v>2.0</v>
      </c>
      <c r="D6439" s="1">
        <v>156.0</v>
      </c>
      <c r="E6439" s="1">
        <v>463401.0</v>
      </c>
      <c r="F6439" s="1" t="s">
        <v>6016</v>
      </c>
      <c r="G6439" s="2">
        <v>45350.0</v>
      </c>
    </row>
    <row r="6440">
      <c r="A6440" s="1">
        <v>5530.0</v>
      </c>
      <c r="B6440" s="1">
        <v>1631.0</v>
      </c>
      <c r="C6440" s="1">
        <v>1.0</v>
      </c>
      <c r="D6440" s="1">
        <v>111.0</v>
      </c>
      <c r="E6440" s="1">
        <v>209681.0</v>
      </c>
      <c r="F6440" s="1" t="s">
        <v>6017</v>
      </c>
      <c r="G6440" s="2">
        <v>45403.0</v>
      </c>
    </row>
    <row r="6441">
      <c r="A6441" s="1">
        <v>6189.0</v>
      </c>
      <c r="B6441" s="1">
        <v>1153.0</v>
      </c>
      <c r="C6441" s="1">
        <v>1.0</v>
      </c>
      <c r="D6441" s="1">
        <v>224.0</v>
      </c>
      <c r="E6441" s="1">
        <v>517139.0</v>
      </c>
      <c r="F6441" s="1" t="s">
        <v>6018</v>
      </c>
      <c r="G6441" s="2">
        <v>45352.0</v>
      </c>
    </row>
    <row r="6442">
      <c r="A6442" s="1">
        <v>4172.0</v>
      </c>
      <c r="B6442" s="1">
        <v>1682.0</v>
      </c>
      <c r="C6442" s="1">
        <v>1.0</v>
      </c>
      <c r="D6442" s="1">
        <v>549.0</v>
      </c>
      <c r="E6442" s="1">
        <v>180984.0</v>
      </c>
      <c r="F6442" s="1" t="s">
        <v>6019</v>
      </c>
      <c r="G6442" s="2">
        <v>45380.0</v>
      </c>
    </row>
    <row r="6443">
      <c r="A6443" s="1">
        <v>9512.0</v>
      </c>
      <c r="B6443" s="1">
        <v>1327.0</v>
      </c>
      <c r="C6443" s="1">
        <v>2.0</v>
      </c>
      <c r="D6443" s="1">
        <v>295.0</v>
      </c>
      <c r="E6443" s="1">
        <v>237425.0</v>
      </c>
      <c r="F6443" s="1" t="s">
        <v>6020</v>
      </c>
      <c r="G6443" s="2">
        <v>45303.0</v>
      </c>
    </row>
    <row r="6444">
      <c r="A6444" s="1">
        <v>3004.0</v>
      </c>
      <c r="B6444" s="1">
        <v>296.0</v>
      </c>
      <c r="C6444" s="1">
        <v>5.0</v>
      </c>
      <c r="D6444" s="1">
        <v>109.0</v>
      </c>
      <c r="E6444" s="1">
        <v>379918.0</v>
      </c>
      <c r="F6444" s="1" t="s">
        <v>6021</v>
      </c>
      <c r="G6444" s="2">
        <v>45377.0</v>
      </c>
    </row>
    <row r="6445">
      <c r="A6445" s="1">
        <v>3531.0</v>
      </c>
      <c r="B6445" s="1">
        <v>503.0</v>
      </c>
      <c r="C6445" s="1">
        <v>4.0</v>
      </c>
      <c r="D6445" s="1">
        <v>260.0</v>
      </c>
      <c r="E6445" s="1">
        <v>432275.0</v>
      </c>
      <c r="F6445" s="1" t="s">
        <v>6022</v>
      </c>
      <c r="G6445" s="2">
        <v>45313.0</v>
      </c>
    </row>
    <row r="6446">
      <c r="A6446" s="1">
        <v>3559.0</v>
      </c>
      <c r="B6446" s="1">
        <v>1095.0</v>
      </c>
      <c r="C6446" s="1">
        <v>2.0</v>
      </c>
      <c r="D6446" s="1">
        <v>368.0</v>
      </c>
      <c r="E6446" s="1">
        <v>232055.0</v>
      </c>
      <c r="F6446" s="1" t="s">
        <v>6023</v>
      </c>
      <c r="G6446" s="2">
        <v>45398.0</v>
      </c>
    </row>
    <row r="6447">
      <c r="A6447" s="1">
        <v>515.0</v>
      </c>
      <c r="B6447" s="1">
        <v>31.0</v>
      </c>
      <c r="C6447" s="1">
        <v>2.0</v>
      </c>
      <c r="D6447" s="1">
        <v>37.0</v>
      </c>
      <c r="E6447" s="1">
        <v>515026.0</v>
      </c>
      <c r="F6447" s="1" t="s">
        <v>6024</v>
      </c>
      <c r="G6447" s="2">
        <v>45411.0</v>
      </c>
    </row>
    <row r="6448">
      <c r="A6448" s="1">
        <v>4626.0</v>
      </c>
      <c r="B6448" s="1">
        <v>1144.0</v>
      </c>
      <c r="C6448" s="1">
        <v>1.0</v>
      </c>
      <c r="D6448" s="1">
        <v>22.0</v>
      </c>
      <c r="E6448" s="1">
        <v>345946.0</v>
      </c>
      <c r="F6448" s="1" t="s">
        <v>6025</v>
      </c>
      <c r="G6448" s="2">
        <v>45312.0</v>
      </c>
    </row>
    <row r="6449">
      <c r="A6449" s="1">
        <v>6225.0</v>
      </c>
      <c r="B6449" s="1">
        <v>1475.0</v>
      </c>
      <c r="C6449" s="1">
        <v>2.0</v>
      </c>
      <c r="D6449" s="1">
        <v>314.0</v>
      </c>
      <c r="E6449" s="1">
        <v>401317.0</v>
      </c>
      <c r="F6449" s="1" t="s">
        <v>6026</v>
      </c>
      <c r="G6449" s="2">
        <v>45294.0</v>
      </c>
    </row>
    <row r="6450">
      <c r="A6450" s="1">
        <v>9544.0</v>
      </c>
      <c r="B6450" s="1">
        <v>813.0</v>
      </c>
      <c r="C6450" s="1">
        <v>1.0</v>
      </c>
      <c r="D6450" s="1">
        <v>159.0</v>
      </c>
      <c r="E6450" s="1">
        <v>272139.0</v>
      </c>
      <c r="F6450" s="1" t="s">
        <v>6027</v>
      </c>
      <c r="G6450" s="2">
        <v>45386.0</v>
      </c>
    </row>
    <row r="6451">
      <c r="A6451" s="1">
        <v>6936.0</v>
      </c>
      <c r="B6451" s="1">
        <v>372.0</v>
      </c>
      <c r="C6451" s="1">
        <v>1.0</v>
      </c>
      <c r="D6451" s="1">
        <v>377.0</v>
      </c>
      <c r="E6451" s="1">
        <v>188099.0</v>
      </c>
      <c r="F6451" s="1" t="s">
        <v>6028</v>
      </c>
      <c r="G6451" s="2">
        <v>45410.0</v>
      </c>
    </row>
    <row r="6452">
      <c r="A6452" s="1">
        <v>2314.0</v>
      </c>
      <c r="B6452" s="1">
        <v>1648.0</v>
      </c>
      <c r="C6452" s="1">
        <v>1.0</v>
      </c>
      <c r="D6452" s="1">
        <v>473.0</v>
      </c>
      <c r="E6452" s="1">
        <v>337072.0</v>
      </c>
      <c r="F6452" s="1" t="s">
        <v>6029</v>
      </c>
      <c r="G6452" s="2">
        <v>45334.0</v>
      </c>
    </row>
    <row r="6453">
      <c r="A6453" s="1">
        <v>7119.0</v>
      </c>
      <c r="B6453" s="1">
        <v>1511.0</v>
      </c>
      <c r="C6453" s="1">
        <v>4.0</v>
      </c>
      <c r="D6453" s="1">
        <v>284.0</v>
      </c>
      <c r="E6453" s="1">
        <v>382078.0</v>
      </c>
      <c r="F6453" s="1" t="s">
        <v>6030</v>
      </c>
      <c r="G6453" s="2">
        <v>45356.0</v>
      </c>
    </row>
    <row r="6454">
      <c r="A6454" s="1">
        <v>8067.0</v>
      </c>
      <c r="B6454" s="1">
        <v>832.0</v>
      </c>
      <c r="C6454" s="1">
        <v>1.0</v>
      </c>
      <c r="D6454" s="1">
        <v>200.0</v>
      </c>
      <c r="E6454" s="1">
        <v>203567.0</v>
      </c>
      <c r="F6454" s="1" t="s">
        <v>6031</v>
      </c>
      <c r="G6454" s="2">
        <v>45358.0</v>
      </c>
    </row>
    <row r="6455">
      <c r="A6455" s="1">
        <v>3422.0</v>
      </c>
      <c r="B6455" s="1">
        <v>1696.0</v>
      </c>
      <c r="C6455" s="1">
        <v>1.0</v>
      </c>
      <c r="D6455" s="1">
        <v>502.0</v>
      </c>
      <c r="E6455" s="1">
        <v>276367.0</v>
      </c>
      <c r="F6455" s="1" t="s">
        <v>6032</v>
      </c>
      <c r="G6455" s="2">
        <v>45357.0</v>
      </c>
    </row>
    <row r="6456">
      <c r="A6456" s="1">
        <v>4286.0</v>
      </c>
      <c r="B6456" s="1">
        <v>451.0</v>
      </c>
      <c r="C6456" s="1">
        <v>1.0</v>
      </c>
      <c r="D6456" s="1">
        <v>379.0</v>
      </c>
      <c r="E6456" s="1">
        <v>343603.0</v>
      </c>
      <c r="F6456" s="1" t="s">
        <v>6033</v>
      </c>
      <c r="G6456" s="2">
        <v>45340.0</v>
      </c>
    </row>
    <row r="6457">
      <c r="A6457" s="1">
        <v>4521.0</v>
      </c>
      <c r="B6457" s="1">
        <v>1364.0</v>
      </c>
      <c r="C6457" s="1">
        <v>2.0</v>
      </c>
      <c r="D6457" s="1">
        <v>471.0</v>
      </c>
      <c r="E6457" s="1">
        <v>171341.0</v>
      </c>
      <c r="F6457" s="1" t="s">
        <v>6034</v>
      </c>
      <c r="G6457" s="2">
        <v>45336.0</v>
      </c>
    </row>
    <row r="6458">
      <c r="A6458" s="1">
        <v>3457.0</v>
      </c>
      <c r="B6458" s="1">
        <v>1043.0</v>
      </c>
      <c r="C6458" s="1">
        <v>1.0</v>
      </c>
      <c r="D6458" s="1">
        <v>13.0</v>
      </c>
      <c r="E6458" s="1">
        <v>331503.0</v>
      </c>
      <c r="F6458" s="1" t="s">
        <v>6035</v>
      </c>
      <c r="G6458" s="2">
        <v>45292.0</v>
      </c>
    </row>
    <row r="6459">
      <c r="A6459" s="1">
        <v>3798.0</v>
      </c>
      <c r="B6459" s="1">
        <v>246.0</v>
      </c>
      <c r="C6459" s="1">
        <v>2.0</v>
      </c>
      <c r="D6459" s="1">
        <v>444.0</v>
      </c>
      <c r="E6459" s="1">
        <v>527587.0</v>
      </c>
      <c r="F6459" s="1" t="s">
        <v>6036</v>
      </c>
      <c r="G6459" s="2">
        <v>45336.0</v>
      </c>
    </row>
    <row r="6460">
      <c r="A6460" s="1">
        <v>9282.0</v>
      </c>
      <c r="B6460" s="1">
        <v>414.0</v>
      </c>
      <c r="C6460" s="1">
        <v>2.0</v>
      </c>
      <c r="D6460" s="1">
        <v>189.0</v>
      </c>
      <c r="E6460" s="1">
        <v>341195.0</v>
      </c>
      <c r="F6460" s="1" t="s">
        <v>6037</v>
      </c>
      <c r="G6460" s="2">
        <v>45323.0</v>
      </c>
    </row>
    <row r="6461">
      <c r="A6461" s="1">
        <v>9434.0</v>
      </c>
      <c r="B6461" s="1">
        <v>1484.0</v>
      </c>
      <c r="C6461" s="1">
        <v>2.0</v>
      </c>
      <c r="D6461" s="1">
        <v>59.0</v>
      </c>
      <c r="E6461" s="1">
        <v>400036.0</v>
      </c>
      <c r="F6461" s="1" t="s">
        <v>6038</v>
      </c>
      <c r="G6461" s="2">
        <v>45298.0</v>
      </c>
    </row>
    <row r="6462">
      <c r="A6462" s="1">
        <v>7161.0</v>
      </c>
      <c r="B6462" s="1">
        <v>1734.0</v>
      </c>
      <c r="C6462" s="1">
        <v>1.0</v>
      </c>
      <c r="D6462" s="1">
        <v>344.0</v>
      </c>
      <c r="E6462" s="1">
        <v>206584.0</v>
      </c>
      <c r="F6462" s="1" t="s">
        <v>6039</v>
      </c>
      <c r="G6462" s="2">
        <v>45324.0</v>
      </c>
    </row>
    <row r="6463">
      <c r="A6463" s="1">
        <v>3940.0</v>
      </c>
      <c r="B6463" s="1">
        <v>87.0</v>
      </c>
      <c r="C6463" s="1">
        <v>1.0</v>
      </c>
      <c r="D6463" s="1">
        <v>45.0</v>
      </c>
      <c r="E6463" s="1">
        <v>331466.0</v>
      </c>
      <c r="F6463" s="1" t="s">
        <v>6040</v>
      </c>
      <c r="G6463" s="2">
        <v>45293.0</v>
      </c>
    </row>
    <row r="6464">
      <c r="A6464" s="1">
        <v>1417.0</v>
      </c>
      <c r="B6464" s="1">
        <v>670.0</v>
      </c>
      <c r="C6464" s="1">
        <v>2.0</v>
      </c>
      <c r="D6464" s="1">
        <v>191.0</v>
      </c>
      <c r="E6464" s="1">
        <v>397660.0</v>
      </c>
      <c r="F6464" s="1" t="s">
        <v>4476</v>
      </c>
      <c r="G6464" s="2">
        <v>45325.0</v>
      </c>
    </row>
    <row r="6465">
      <c r="A6465" s="1">
        <v>2143.0</v>
      </c>
      <c r="B6465" s="1">
        <v>939.0</v>
      </c>
      <c r="C6465" s="1">
        <v>1.0</v>
      </c>
      <c r="D6465" s="1">
        <v>524.0</v>
      </c>
      <c r="E6465" s="1">
        <v>564237.0</v>
      </c>
      <c r="F6465" s="1" t="s">
        <v>6041</v>
      </c>
      <c r="G6465" s="2">
        <v>45299.0</v>
      </c>
    </row>
    <row r="6466">
      <c r="A6466" s="1">
        <v>7943.0</v>
      </c>
      <c r="B6466" s="1">
        <v>1596.0</v>
      </c>
      <c r="C6466" s="1">
        <v>4.0</v>
      </c>
      <c r="D6466" s="1">
        <v>382.0</v>
      </c>
      <c r="E6466" s="1">
        <v>226661.0</v>
      </c>
      <c r="F6466" s="1" t="s">
        <v>6042</v>
      </c>
      <c r="G6466" s="2">
        <v>45293.0</v>
      </c>
    </row>
    <row r="6467">
      <c r="A6467" s="1">
        <v>5560.0</v>
      </c>
      <c r="B6467" s="1">
        <v>120.0</v>
      </c>
      <c r="C6467" s="1">
        <v>1.0</v>
      </c>
      <c r="D6467" s="1">
        <v>226.0</v>
      </c>
      <c r="E6467" s="1">
        <v>528902.0</v>
      </c>
      <c r="F6467" s="1" t="s">
        <v>6043</v>
      </c>
      <c r="G6467" s="2">
        <v>45369.0</v>
      </c>
    </row>
    <row r="6468">
      <c r="A6468" s="1">
        <v>6066.0</v>
      </c>
      <c r="B6468" s="1">
        <v>686.0</v>
      </c>
      <c r="C6468" s="1">
        <v>2.0</v>
      </c>
      <c r="D6468" s="1">
        <v>235.0</v>
      </c>
      <c r="E6468" s="1">
        <v>399072.0</v>
      </c>
      <c r="F6468" s="1" t="s">
        <v>6044</v>
      </c>
      <c r="G6468" s="2">
        <v>45376.0</v>
      </c>
    </row>
    <row r="6469">
      <c r="A6469" s="1">
        <v>7862.0</v>
      </c>
      <c r="B6469" s="1">
        <v>1453.0</v>
      </c>
      <c r="C6469" s="1">
        <v>1.0</v>
      </c>
      <c r="D6469" s="1">
        <v>197.0</v>
      </c>
      <c r="E6469" s="1">
        <v>353350.0</v>
      </c>
      <c r="F6469" s="1" t="s">
        <v>6045</v>
      </c>
      <c r="G6469" s="2">
        <v>45370.0</v>
      </c>
    </row>
    <row r="6470">
      <c r="A6470" s="1">
        <v>8116.0</v>
      </c>
      <c r="B6470" s="1">
        <v>42.0</v>
      </c>
      <c r="C6470" s="1">
        <v>2.0</v>
      </c>
      <c r="D6470" s="1">
        <v>495.0</v>
      </c>
      <c r="E6470" s="1">
        <v>427805.0</v>
      </c>
      <c r="F6470" s="1" t="s">
        <v>6046</v>
      </c>
      <c r="G6470" s="2">
        <v>45298.0</v>
      </c>
    </row>
    <row r="6471">
      <c r="A6471" s="1">
        <v>169.0</v>
      </c>
      <c r="B6471" s="1">
        <v>100.0</v>
      </c>
      <c r="C6471" s="1">
        <v>2.0</v>
      </c>
      <c r="D6471" s="1">
        <v>353.0</v>
      </c>
      <c r="E6471" s="1">
        <v>322842.0</v>
      </c>
      <c r="F6471" s="1" t="s">
        <v>6047</v>
      </c>
    </row>
    <row r="6472">
      <c r="A6472" s="1">
        <v>1981.0</v>
      </c>
      <c r="B6472" s="1">
        <v>1724.0</v>
      </c>
      <c r="C6472" s="1">
        <v>1.0</v>
      </c>
      <c r="D6472" s="1">
        <v>404.0</v>
      </c>
      <c r="E6472" s="1">
        <v>513101.0</v>
      </c>
      <c r="F6472" s="1" t="s">
        <v>6048</v>
      </c>
      <c r="G6472" s="2">
        <v>45378.0</v>
      </c>
    </row>
    <row r="6473">
      <c r="A6473" s="1">
        <v>141.0</v>
      </c>
      <c r="B6473" s="1">
        <v>54.0</v>
      </c>
      <c r="C6473" s="1">
        <v>2.0</v>
      </c>
      <c r="D6473" s="1">
        <v>163.0</v>
      </c>
      <c r="E6473" s="1">
        <v>178123.0</v>
      </c>
      <c r="F6473" s="1" t="s">
        <v>6049</v>
      </c>
      <c r="G6473" s="2">
        <v>45305.0</v>
      </c>
    </row>
    <row r="6474">
      <c r="A6474" s="1">
        <v>5826.0</v>
      </c>
      <c r="B6474" s="1">
        <v>31.0</v>
      </c>
      <c r="C6474" s="1">
        <v>2.0</v>
      </c>
      <c r="D6474" s="1">
        <v>37.0</v>
      </c>
      <c r="E6474" s="1">
        <v>266966.0</v>
      </c>
      <c r="F6474" s="1" t="s">
        <v>6050</v>
      </c>
      <c r="G6474" s="2">
        <v>45312.0</v>
      </c>
    </row>
    <row r="6475">
      <c r="A6475" s="1">
        <v>7065.0</v>
      </c>
      <c r="B6475" s="1">
        <v>1423.0</v>
      </c>
      <c r="C6475" s="1">
        <v>1.0</v>
      </c>
      <c r="D6475" s="1">
        <v>328.0</v>
      </c>
      <c r="E6475" s="1">
        <v>232584.0</v>
      </c>
      <c r="F6475" s="1" t="s">
        <v>6051</v>
      </c>
      <c r="G6475" s="2">
        <v>45331.0</v>
      </c>
    </row>
    <row r="6476">
      <c r="A6476" s="1">
        <v>3335.0</v>
      </c>
      <c r="B6476" s="1">
        <v>1673.0</v>
      </c>
      <c r="C6476" s="1">
        <v>1.0</v>
      </c>
      <c r="D6476" s="1">
        <v>113.0</v>
      </c>
      <c r="E6476" s="1">
        <v>370887.0</v>
      </c>
      <c r="F6476" s="1" t="s">
        <v>6052</v>
      </c>
      <c r="G6476" s="2">
        <v>45382.0</v>
      </c>
    </row>
    <row r="6477">
      <c r="A6477" s="1">
        <v>7229.0</v>
      </c>
      <c r="B6477" s="1">
        <v>1026.0</v>
      </c>
      <c r="C6477" s="1">
        <v>1.0</v>
      </c>
      <c r="D6477" s="1">
        <v>413.0</v>
      </c>
      <c r="E6477" s="1">
        <v>182425.0</v>
      </c>
      <c r="F6477" s="1" t="s">
        <v>6053</v>
      </c>
      <c r="G6477" s="2">
        <v>45355.0</v>
      </c>
    </row>
    <row r="6478">
      <c r="A6478" s="1">
        <v>9461.0</v>
      </c>
      <c r="B6478" s="1">
        <v>747.0</v>
      </c>
      <c r="C6478" s="1">
        <v>1.0</v>
      </c>
      <c r="D6478" s="1">
        <v>238.0</v>
      </c>
      <c r="E6478" s="1">
        <v>272793.0</v>
      </c>
      <c r="F6478" s="1" t="s">
        <v>6054</v>
      </c>
      <c r="G6478" s="2">
        <v>45309.0</v>
      </c>
    </row>
    <row r="6479">
      <c r="A6479" s="1">
        <v>3574.0</v>
      </c>
      <c r="B6479" s="1">
        <v>1222.0</v>
      </c>
      <c r="C6479" s="1">
        <v>1.0</v>
      </c>
      <c r="D6479" s="1">
        <v>73.0</v>
      </c>
      <c r="E6479" s="1">
        <v>293991.0</v>
      </c>
      <c r="F6479" s="1" t="s">
        <v>6055</v>
      </c>
    </row>
    <row r="6480">
      <c r="A6480" s="1">
        <v>4243.0</v>
      </c>
      <c r="B6480" s="1">
        <v>576.0</v>
      </c>
      <c r="C6480" s="1">
        <v>1.0</v>
      </c>
      <c r="D6480" s="1">
        <v>130.0</v>
      </c>
      <c r="E6480" s="1">
        <v>239775.0</v>
      </c>
      <c r="F6480" s="1" t="s">
        <v>6056</v>
      </c>
      <c r="G6480" s="2">
        <v>45410.0</v>
      </c>
    </row>
    <row r="6481">
      <c r="A6481" s="1">
        <v>7707.0</v>
      </c>
      <c r="B6481" s="1">
        <v>483.0</v>
      </c>
      <c r="C6481" s="1">
        <v>2.0</v>
      </c>
      <c r="D6481" s="1">
        <v>368.0</v>
      </c>
      <c r="E6481" s="1">
        <v>542115.0</v>
      </c>
      <c r="F6481" s="1" t="s">
        <v>6057</v>
      </c>
      <c r="G6481" s="2">
        <v>45350.0</v>
      </c>
    </row>
    <row r="6482">
      <c r="A6482" s="1">
        <v>6710.0</v>
      </c>
      <c r="B6482" s="1">
        <v>1023.0</v>
      </c>
      <c r="C6482" s="1">
        <v>1.0</v>
      </c>
      <c r="D6482" s="1">
        <v>326.0</v>
      </c>
      <c r="E6482" s="1">
        <v>422394.0</v>
      </c>
      <c r="F6482" s="1" t="s">
        <v>6058</v>
      </c>
      <c r="G6482" s="2">
        <v>45321.0</v>
      </c>
    </row>
    <row r="6483">
      <c r="A6483" s="1">
        <v>478.0</v>
      </c>
      <c r="B6483" s="1">
        <v>20.0</v>
      </c>
      <c r="C6483" s="1">
        <v>1.0</v>
      </c>
      <c r="D6483" s="1">
        <v>54.0</v>
      </c>
      <c r="E6483" s="1">
        <v>273927.0</v>
      </c>
      <c r="F6483" s="1" t="s">
        <v>6059</v>
      </c>
      <c r="G6483" s="2">
        <v>45326.0</v>
      </c>
    </row>
    <row r="6484">
      <c r="A6484" s="1">
        <v>6839.0</v>
      </c>
      <c r="B6484" s="1">
        <v>1303.0</v>
      </c>
      <c r="C6484" s="1">
        <v>1.0</v>
      </c>
      <c r="D6484" s="1">
        <v>332.0</v>
      </c>
      <c r="E6484" s="1">
        <v>411281.0</v>
      </c>
      <c r="F6484" s="1" t="s">
        <v>6060</v>
      </c>
      <c r="G6484" s="2">
        <v>45371.0</v>
      </c>
    </row>
    <row r="6485">
      <c r="A6485" s="1">
        <v>6979.0</v>
      </c>
      <c r="B6485" s="1">
        <v>1523.0</v>
      </c>
      <c r="C6485" s="1">
        <v>1.0</v>
      </c>
      <c r="D6485" s="1">
        <v>429.0</v>
      </c>
      <c r="E6485" s="1">
        <v>548859.0</v>
      </c>
      <c r="F6485" s="1" t="s">
        <v>6061</v>
      </c>
      <c r="G6485" s="2">
        <v>45335.0</v>
      </c>
    </row>
    <row r="6486">
      <c r="A6486" s="1">
        <v>9005.0</v>
      </c>
      <c r="B6486" s="1">
        <v>983.0</v>
      </c>
      <c r="C6486" s="1">
        <v>1.0</v>
      </c>
      <c r="D6486" s="1">
        <v>40.0</v>
      </c>
      <c r="E6486" s="1">
        <v>200670.0</v>
      </c>
      <c r="F6486" s="1" t="s">
        <v>6062</v>
      </c>
      <c r="G6486" s="2">
        <v>45306.0</v>
      </c>
    </row>
    <row r="6487">
      <c r="A6487" s="1">
        <v>9594.0</v>
      </c>
      <c r="B6487" s="1">
        <v>1586.0</v>
      </c>
      <c r="C6487" s="1">
        <v>2.0</v>
      </c>
      <c r="D6487" s="1">
        <v>206.0</v>
      </c>
      <c r="E6487" s="1">
        <v>438156.0</v>
      </c>
      <c r="F6487" s="1" t="s">
        <v>6063</v>
      </c>
      <c r="G6487" s="2">
        <v>45399.0</v>
      </c>
    </row>
    <row r="6488">
      <c r="A6488" s="1">
        <v>7572.0</v>
      </c>
      <c r="B6488" s="1">
        <v>231.0</v>
      </c>
      <c r="C6488" s="1">
        <v>1.0</v>
      </c>
      <c r="D6488" s="1">
        <v>371.0</v>
      </c>
      <c r="E6488" s="1">
        <v>314366.0</v>
      </c>
      <c r="F6488" s="1" t="s">
        <v>6064</v>
      </c>
      <c r="G6488" s="2">
        <v>45359.0</v>
      </c>
    </row>
    <row r="6489">
      <c r="A6489" s="1">
        <v>1487.0</v>
      </c>
      <c r="B6489" s="1">
        <v>310.0</v>
      </c>
      <c r="C6489" s="1">
        <v>1.0</v>
      </c>
      <c r="D6489" s="1">
        <v>396.0</v>
      </c>
      <c r="E6489" s="1">
        <v>494466.0</v>
      </c>
      <c r="F6489" s="1" t="s">
        <v>2924</v>
      </c>
      <c r="G6489" s="2">
        <v>45403.0</v>
      </c>
    </row>
    <row r="6490">
      <c r="A6490" s="1">
        <v>5867.0</v>
      </c>
      <c r="B6490" s="1">
        <v>1654.0</v>
      </c>
      <c r="C6490" s="1">
        <v>1.0</v>
      </c>
      <c r="D6490" s="1">
        <v>226.0</v>
      </c>
      <c r="E6490" s="1">
        <v>403715.0</v>
      </c>
      <c r="F6490" s="1" t="s">
        <v>6065</v>
      </c>
      <c r="G6490" s="2">
        <v>45314.0</v>
      </c>
    </row>
    <row r="6491">
      <c r="A6491" s="1">
        <v>7560.0</v>
      </c>
      <c r="B6491" s="1">
        <v>235.0</v>
      </c>
      <c r="C6491" s="1">
        <v>1.0</v>
      </c>
      <c r="D6491" s="1">
        <v>126.0</v>
      </c>
      <c r="E6491" s="1">
        <v>452433.0</v>
      </c>
      <c r="F6491" s="1" t="s">
        <v>6066</v>
      </c>
      <c r="G6491" s="2">
        <v>45341.0</v>
      </c>
    </row>
    <row r="6492">
      <c r="A6492" s="1">
        <v>4890.0</v>
      </c>
      <c r="B6492" s="1">
        <v>750.0</v>
      </c>
      <c r="C6492" s="1">
        <v>1.0</v>
      </c>
      <c r="D6492" s="1">
        <v>400.0</v>
      </c>
      <c r="E6492" s="1">
        <v>200023.0</v>
      </c>
      <c r="F6492" s="1" t="s">
        <v>6067</v>
      </c>
      <c r="G6492" s="2">
        <v>45397.0</v>
      </c>
    </row>
    <row r="6493">
      <c r="A6493" s="1">
        <v>1399.0</v>
      </c>
      <c r="B6493" s="1">
        <v>806.0</v>
      </c>
      <c r="C6493" s="1">
        <v>2.0</v>
      </c>
      <c r="D6493" s="1">
        <v>486.0</v>
      </c>
      <c r="E6493" s="1">
        <v>468779.0</v>
      </c>
      <c r="F6493" s="1" t="s">
        <v>4192</v>
      </c>
      <c r="G6493" s="2">
        <v>45379.0</v>
      </c>
    </row>
    <row r="6494">
      <c r="A6494" s="1">
        <v>1206.0</v>
      </c>
      <c r="B6494" s="1">
        <v>1.0</v>
      </c>
      <c r="C6494" s="1">
        <v>1.0</v>
      </c>
      <c r="D6494" s="1">
        <v>127.0</v>
      </c>
      <c r="E6494" s="1">
        <v>486235.0</v>
      </c>
      <c r="F6494" s="1" t="s">
        <v>6068</v>
      </c>
      <c r="G6494" s="2">
        <v>45369.0</v>
      </c>
    </row>
    <row r="6495">
      <c r="A6495" s="1">
        <v>4048.0</v>
      </c>
      <c r="B6495" s="1">
        <v>1516.0</v>
      </c>
      <c r="C6495" s="1">
        <v>1.0</v>
      </c>
      <c r="D6495" s="1">
        <v>336.0</v>
      </c>
      <c r="E6495" s="1">
        <v>562881.0</v>
      </c>
      <c r="F6495" s="1" t="s">
        <v>6069</v>
      </c>
      <c r="G6495" s="2">
        <v>45365.0</v>
      </c>
    </row>
    <row r="6496">
      <c r="A6496" s="1">
        <v>6660.0</v>
      </c>
      <c r="B6496" s="1">
        <v>1469.0</v>
      </c>
      <c r="C6496" s="1">
        <v>1.0</v>
      </c>
      <c r="D6496" s="1">
        <v>496.0</v>
      </c>
      <c r="E6496" s="1">
        <v>219076.0</v>
      </c>
      <c r="F6496" s="1" t="s">
        <v>6070</v>
      </c>
      <c r="G6496" s="2">
        <v>45378.0</v>
      </c>
    </row>
    <row r="6497">
      <c r="A6497" s="1">
        <v>7311.0</v>
      </c>
      <c r="B6497" s="1">
        <v>628.0</v>
      </c>
      <c r="C6497" s="1">
        <v>1.0</v>
      </c>
      <c r="D6497" s="1">
        <v>461.0</v>
      </c>
      <c r="E6497" s="1">
        <v>566723.0</v>
      </c>
      <c r="F6497" s="1" t="s">
        <v>6071</v>
      </c>
      <c r="G6497" s="2">
        <v>45398.0</v>
      </c>
    </row>
    <row r="6498">
      <c r="A6498" s="1">
        <v>8949.0</v>
      </c>
      <c r="B6498" s="1">
        <v>232.0</v>
      </c>
      <c r="C6498" s="1">
        <v>5.0</v>
      </c>
      <c r="D6498" s="1">
        <v>109.0</v>
      </c>
      <c r="E6498" s="1">
        <v>239891.0</v>
      </c>
      <c r="F6498" s="1" t="s">
        <v>6072</v>
      </c>
    </row>
    <row r="6499">
      <c r="A6499" s="1">
        <v>5650.0</v>
      </c>
      <c r="B6499" s="1">
        <v>1238.0</v>
      </c>
      <c r="C6499" s="1">
        <v>2.0</v>
      </c>
      <c r="D6499" s="1">
        <v>183.0</v>
      </c>
      <c r="E6499" s="1">
        <v>490989.0</v>
      </c>
      <c r="F6499" s="1" t="s">
        <v>6073</v>
      </c>
      <c r="G6499" s="2">
        <v>45329.0</v>
      </c>
    </row>
    <row r="6500">
      <c r="A6500" s="1">
        <v>5460.0</v>
      </c>
      <c r="B6500" s="1">
        <v>1208.0</v>
      </c>
      <c r="C6500" s="1">
        <v>1.0</v>
      </c>
      <c r="D6500" s="1">
        <v>403.0</v>
      </c>
      <c r="E6500" s="1">
        <v>463339.0</v>
      </c>
      <c r="F6500" s="1" t="s">
        <v>6074</v>
      </c>
      <c r="G6500" s="2">
        <v>45395.0</v>
      </c>
    </row>
    <row r="6501">
      <c r="A6501" s="1">
        <v>2030.0</v>
      </c>
      <c r="B6501" s="1">
        <v>550.0</v>
      </c>
      <c r="C6501" s="1">
        <v>1.0</v>
      </c>
      <c r="D6501" s="1">
        <v>520.0</v>
      </c>
      <c r="E6501" s="1">
        <v>417484.0</v>
      </c>
      <c r="F6501" s="1" t="s">
        <v>6075</v>
      </c>
      <c r="G6501" s="2">
        <v>45336.0</v>
      </c>
    </row>
    <row r="6502">
      <c r="A6502" s="1">
        <v>4658.0</v>
      </c>
      <c r="B6502" s="1">
        <v>1495.0</v>
      </c>
      <c r="C6502" s="1">
        <v>1.0</v>
      </c>
      <c r="D6502" s="1">
        <v>479.0</v>
      </c>
      <c r="E6502" s="1">
        <v>371124.0</v>
      </c>
      <c r="F6502" s="1" t="s">
        <v>6076</v>
      </c>
      <c r="G6502" s="2">
        <v>45318.0</v>
      </c>
    </row>
    <row r="6503">
      <c r="A6503" s="1">
        <v>2424.0</v>
      </c>
      <c r="B6503" s="1">
        <v>910.0</v>
      </c>
      <c r="C6503" s="1">
        <v>1.0</v>
      </c>
      <c r="D6503" s="1">
        <v>24.0</v>
      </c>
      <c r="E6503" s="1">
        <v>239181.0</v>
      </c>
      <c r="F6503" s="1" t="s">
        <v>6077</v>
      </c>
      <c r="G6503" s="2">
        <v>45315.0</v>
      </c>
    </row>
    <row r="6504">
      <c r="A6504" s="1">
        <v>1646.0</v>
      </c>
      <c r="B6504" s="1">
        <v>329.0</v>
      </c>
      <c r="C6504" s="1">
        <v>1.0</v>
      </c>
      <c r="D6504" s="1">
        <v>505.0</v>
      </c>
      <c r="E6504" s="1">
        <v>296354.0</v>
      </c>
      <c r="F6504" s="1" t="s">
        <v>4375</v>
      </c>
      <c r="G6504" s="2">
        <v>45350.0</v>
      </c>
    </row>
    <row r="6505">
      <c r="A6505" s="1">
        <v>2343.0</v>
      </c>
      <c r="B6505" s="1">
        <v>1181.0</v>
      </c>
      <c r="C6505" s="1">
        <v>1.0</v>
      </c>
      <c r="D6505" s="1">
        <v>541.0</v>
      </c>
      <c r="E6505" s="1">
        <v>354266.0</v>
      </c>
      <c r="F6505" s="1" t="s">
        <v>6078</v>
      </c>
      <c r="G6505" s="2">
        <v>45364.0</v>
      </c>
    </row>
    <row r="6506">
      <c r="A6506" s="1">
        <v>3401.0</v>
      </c>
      <c r="B6506" s="1">
        <v>1641.0</v>
      </c>
      <c r="C6506" s="1">
        <v>1.0</v>
      </c>
      <c r="D6506" s="1">
        <v>437.0</v>
      </c>
      <c r="E6506" s="1">
        <v>434134.0</v>
      </c>
      <c r="F6506" s="1" t="s">
        <v>6079</v>
      </c>
      <c r="G6506" s="2">
        <v>45340.0</v>
      </c>
    </row>
    <row r="6507">
      <c r="A6507" s="1">
        <v>9695.0</v>
      </c>
      <c r="B6507" s="1">
        <v>655.0</v>
      </c>
      <c r="C6507" s="1">
        <v>1.0</v>
      </c>
      <c r="D6507" s="1">
        <v>476.0</v>
      </c>
      <c r="E6507" s="1">
        <v>433337.0</v>
      </c>
      <c r="F6507" s="1" t="s">
        <v>1045</v>
      </c>
      <c r="G6507" s="2">
        <v>45350.0</v>
      </c>
    </row>
    <row r="6508">
      <c r="A6508" s="1">
        <v>974.0</v>
      </c>
      <c r="B6508" s="1">
        <v>73.0</v>
      </c>
      <c r="C6508" s="1">
        <v>5.0</v>
      </c>
      <c r="D6508" s="1">
        <v>483.0</v>
      </c>
      <c r="E6508" s="1">
        <v>189439.0</v>
      </c>
      <c r="F6508" s="1" t="s">
        <v>6080</v>
      </c>
      <c r="G6508" s="2">
        <v>45409.0</v>
      </c>
    </row>
    <row r="6509">
      <c r="A6509" s="1">
        <v>6450.0</v>
      </c>
      <c r="B6509" s="1">
        <v>1080.0</v>
      </c>
      <c r="C6509" s="1">
        <v>1.0</v>
      </c>
      <c r="D6509" s="1">
        <v>469.0</v>
      </c>
      <c r="E6509" s="1">
        <v>557378.0</v>
      </c>
      <c r="F6509" s="1" t="s">
        <v>6081</v>
      </c>
      <c r="G6509" s="2">
        <v>45338.0</v>
      </c>
    </row>
    <row r="6510">
      <c r="A6510" s="1">
        <v>3659.0</v>
      </c>
      <c r="B6510" s="1">
        <v>998.0</v>
      </c>
      <c r="C6510" s="1">
        <v>6.0</v>
      </c>
      <c r="D6510" s="1">
        <v>211.0</v>
      </c>
      <c r="E6510" s="1">
        <v>548531.0</v>
      </c>
      <c r="F6510" s="1" t="s">
        <v>6082</v>
      </c>
      <c r="G6510" s="2">
        <v>45301.0</v>
      </c>
    </row>
    <row r="6511">
      <c r="A6511" s="1">
        <v>7130.0</v>
      </c>
      <c r="B6511" s="1">
        <v>934.0</v>
      </c>
      <c r="C6511" s="1">
        <v>4.0</v>
      </c>
      <c r="D6511" s="1">
        <v>260.0</v>
      </c>
      <c r="E6511" s="1">
        <v>195591.0</v>
      </c>
      <c r="F6511" s="1" t="s">
        <v>6083</v>
      </c>
      <c r="G6511" s="2">
        <v>45314.0</v>
      </c>
    </row>
    <row r="6512">
      <c r="A6512" s="1">
        <v>602.0</v>
      </c>
      <c r="B6512" s="1">
        <v>54.0</v>
      </c>
      <c r="C6512" s="1">
        <v>2.0</v>
      </c>
      <c r="D6512" s="1">
        <v>163.0</v>
      </c>
      <c r="E6512" s="1">
        <v>530442.0</v>
      </c>
      <c r="F6512" s="1" t="s">
        <v>6084</v>
      </c>
      <c r="G6512" s="2">
        <v>45388.0</v>
      </c>
    </row>
    <row r="6513">
      <c r="A6513" s="1">
        <v>8882.0</v>
      </c>
      <c r="B6513" s="1">
        <v>1449.0</v>
      </c>
      <c r="C6513" s="1">
        <v>1.0</v>
      </c>
      <c r="D6513" s="1">
        <v>7.0</v>
      </c>
      <c r="E6513" s="1">
        <v>155761.0</v>
      </c>
      <c r="F6513" s="1" t="s">
        <v>6085</v>
      </c>
      <c r="G6513" s="2">
        <v>45299.0</v>
      </c>
    </row>
    <row r="6514">
      <c r="A6514" s="1">
        <v>8909.0</v>
      </c>
      <c r="B6514" s="1">
        <v>269.0</v>
      </c>
      <c r="C6514" s="1">
        <v>2.0</v>
      </c>
      <c r="D6514" s="1">
        <v>59.0</v>
      </c>
      <c r="E6514" s="1">
        <v>280213.0</v>
      </c>
      <c r="F6514" s="1" t="s">
        <v>6086</v>
      </c>
      <c r="G6514" s="2">
        <v>45379.0</v>
      </c>
    </row>
    <row r="6515">
      <c r="A6515" s="1">
        <v>3660.0</v>
      </c>
      <c r="B6515" s="1">
        <v>328.0</v>
      </c>
      <c r="C6515" s="1">
        <v>1.0</v>
      </c>
      <c r="D6515" s="1">
        <v>130.0</v>
      </c>
      <c r="E6515" s="1">
        <v>568032.0</v>
      </c>
      <c r="F6515" s="1" t="s">
        <v>6087</v>
      </c>
      <c r="G6515" s="2">
        <v>45327.0</v>
      </c>
    </row>
    <row r="6516">
      <c r="A6516" s="1">
        <v>3988.0</v>
      </c>
      <c r="B6516" s="1">
        <v>1023.0</v>
      </c>
      <c r="C6516" s="1">
        <v>1.0</v>
      </c>
      <c r="D6516" s="1">
        <v>326.0</v>
      </c>
      <c r="E6516" s="1">
        <v>168533.0</v>
      </c>
      <c r="F6516" s="1" t="s">
        <v>6088</v>
      </c>
      <c r="G6516" s="2">
        <v>45326.0</v>
      </c>
    </row>
    <row r="6517">
      <c r="A6517" s="1">
        <v>10097.0</v>
      </c>
      <c r="B6517" s="1">
        <v>563.0</v>
      </c>
      <c r="C6517" s="1">
        <v>4.0</v>
      </c>
      <c r="D6517" s="1">
        <v>330.0</v>
      </c>
      <c r="E6517" s="1">
        <v>210041.0</v>
      </c>
      <c r="F6517" s="1" t="s">
        <v>3186</v>
      </c>
    </row>
    <row r="6518">
      <c r="A6518" s="1">
        <v>9188.0</v>
      </c>
      <c r="B6518" s="1">
        <v>81.0</v>
      </c>
      <c r="C6518" s="1">
        <v>1.0</v>
      </c>
      <c r="D6518" s="1">
        <v>454.0</v>
      </c>
      <c r="E6518" s="1">
        <v>504118.0</v>
      </c>
      <c r="F6518" s="1" t="s">
        <v>6089</v>
      </c>
      <c r="G6518" s="2">
        <v>45379.0</v>
      </c>
    </row>
    <row r="6519">
      <c r="A6519" s="1">
        <v>2934.0</v>
      </c>
      <c r="B6519" s="1">
        <v>1414.0</v>
      </c>
      <c r="C6519" s="1">
        <v>1.0</v>
      </c>
      <c r="D6519" s="1">
        <v>450.0</v>
      </c>
      <c r="E6519" s="1">
        <v>559653.0</v>
      </c>
      <c r="F6519" s="1" t="s">
        <v>6090</v>
      </c>
      <c r="G6519" s="2">
        <v>45355.0</v>
      </c>
    </row>
    <row r="6520">
      <c r="A6520" s="1">
        <v>2835.0</v>
      </c>
      <c r="B6520" s="1">
        <v>458.0</v>
      </c>
      <c r="C6520" s="1">
        <v>1.0</v>
      </c>
      <c r="D6520" s="1">
        <v>474.0</v>
      </c>
      <c r="E6520" s="1">
        <v>321744.0</v>
      </c>
      <c r="F6520" s="1" t="s">
        <v>6091</v>
      </c>
      <c r="G6520" s="2">
        <v>45314.0</v>
      </c>
    </row>
    <row r="6521">
      <c r="A6521" s="1">
        <v>2731.0</v>
      </c>
      <c r="B6521" s="1">
        <v>794.0</v>
      </c>
      <c r="C6521" s="1">
        <v>1.0</v>
      </c>
      <c r="D6521" s="1">
        <v>508.0</v>
      </c>
      <c r="E6521" s="1">
        <v>264016.0</v>
      </c>
      <c r="F6521" s="1" t="s">
        <v>6092</v>
      </c>
      <c r="G6521" s="2">
        <v>45361.0</v>
      </c>
    </row>
    <row r="6522">
      <c r="A6522" s="1">
        <v>8665.0</v>
      </c>
      <c r="B6522" s="1">
        <v>543.0</v>
      </c>
      <c r="C6522" s="1">
        <v>1.0</v>
      </c>
      <c r="D6522" s="1">
        <v>441.0</v>
      </c>
      <c r="E6522" s="1">
        <v>284382.0</v>
      </c>
      <c r="F6522" s="1" t="s">
        <v>6093</v>
      </c>
      <c r="G6522" s="2">
        <v>45353.0</v>
      </c>
    </row>
    <row r="6523">
      <c r="A6523" s="1">
        <v>96.0</v>
      </c>
      <c r="B6523" s="1">
        <v>56.0</v>
      </c>
      <c r="C6523" s="1">
        <v>2.0</v>
      </c>
      <c r="D6523" s="1">
        <v>414.0</v>
      </c>
      <c r="E6523" s="1">
        <v>556680.0</v>
      </c>
      <c r="F6523" s="1" t="s">
        <v>6094</v>
      </c>
      <c r="G6523" s="2">
        <v>45406.0</v>
      </c>
    </row>
    <row r="6524">
      <c r="A6524" s="1">
        <v>1133.0</v>
      </c>
      <c r="B6524" s="1">
        <v>38.0</v>
      </c>
      <c r="C6524" s="1">
        <v>1.0</v>
      </c>
      <c r="D6524" s="1">
        <v>27.0</v>
      </c>
      <c r="E6524" s="1">
        <v>501547.0</v>
      </c>
      <c r="F6524" s="1" t="s">
        <v>6095</v>
      </c>
      <c r="G6524" s="2">
        <v>45294.0</v>
      </c>
    </row>
    <row r="6525">
      <c r="A6525" s="1">
        <v>6101.0</v>
      </c>
      <c r="B6525" s="1">
        <v>281.0</v>
      </c>
      <c r="C6525" s="1">
        <v>5.0</v>
      </c>
      <c r="D6525" s="1">
        <v>87.0</v>
      </c>
      <c r="E6525" s="1">
        <v>203148.0</v>
      </c>
      <c r="F6525" s="1" t="s">
        <v>6096</v>
      </c>
      <c r="G6525" s="2">
        <v>45369.0</v>
      </c>
    </row>
    <row r="6526">
      <c r="A6526" s="1">
        <v>9867.0</v>
      </c>
      <c r="B6526" s="1">
        <v>1189.0</v>
      </c>
      <c r="C6526" s="1">
        <v>1.0</v>
      </c>
      <c r="D6526" s="1">
        <v>73.0</v>
      </c>
      <c r="E6526" s="1">
        <v>287165.0</v>
      </c>
      <c r="F6526" s="1" t="s">
        <v>6097</v>
      </c>
      <c r="G6526" s="2">
        <v>45380.0</v>
      </c>
    </row>
    <row r="6527">
      <c r="A6527" s="1">
        <v>10186.0</v>
      </c>
      <c r="B6527" s="1">
        <v>745.0</v>
      </c>
      <c r="C6527" s="1">
        <v>1.0</v>
      </c>
      <c r="D6527" s="1">
        <v>187.0</v>
      </c>
      <c r="E6527" s="1">
        <v>301227.0</v>
      </c>
      <c r="F6527" s="1" t="s">
        <v>4651</v>
      </c>
      <c r="G6527" s="2">
        <v>45362.0</v>
      </c>
    </row>
    <row r="6528">
      <c r="A6528" s="1">
        <v>10180.0</v>
      </c>
      <c r="B6528" s="1">
        <v>1591.0</v>
      </c>
      <c r="C6528" s="1">
        <v>1.0</v>
      </c>
      <c r="D6528" s="1">
        <v>388.0</v>
      </c>
      <c r="E6528" s="1">
        <v>287850.0</v>
      </c>
      <c r="F6528" s="1" t="s">
        <v>4591</v>
      </c>
      <c r="G6528" s="2">
        <v>45380.0</v>
      </c>
    </row>
    <row r="6529">
      <c r="A6529" s="1">
        <v>3671.0</v>
      </c>
      <c r="B6529" s="1">
        <v>1324.0</v>
      </c>
      <c r="C6529" s="1">
        <v>1.0</v>
      </c>
      <c r="D6529" s="1">
        <v>128.0</v>
      </c>
      <c r="E6529" s="1">
        <v>283806.0</v>
      </c>
      <c r="F6529" s="1" t="s">
        <v>6098</v>
      </c>
      <c r="G6529" s="2">
        <v>45392.0</v>
      </c>
    </row>
    <row r="6530">
      <c r="A6530" s="1">
        <v>689.0</v>
      </c>
      <c r="B6530" s="1">
        <v>42.0</v>
      </c>
      <c r="C6530" s="1">
        <v>2.0</v>
      </c>
      <c r="D6530" s="1">
        <v>495.0</v>
      </c>
      <c r="E6530" s="1">
        <v>279863.0</v>
      </c>
      <c r="F6530" s="1" t="s">
        <v>6099</v>
      </c>
      <c r="G6530" s="2">
        <v>45370.0</v>
      </c>
    </row>
    <row r="6531">
      <c r="A6531" s="1">
        <v>7386.0</v>
      </c>
      <c r="B6531" s="1">
        <v>495.0</v>
      </c>
      <c r="C6531" s="1">
        <v>2.0</v>
      </c>
      <c r="D6531" s="1">
        <v>258.0</v>
      </c>
      <c r="E6531" s="1">
        <v>388397.0</v>
      </c>
      <c r="F6531" s="1" t="s">
        <v>6100</v>
      </c>
      <c r="G6531" s="2">
        <v>45309.0</v>
      </c>
    </row>
    <row r="6532">
      <c r="A6532" s="1">
        <v>7013.0</v>
      </c>
      <c r="B6532" s="1">
        <v>665.0</v>
      </c>
      <c r="C6532" s="1">
        <v>5.0</v>
      </c>
      <c r="D6532" s="1">
        <v>357.0</v>
      </c>
      <c r="E6532" s="1">
        <v>201850.0</v>
      </c>
      <c r="F6532" s="1" t="s">
        <v>6101</v>
      </c>
      <c r="G6532" s="2">
        <v>45299.0</v>
      </c>
    </row>
    <row r="6533">
      <c r="A6533" s="1">
        <v>5146.0</v>
      </c>
      <c r="B6533" s="1">
        <v>447.0</v>
      </c>
      <c r="C6533" s="1">
        <v>5.0</v>
      </c>
      <c r="D6533" s="1">
        <v>152.0</v>
      </c>
      <c r="E6533" s="1">
        <v>515892.0</v>
      </c>
      <c r="F6533" s="1" t="s">
        <v>6102</v>
      </c>
      <c r="G6533" s="2">
        <v>45332.0</v>
      </c>
    </row>
    <row r="6534">
      <c r="A6534" s="1">
        <v>10018.0</v>
      </c>
      <c r="B6534" s="1">
        <v>1250.0</v>
      </c>
      <c r="C6534" s="1">
        <v>1.0</v>
      </c>
      <c r="D6534" s="1">
        <v>304.0</v>
      </c>
      <c r="E6534" s="1">
        <v>355751.0</v>
      </c>
      <c r="F6534" s="1" t="s">
        <v>3092</v>
      </c>
      <c r="G6534" s="2">
        <v>45338.0</v>
      </c>
    </row>
    <row r="6535">
      <c r="A6535" s="1">
        <v>3989.0</v>
      </c>
      <c r="B6535" s="1">
        <v>814.0</v>
      </c>
      <c r="C6535" s="1">
        <v>6.0</v>
      </c>
      <c r="D6535" s="1">
        <v>88.0</v>
      </c>
      <c r="E6535" s="1">
        <v>556575.0</v>
      </c>
      <c r="F6535" s="1" t="s">
        <v>6103</v>
      </c>
      <c r="G6535" s="2">
        <v>45371.0</v>
      </c>
    </row>
    <row r="6536">
      <c r="A6536" s="1">
        <v>3696.0</v>
      </c>
      <c r="B6536" s="1">
        <v>1677.0</v>
      </c>
      <c r="C6536" s="1">
        <v>2.0</v>
      </c>
      <c r="D6536" s="1">
        <v>477.0</v>
      </c>
      <c r="E6536" s="1">
        <v>391735.0</v>
      </c>
      <c r="F6536" s="1" t="s">
        <v>6104</v>
      </c>
      <c r="G6536" s="2">
        <v>45329.0</v>
      </c>
    </row>
    <row r="6537">
      <c r="A6537" s="1">
        <v>9203.0</v>
      </c>
      <c r="B6537" s="1">
        <v>353.0</v>
      </c>
      <c r="C6537" s="1">
        <v>4.0</v>
      </c>
      <c r="D6537" s="1">
        <v>317.0</v>
      </c>
      <c r="E6537" s="1">
        <v>206095.0</v>
      </c>
      <c r="F6537" s="1" t="s">
        <v>6105</v>
      </c>
      <c r="G6537" s="2">
        <v>45335.0</v>
      </c>
    </row>
    <row r="6538">
      <c r="A6538" s="1">
        <v>5798.0</v>
      </c>
      <c r="B6538" s="1">
        <v>601.0</v>
      </c>
      <c r="C6538" s="1">
        <v>1.0</v>
      </c>
      <c r="D6538" s="1">
        <v>76.0</v>
      </c>
      <c r="E6538" s="1">
        <v>296003.0</v>
      </c>
      <c r="F6538" s="1" t="s">
        <v>6106</v>
      </c>
      <c r="G6538" s="2">
        <v>45305.0</v>
      </c>
    </row>
    <row r="6539">
      <c r="A6539" s="1">
        <v>7528.0</v>
      </c>
      <c r="B6539" s="1">
        <v>665.0</v>
      </c>
      <c r="C6539" s="1">
        <v>5.0</v>
      </c>
      <c r="D6539" s="1">
        <v>357.0</v>
      </c>
      <c r="E6539" s="1">
        <v>396404.0</v>
      </c>
      <c r="F6539" s="1" t="s">
        <v>6107</v>
      </c>
      <c r="G6539" s="2">
        <v>45400.0</v>
      </c>
    </row>
    <row r="6540">
      <c r="A6540" s="1">
        <v>2969.0</v>
      </c>
      <c r="B6540" s="1">
        <v>593.0</v>
      </c>
      <c r="C6540" s="1">
        <v>1.0</v>
      </c>
      <c r="D6540" s="1">
        <v>29.0</v>
      </c>
      <c r="E6540" s="1">
        <v>530920.0</v>
      </c>
      <c r="F6540" s="1" t="s">
        <v>6108</v>
      </c>
      <c r="G6540" s="2">
        <v>45347.0</v>
      </c>
    </row>
    <row r="6541">
      <c r="A6541" s="1">
        <v>7816.0</v>
      </c>
      <c r="B6541" s="1">
        <v>1614.0</v>
      </c>
      <c r="C6541" s="1">
        <v>1.0</v>
      </c>
      <c r="D6541" s="1">
        <v>336.0</v>
      </c>
      <c r="E6541" s="1">
        <v>390222.0</v>
      </c>
      <c r="F6541" s="1" t="s">
        <v>6109</v>
      </c>
      <c r="G6541" s="2">
        <v>45294.0</v>
      </c>
    </row>
    <row r="6542">
      <c r="A6542" s="1">
        <v>1374.0</v>
      </c>
      <c r="B6542" s="1">
        <v>901.0</v>
      </c>
      <c r="C6542" s="1">
        <v>1.0</v>
      </c>
      <c r="D6542" s="1">
        <v>2.0</v>
      </c>
      <c r="E6542" s="1">
        <v>322578.0</v>
      </c>
      <c r="F6542" s="1" t="s">
        <v>6110</v>
      </c>
      <c r="G6542" s="2">
        <v>45327.0</v>
      </c>
    </row>
    <row r="6543">
      <c r="A6543" s="1">
        <v>4066.0</v>
      </c>
      <c r="B6543" s="1">
        <v>1144.0</v>
      </c>
      <c r="C6543" s="1">
        <v>1.0</v>
      </c>
      <c r="D6543" s="1">
        <v>22.0</v>
      </c>
      <c r="E6543" s="1">
        <v>504095.0</v>
      </c>
      <c r="F6543" s="1" t="s">
        <v>6111</v>
      </c>
      <c r="G6543" s="2">
        <v>45406.0</v>
      </c>
    </row>
    <row r="6544">
      <c r="A6544" s="1">
        <v>268.0</v>
      </c>
      <c r="B6544" s="1">
        <v>2.0</v>
      </c>
      <c r="C6544" s="1">
        <v>2.0</v>
      </c>
      <c r="D6544" s="1">
        <v>283.0</v>
      </c>
      <c r="E6544" s="1">
        <v>252521.0</v>
      </c>
      <c r="F6544" s="1" t="s">
        <v>6112</v>
      </c>
      <c r="G6544" s="2">
        <v>45384.0</v>
      </c>
    </row>
    <row r="6545">
      <c r="A6545" s="1">
        <v>6.0</v>
      </c>
      <c r="B6545" s="1">
        <v>66.0</v>
      </c>
      <c r="C6545" s="1">
        <v>2.0</v>
      </c>
      <c r="D6545" s="1">
        <v>50.0</v>
      </c>
      <c r="E6545" s="1">
        <v>241258.0</v>
      </c>
      <c r="F6545" s="1" t="s">
        <v>6113</v>
      </c>
      <c r="G6545" s="2">
        <v>45298.0</v>
      </c>
    </row>
    <row r="6546">
      <c r="A6546" s="1">
        <v>5553.0</v>
      </c>
      <c r="B6546" s="1">
        <v>535.0</v>
      </c>
      <c r="C6546" s="1">
        <v>1.0</v>
      </c>
      <c r="D6546" s="1">
        <v>516.0</v>
      </c>
      <c r="E6546" s="1">
        <v>248205.0</v>
      </c>
      <c r="F6546" s="1" t="s">
        <v>6114</v>
      </c>
      <c r="G6546" s="2">
        <v>45306.0</v>
      </c>
    </row>
    <row r="6547">
      <c r="A6547" s="1">
        <v>2045.0</v>
      </c>
      <c r="B6547" s="1">
        <v>623.0</v>
      </c>
      <c r="C6547" s="1">
        <v>2.0</v>
      </c>
      <c r="D6547" s="1">
        <v>17.0</v>
      </c>
      <c r="E6547" s="1">
        <v>421343.0</v>
      </c>
      <c r="F6547" s="1" t="s">
        <v>6115</v>
      </c>
      <c r="G6547" s="2">
        <v>45349.0</v>
      </c>
    </row>
    <row r="6548">
      <c r="A6548" s="1">
        <v>1663.0</v>
      </c>
      <c r="B6548" s="1">
        <v>1024.0</v>
      </c>
      <c r="C6548" s="1">
        <v>1.0</v>
      </c>
      <c r="D6548" s="1">
        <v>334.0</v>
      </c>
      <c r="E6548" s="1">
        <v>458290.0</v>
      </c>
      <c r="F6548" s="1" t="s">
        <v>3152</v>
      </c>
      <c r="G6548" s="2">
        <v>45369.0</v>
      </c>
    </row>
    <row r="6549">
      <c r="A6549" s="1">
        <v>8432.0</v>
      </c>
      <c r="B6549" s="1">
        <v>1660.0</v>
      </c>
      <c r="C6549" s="1">
        <v>1.0</v>
      </c>
      <c r="D6549" s="1">
        <v>160.0</v>
      </c>
      <c r="E6549" s="1">
        <v>512856.0</v>
      </c>
      <c r="F6549" s="1" t="s">
        <v>6116</v>
      </c>
      <c r="G6549" s="2">
        <v>45325.0</v>
      </c>
    </row>
    <row r="6550">
      <c r="A6550" s="1">
        <v>2191.0</v>
      </c>
      <c r="B6550" s="1">
        <v>1247.0</v>
      </c>
      <c r="C6550" s="1">
        <v>2.0</v>
      </c>
      <c r="D6550" s="1">
        <v>258.0</v>
      </c>
      <c r="E6550" s="1">
        <v>164276.0</v>
      </c>
      <c r="F6550" s="1" t="s">
        <v>6117</v>
      </c>
      <c r="G6550" s="2">
        <v>45293.0</v>
      </c>
    </row>
    <row r="6551">
      <c r="A6551" s="1">
        <v>5834.0</v>
      </c>
      <c r="B6551" s="1">
        <v>919.0</v>
      </c>
      <c r="C6551" s="1">
        <v>1.0</v>
      </c>
      <c r="D6551" s="1">
        <v>443.0</v>
      </c>
      <c r="E6551" s="1">
        <v>180717.0</v>
      </c>
      <c r="F6551" s="1" t="s">
        <v>6118</v>
      </c>
      <c r="G6551" s="2">
        <v>45399.0</v>
      </c>
    </row>
    <row r="6552">
      <c r="A6552" s="1">
        <v>3584.0</v>
      </c>
      <c r="B6552" s="1">
        <v>1559.0</v>
      </c>
      <c r="C6552" s="1">
        <v>1.0</v>
      </c>
      <c r="D6552" s="1">
        <v>22.0</v>
      </c>
      <c r="E6552" s="1">
        <v>446176.0</v>
      </c>
      <c r="F6552" s="1" t="s">
        <v>6119</v>
      </c>
      <c r="G6552" s="2">
        <v>45295.0</v>
      </c>
    </row>
    <row r="6553">
      <c r="A6553" s="1">
        <v>8409.0</v>
      </c>
      <c r="B6553" s="1">
        <v>312.0</v>
      </c>
      <c r="C6553" s="1">
        <v>2.0</v>
      </c>
      <c r="D6553" s="1">
        <v>25.0</v>
      </c>
      <c r="E6553" s="1">
        <v>437368.0</v>
      </c>
      <c r="F6553" s="1" t="s">
        <v>6120</v>
      </c>
      <c r="G6553" s="2">
        <v>45386.0</v>
      </c>
    </row>
    <row r="6554">
      <c r="A6554" s="1">
        <v>7343.0</v>
      </c>
      <c r="B6554" s="1">
        <v>1528.0</v>
      </c>
      <c r="C6554" s="1">
        <v>1.0</v>
      </c>
      <c r="D6554" s="1">
        <v>53.0</v>
      </c>
      <c r="E6554" s="1">
        <v>226941.0</v>
      </c>
      <c r="F6554" s="1" t="s">
        <v>6121</v>
      </c>
      <c r="G6554" s="2">
        <v>45327.0</v>
      </c>
    </row>
    <row r="6555">
      <c r="A6555" s="1">
        <v>6676.0</v>
      </c>
      <c r="B6555" s="1">
        <v>1635.0</v>
      </c>
      <c r="C6555" s="1">
        <v>1.0</v>
      </c>
      <c r="D6555" s="1">
        <v>177.0</v>
      </c>
      <c r="E6555" s="1">
        <v>288601.0</v>
      </c>
      <c r="F6555" s="1" t="s">
        <v>6122</v>
      </c>
      <c r="G6555" s="2">
        <v>45369.0</v>
      </c>
    </row>
    <row r="6556">
      <c r="A6556" s="1">
        <v>3494.0</v>
      </c>
      <c r="B6556" s="1">
        <v>1076.0</v>
      </c>
      <c r="C6556" s="1">
        <v>4.0</v>
      </c>
      <c r="D6556" s="1">
        <v>118.0</v>
      </c>
      <c r="E6556" s="1">
        <v>402764.0</v>
      </c>
      <c r="F6556" s="1" t="s">
        <v>6123</v>
      </c>
      <c r="G6556" s="2">
        <v>45372.0</v>
      </c>
    </row>
    <row r="6557">
      <c r="A6557" s="1">
        <v>9612.0</v>
      </c>
      <c r="B6557" s="1">
        <v>142.0</v>
      </c>
      <c r="C6557" s="1">
        <v>5.0</v>
      </c>
      <c r="D6557" s="1">
        <v>386.0</v>
      </c>
      <c r="E6557" s="1">
        <v>166237.0</v>
      </c>
      <c r="F6557" s="1" t="s">
        <v>4415</v>
      </c>
      <c r="G6557" s="2">
        <v>45328.0</v>
      </c>
    </row>
    <row r="6558">
      <c r="A6558" s="1">
        <v>5161.0</v>
      </c>
      <c r="B6558" s="1">
        <v>1488.0</v>
      </c>
      <c r="C6558" s="1">
        <v>1.0</v>
      </c>
      <c r="D6558" s="1">
        <v>38.0</v>
      </c>
      <c r="E6558" s="1">
        <v>237747.0</v>
      </c>
      <c r="F6558" s="1" t="s">
        <v>6124</v>
      </c>
      <c r="G6558" s="2">
        <v>45394.0</v>
      </c>
    </row>
    <row r="6559">
      <c r="A6559" s="1">
        <v>10521.0</v>
      </c>
      <c r="B6559" s="1">
        <v>860.0</v>
      </c>
      <c r="C6559" s="1">
        <v>3.0</v>
      </c>
      <c r="D6559" s="1">
        <v>519.0</v>
      </c>
      <c r="E6559" s="1">
        <v>359377.0</v>
      </c>
      <c r="F6559" s="1" t="s">
        <v>106</v>
      </c>
      <c r="G6559" s="2">
        <v>45358.0</v>
      </c>
    </row>
    <row r="6560">
      <c r="A6560" s="1">
        <v>1170.0</v>
      </c>
      <c r="B6560" s="1">
        <v>71.0</v>
      </c>
      <c r="C6560" s="1">
        <v>4.0</v>
      </c>
      <c r="D6560" s="1">
        <v>376.0</v>
      </c>
      <c r="E6560" s="1">
        <v>463649.0</v>
      </c>
      <c r="F6560" s="1" t="s">
        <v>6125</v>
      </c>
      <c r="G6560" s="2">
        <v>45408.0</v>
      </c>
    </row>
    <row r="6561">
      <c r="A6561" s="1">
        <v>5542.0</v>
      </c>
      <c r="B6561" s="1">
        <v>457.0</v>
      </c>
      <c r="C6561" s="1">
        <v>1.0</v>
      </c>
      <c r="D6561" s="1">
        <v>23.0</v>
      </c>
      <c r="E6561" s="1">
        <v>502847.0</v>
      </c>
      <c r="F6561" s="1" t="s">
        <v>6126</v>
      </c>
      <c r="G6561" s="2">
        <v>45320.0</v>
      </c>
    </row>
    <row r="6562">
      <c r="A6562" s="1">
        <v>1664.0</v>
      </c>
      <c r="B6562" s="1">
        <v>1637.0</v>
      </c>
      <c r="C6562" s="1">
        <v>2.0</v>
      </c>
      <c r="D6562" s="1">
        <v>367.0</v>
      </c>
      <c r="E6562" s="1">
        <v>382809.0</v>
      </c>
      <c r="F6562" s="1" t="s">
        <v>6127</v>
      </c>
      <c r="G6562" s="2">
        <v>45372.0</v>
      </c>
    </row>
    <row r="6563">
      <c r="A6563" s="1">
        <v>3453.0</v>
      </c>
      <c r="B6563" s="1">
        <v>577.0</v>
      </c>
      <c r="C6563" s="1">
        <v>1.0</v>
      </c>
      <c r="D6563" s="1">
        <v>476.0</v>
      </c>
      <c r="E6563" s="1">
        <v>229331.0</v>
      </c>
      <c r="F6563" s="1" t="s">
        <v>6128</v>
      </c>
      <c r="G6563" s="2">
        <v>45384.0</v>
      </c>
    </row>
    <row r="6564">
      <c r="A6564" s="1">
        <v>6318.0</v>
      </c>
      <c r="B6564" s="1">
        <v>676.0</v>
      </c>
      <c r="C6564" s="1">
        <v>1.0</v>
      </c>
      <c r="D6564" s="1">
        <v>106.0</v>
      </c>
      <c r="E6564" s="1">
        <v>563592.0</v>
      </c>
      <c r="F6564" s="1" t="s">
        <v>6129</v>
      </c>
      <c r="G6564" s="2">
        <v>45295.0</v>
      </c>
    </row>
    <row r="6565">
      <c r="A6565" s="1">
        <v>8519.0</v>
      </c>
      <c r="B6565" s="1">
        <v>604.0</v>
      </c>
      <c r="C6565" s="1">
        <v>1.0</v>
      </c>
      <c r="D6565" s="1">
        <v>381.0</v>
      </c>
      <c r="E6565" s="1">
        <v>546596.0</v>
      </c>
      <c r="F6565" s="1" t="s">
        <v>6130</v>
      </c>
      <c r="G6565" s="2">
        <v>45381.0</v>
      </c>
    </row>
    <row r="6566">
      <c r="A6566" s="1">
        <v>3264.0</v>
      </c>
      <c r="B6566" s="1">
        <v>499.0</v>
      </c>
      <c r="C6566" s="1">
        <v>1.0</v>
      </c>
      <c r="D6566" s="1">
        <v>415.0</v>
      </c>
      <c r="E6566" s="1">
        <v>286037.0</v>
      </c>
      <c r="F6566" s="1" t="s">
        <v>6131</v>
      </c>
      <c r="G6566" s="2">
        <v>45377.0</v>
      </c>
    </row>
    <row r="6567">
      <c r="A6567" s="1">
        <v>8424.0</v>
      </c>
      <c r="B6567" s="1">
        <v>1512.0</v>
      </c>
      <c r="C6567" s="1">
        <v>2.0</v>
      </c>
      <c r="D6567" s="1">
        <v>306.0</v>
      </c>
      <c r="E6567" s="1">
        <v>402320.0</v>
      </c>
      <c r="F6567" s="1" t="s">
        <v>6132</v>
      </c>
      <c r="G6567" s="2">
        <v>45294.0</v>
      </c>
    </row>
    <row r="6568">
      <c r="A6568" s="1">
        <v>8122.0</v>
      </c>
      <c r="B6568" s="1">
        <v>454.0</v>
      </c>
      <c r="C6568" s="1">
        <v>1.0</v>
      </c>
      <c r="D6568" s="1">
        <v>304.0</v>
      </c>
      <c r="E6568" s="1">
        <v>193015.0</v>
      </c>
      <c r="F6568" s="1" t="s">
        <v>6133</v>
      </c>
      <c r="G6568" s="2">
        <v>45361.0</v>
      </c>
    </row>
    <row r="6569">
      <c r="A6569" s="1">
        <v>9688.0</v>
      </c>
      <c r="B6569" s="1">
        <v>1037.0</v>
      </c>
      <c r="C6569" s="1">
        <v>2.0</v>
      </c>
      <c r="D6569" s="1">
        <v>183.0</v>
      </c>
      <c r="E6569" s="1">
        <v>558371.0</v>
      </c>
      <c r="F6569" s="1" t="s">
        <v>3130</v>
      </c>
      <c r="G6569" s="2">
        <v>45346.0</v>
      </c>
    </row>
    <row r="6570">
      <c r="A6570" s="1">
        <v>7234.0</v>
      </c>
      <c r="B6570" s="1">
        <v>601.0</v>
      </c>
      <c r="C6570" s="1">
        <v>1.0</v>
      </c>
      <c r="D6570" s="1">
        <v>76.0</v>
      </c>
      <c r="E6570" s="1">
        <v>562056.0</v>
      </c>
      <c r="F6570" s="1" t="s">
        <v>6134</v>
      </c>
      <c r="G6570" s="2">
        <v>45306.0</v>
      </c>
    </row>
    <row r="6571">
      <c r="A6571" s="1">
        <v>6677.0</v>
      </c>
      <c r="B6571" s="1">
        <v>591.0</v>
      </c>
      <c r="C6571" s="1">
        <v>1.0</v>
      </c>
      <c r="D6571" s="1">
        <v>136.0</v>
      </c>
      <c r="E6571" s="1">
        <v>411249.0</v>
      </c>
      <c r="F6571" s="1" t="s">
        <v>6135</v>
      </c>
      <c r="G6571" s="2">
        <v>45316.0</v>
      </c>
    </row>
    <row r="6572">
      <c r="A6572" s="1">
        <v>6103.0</v>
      </c>
      <c r="B6572" s="1">
        <v>960.0</v>
      </c>
      <c r="C6572" s="1">
        <v>1.0</v>
      </c>
      <c r="D6572" s="1">
        <v>404.0</v>
      </c>
      <c r="E6572" s="1">
        <v>286105.0</v>
      </c>
      <c r="F6572" s="1" t="s">
        <v>6136</v>
      </c>
      <c r="G6572" s="2">
        <v>45388.0</v>
      </c>
    </row>
    <row r="6573">
      <c r="A6573" s="1">
        <v>2056.0</v>
      </c>
      <c r="B6573" s="1">
        <v>574.0</v>
      </c>
      <c r="C6573" s="1">
        <v>6.0</v>
      </c>
      <c r="D6573" s="1">
        <v>94.0</v>
      </c>
      <c r="E6573" s="1">
        <v>446175.0</v>
      </c>
      <c r="F6573" s="1" t="s">
        <v>6137</v>
      </c>
      <c r="G6573" s="2">
        <v>45368.0</v>
      </c>
    </row>
    <row r="6574">
      <c r="A6574" s="1">
        <v>4680.0</v>
      </c>
      <c r="B6574" s="1">
        <v>1574.0</v>
      </c>
      <c r="C6574" s="1">
        <v>2.0</v>
      </c>
      <c r="D6574" s="1">
        <v>79.0</v>
      </c>
      <c r="E6574" s="1">
        <v>162236.0</v>
      </c>
      <c r="F6574" s="1" t="s">
        <v>6138</v>
      </c>
      <c r="G6574" s="2">
        <v>45367.0</v>
      </c>
    </row>
    <row r="6575">
      <c r="A6575" s="1">
        <v>10324.0</v>
      </c>
      <c r="B6575" s="1">
        <v>860.0</v>
      </c>
      <c r="C6575" s="1">
        <v>3.0</v>
      </c>
      <c r="D6575" s="1">
        <v>519.0</v>
      </c>
      <c r="E6575" s="1">
        <v>359377.0</v>
      </c>
      <c r="F6575" s="1" t="s">
        <v>106</v>
      </c>
      <c r="G6575" s="2">
        <v>45358.0</v>
      </c>
    </row>
    <row r="6576">
      <c r="A6576" s="1">
        <v>389.0</v>
      </c>
      <c r="B6576" s="1">
        <v>21.0</v>
      </c>
      <c r="C6576" s="1">
        <v>2.0</v>
      </c>
      <c r="D6576" s="1">
        <v>158.0</v>
      </c>
      <c r="E6576" s="1">
        <v>526201.0</v>
      </c>
      <c r="F6576" s="1" t="s">
        <v>6139</v>
      </c>
      <c r="G6576" s="2">
        <v>45382.0</v>
      </c>
    </row>
    <row r="6577">
      <c r="A6577" s="1">
        <v>5120.0</v>
      </c>
      <c r="B6577" s="1">
        <v>912.0</v>
      </c>
      <c r="C6577" s="1">
        <v>5.0</v>
      </c>
      <c r="D6577" s="1">
        <v>87.0</v>
      </c>
      <c r="E6577" s="1">
        <v>264408.0</v>
      </c>
      <c r="F6577" s="1" t="s">
        <v>6140</v>
      </c>
      <c r="G6577" s="2">
        <v>45302.0</v>
      </c>
    </row>
    <row r="6578">
      <c r="A6578" s="1">
        <v>5285.0</v>
      </c>
      <c r="B6578" s="1">
        <v>1281.0</v>
      </c>
      <c r="C6578" s="1">
        <v>2.0</v>
      </c>
      <c r="D6578" s="1">
        <v>515.0</v>
      </c>
      <c r="E6578" s="1">
        <v>235809.0</v>
      </c>
      <c r="F6578" s="1" t="s">
        <v>6141</v>
      </c>
      <c r="G6578" s="2">
        <v>45346.0</v>
      </c>
    </row>
    <row r="6579">
      <c r="A6579" s="1">
        <v>2727.0</v>
      </c>
      <c r="B6579" s="1">
        <v>189.0</v>
      </c>
      <c r="C6579" s="1">
        <v>1.0</v>
      </c>
      <c r="D6579" s="1">
        <v>513.0</v>
      </c>
      <c r="E6579" s="1">
        <v>221204.0</v>
      </c>
      <c r="F6579" s="1" t="s">
        <v>6142</v>
      </c>
      <c r="G6579" s="2">
        <v>45411.0</v>
      </c>
    </row>
    <row r="6580">
      <c r="A6580" s="1">
        <v>3148.0</v>
      </c>
      <c r="B6580" s="1">
        <v>615.0</v>
      </c>
      <c r="C6580" s="1">
        <v>2.0</v>
      </c>
      <c r="D6580" s="1">
        <v>70.0</v>
      </c>
      <c r="E6580" s="1">
        <v>448701.0</v>
      </c>
      <c r="F6580" s="1" t="s">
        <v>6143</v>
      </c>
      <c r="G6580" s="2">
        <v>45335.0</v>
      </c>
    </row>
    <row r="6581">
      <c r="A6581" s="1">
        <v>2110.0</v>
      </c>
      <c r="B6581" s="1">
        <v>1174.0</v>
      </c>
      <c r="C6581" s="1">
        <v>2.0</v>
      </c>
      <c r="D6581" s="1">
        <v>417.0</v>
      </c>
      <c r="E6581" s="1">
        <v>483789.0</v>
      </c>
      <c r="F6581" s="1" t="s">
        <v>6144</v>
      </c>
      <c r="G6581" s="2">
        <v>45327.0</v>
      </c>
    </row>
    <row r="6582">
      <c r="A6582" s="1">
        <v>8521.0</v>
      </c>
      <c r="B6582" s="1">
        <v>1293.0</v>
      </c>
      <c r="C6582" s="1">
        <v>1.0</v>
      </c>
      <c r="D6582" s="1">
        <v>320.0</v>
      </c>
      <c r="E6582" s="1">
        <v>280753.0</v>
      </c>
      <c r="F6582" s="1" t="s">
        <v>6145</v>
      </c>
      <c r="G6582" s="2">
        <v>45323.0</v>
      </c>
    </row>
    <row r="6583">
      <c r="A6583" s="1">
        <v>5235.0</v>
      </c>
      <c r="B6583" s="1">
        <v>590.0</v>
      </c>
      <c r="C6583" s="1">
        <v>1.0</v>
      </c>
      <c r="D6583" s="1">
        <v>383.0</v>
      </c>
      <c r="E6583" s="1">
        <v>512311.0</v>
      </c>
      <c r="F6583" s="1" t="s">
        <v>6146</v>
      </c>
      <c r="G6583" s="2">
        <v>45321.0</v>
      </c>
    </row>
    <row r="6584">
      <c r="A6584" s="1">
        <v>7772.0</v>
      </c>
      <c r="B6584" s="1">
        <v>273.0</v>
      </c>
      <c r="C6584" s="1">
        <v>1.0</v>
      </c>
      <c r="D6584" s="1">
        <v>131.0</v>
      </c>
      <c r="E6584" s="1">
        <v>339479.0</v>
      </c>
      <c r="F6584" s="1" t="s">
        <v>6147</v>
      </c>
      <c r="G6584" s="2">
        <v>45322.0</v>
      </c>
    </row>
    <row r="6585">
      <c r="A6585" s="1">
        <v>8915.0</v>
      </c>
      <c r="B6585" s="1">
        <v>1330.0</v>
      </c>
      <c r="C6585" s="1">
        <v>2.0</v>
      </c>
      <c r="D6585" s="1">
        <v>444.0</v>
      </c>
      <c r="E6585" s="1">
        <v>250537.0</v>
      </c>
      <c r="F6585" s="1" t="s">
        <v>6148</v>
      </c>
      <c r="G6585" s="2">
        <v>45338.0</v>
      </c>
    </row>
    <row r="6586">
      <c r="A6586" s="1">
        <v>10001.0</v>
      </c>
      <c r="B6586" s="1">
        <v>736.0</v>
      </c>
      <c r="C6586" s="1">
        <v>2.0</v>
      </c>
      <c r="D6586" s="1">
        <v>134.0</v>
      </c>
      <c r="E6586" s="1">
        <v>446759.0</v>
      </c>
      <c r="F6586" s="1" t="s">
        <v>2241</v>
      </c>
      <c r="G6586" s="2">
        <v>45375.0</v>
      </c>
    </row>
    <row r="6587">
      <c r="A6587" s="1">
        <v>9094.0</v>
      </c>
      <c r="B6587" s="1">
        <v>235.0</v>
      </c>
      <c r="C6587" s="1">
        <v>1.0</v>
      </c>
      <c r="D6587" s="1">
        <v>126.0</v>
      </c>
      <c r="E6587" s="1">
        <v>267505.0</v>
      </c>
      <c r="F6587" s="1" t="s">
        <v>6149</v>
      </c>
      <c r="G6587" s="2">
        <v>45399.0</v>
      </c>
    </row>
    <row r="6588">
      <c r="A6588" s="1">
        <v>8213.0</v>
      </c>
      <c r="B6588" s="1">
        <v>626.0</v>
      </c>
      <c r="C6588" s="1">
        <v>1.0</v>
      </c>
      <c r="D6588" s="1">
        <v>210.0</v>
      </c>
      <c r="E6588" s="1">
        <v>436940.0</v>
      </c>
      <c r="F6588" s="1" t="s">
        <v>6150</v>
      </c>
      <c r="G6588" s="2">
        <v>45405.0</v>
      </c>
    </row>
    <row r="6589">
      <c r="A6589" s="1">
        <v>2096.0</v>
      </c>
      <c r="B6589" s="1">
        <v>384.0</v>
      </c>
      <c r="C6589" s="1">
        <v>1.0</v>
      </c>
      <c r="D6589" s="1">
        <v>213.0</v>
      </c>
      <c r="E6589" s="1">
        <v>157393.0</v>
      </c>
      <c r="F6589" s="1" t="s">
        <v>6151</v>
      </c>
      <c r="G6589" s="2">
        <v>45302.0</v>
      </c>
    </row>
    <row r="6590">
      <c r="A6590" s="1">
        <v>4240.0</v>
      </c>
      <c r="B6590" s="1">
        <v>585.0</v>
      </c>
      <c r="C6590" s="1">
        <v>5.0</v>
      </c>
      <c r="D6590" s="1">
        <v>87.0</v>
      </c>
      <c r="E6590" s="1">
        <v>188977.0</v>
      </c>
      <c r="F6590" s="1" t="s">
        <v>6152</v>
      </c>
      <c r="G6590" s="2">
        <v>45361.0</v>
      </c>
    </row>
    <row r="6591">
      <c r="A6591" s="1">
        <v>2382.0</v>
      </c>
      <c r="B6591" s="1">
        <v>1529.0</v>
      </c>
      <c r="C6591" s="1">
        <v>1.0</v>
      </c>
      <c r="D6591" s="1">
        <v>159.0</v>
      </c>
      <c r="E6591" s="1">
        <v>510962.0</v>
      </c>
      <c r="F6591" s="1" t="s">
        <v>6153</v>
      </c>
      <c r="G6591" s="2">
        <v>45362.0</v>
      </c>
    </row>
    <row r="6592">
      <c r="A6592" s="1">
        <v>1983.0</v>
      </c>
      <c r="B6592" s="1">
        <v>714.0</v>
      </c>
      <c r="C6592" s="1">
        <v>2.0</v>
      </c>
      <c r="D6592" s="1">
        <v>335.0</v>
      </c>
      <c r="E6592" s="1">
        <v>540955.0</v>
      </c>
      <c r="F6592" s="1" t="s">
        <v>6154</v>
      </c>
      <c r="G6592" s="2">
        <v>45331.0</v>
      </c>
    </row>
    <row r="6593">
      <c r="A6593" s="1">
        <v>921.0</v>
      </c>
      <c r="B6593" s="1">
        <v>33.0</v>
      </c>
      <c r="C6593" s="1">
        <v>2.0</v>
      </c>
      <c r="D6593" s="1">
        <v>500.0</v>
      </c>
      <c r="E6593" s="1">
        <v>290117.0</v>
      </c>
      <c r="F6593" s="1" t="s">
        <v>6155</v>
      </c>
      <c r="G6593" s="2">
        <v>45322.0</v>
      </c>
    </row>
    <row r="6594">
      <c r="A6594" s="1">
        <v>10195.0</v>
      </c>
      <c r="B6594" s="1">
        <v>1177.0</v>
      </c>
      <c r="C6594" s="1">
        <v>1.0</v>
      </c>
      <c r="D6594" s="1">
        <v>71.0</v>
      </c>
      <c r="E6594" s="1">
        <v>565190.0</v>
      </c>
      <c r="F6594" s="1" t="s">
        <v>3538</v>
      </c>
      <c r="G6594" s="2">
        <v>45399.0</v>
      </c>
    </row>
    <row r="6595">
      <c r="A6595" s="1">
        <v>8468.0</v>
      </c>
      <c r="B6595" s="1">
        <v>157.0</v>
      </c>
      <c r="C6595" s="1">
        <v>2.0</v>
      </c>
      <c r="D6595" s="1">
        <v>426.0</v>
      </c>
      <c r="E6595" s="1">
        <v>530874.0</v>
      </c>
      <c r="F6595" s="1" t="s">
        <v>6156</v>
      </c>
      <c r="G6595" s="2">
        <v>45375.0</v>
      </c>
    </row>
    <row r="6596">
      <c r="A6596" s="1">
        <v>8722.0</v>
      </c>
      <c r="B6596" s="1">
        <v>348.0</v>
      </c>
      <c r="C6596" s="1">
        <v>1.0</v>
      </c>
      <c r="D6596" s="1">
        <v>305.0</v>
      </c>
      <c r="E6596" s="1">
        <v>511951.0</v>
      </c>
      <c r="F6596" s="1" t="s">
        <v>6157</v>
      </c>
      <c r="G6596" s="2">
        <v>45386.0</v>
      </c>
    </row>
    <row r="6597">
      <c r="A6597" s="1">
        <v>8560.0</v>
      </c>
      <c r="B6597" s="1">
        <v>768.0</v>
      </c>
      <c r="C6597" s="1">
        <v>2.0</v>
      </c>
      <c r="D6597" s="1">
        <v>349.0</v>
      </c>
      <c r="E6597" s="1">
        <v>217173.0</v>
      </c>
      <c r="F6597" s="1" t="s">
        <v>6158</v>
      </c>
      <c r="G6597" s="2">
        <v>45360.0</v>
      </c>
    </row>
    <row r="6598">
      <c r="A6598" s="1">
        <v>5509.0</v>
      </c>
      <c r="B6598" s="1">
        <v>1499.0</v>
      </c>
      <c r="C6598" s="1">
        <v>1.0</v>
      </c>
      <c r="D6598" s="1">
        <v>63.0</v>
      </c>
      <c r="E6598" s="1">
        <v>213634.0</v>
      </c>
      <c r="F6598" s="1" t="s">
        <v>6159</v>
      </c>
      <c r="G6598" s="2">
        <v>45362.0</v>
      </c>
    </row>
    <row r="6599">
      <c r="A6599" s="1">
        <v>4669.0</v>
      </c>
      <c r="B6599" s="1">
        <v>820.0</v>
      </c>
      <c r="C6599" s="1">
        <v>1.0</v>
      </c>
      <c r="D6599" s="1">
        <v>184.0</v>
      </c>
      <c r="E6599" s="1">
        <v>198689.0</v>
      </c>
      <c r="F6599" s="1" t="s">
        <v>6160</v>
      </c>
      <c r="G6599" s="2">
        <v>45380.0</v>
      </c>
    </row>
    <row r="6600">
      <c r="A6600" s="1">
        <v>8825.0</v>
      </c>
      <c r="B6600" s="1">
        <v>1513.0</v>
      </c>
      <c r="C6600" s="1">
        <v>1.0</v>
      </c>
      <c r="D6600" s="1">
        <v>61.0</v>
      </c>
      <c r="E6600" s="1">
        <v>381911.0</v>
      </c>
      <c r="F6600" s="1" t="s">
        <v>6161</v>
      </c>
      <c r="G6600" s="2">
        <v>45399.0</v>
      </c>
    </row>
    <row r="6601">
      <c r="A6601" s="1">
        <v>9304.0</v>
      </c>
      <c r="B6601" s="1">
        <v>774.0</v>
      </c>
      <c r="C6601" s="1">
        <v>2.0</v>
      </c>
      <c r="D6601" s="1">
        <v>338.0</v>
      </c>
      <c r="E6601" s="1">
        <v>233529.0</v>
      </c>
      <c r="F6601" s="1" t="s">
        <v>6162</v>
      </c>
      <c r="G6601" s="2">
        <v>45330.0</v>
      </c>
    </row>
    <row r="6602">
      <c r="A6602" s="1">
        <v>5479.0</v>
      </c>
      <c r="B6602" s="1">
        <v>1186.0</v>
      </c>
      <c r="C6602" s="1">
        <v>4.0</v>
      </c>
      <c r="D6602" s="1">
        <v>485.0</v>
      </c>
      <c r="E6602" s="1">
        <v>198093.0</v>
      </c>
      <c r="F6602" s="1" t="s">
        <v>6163</v>
      </c>
      <c r="G6602" s="2">
        <v>45408.0</v>
      </c>
    </row>
    <row r="6603">
      <c r="A6603" s="1">
        <v>8539.0</v>
      </c>
      <c r="B6603" s="1">
        <v>100.0</v>
      </c>
      <c r="C6603" s="1">
        <v>2.0</v>
      </c>
      <c r="D6603" s="1">
        <v>353.0</v>
      </c>
      <c r="E6603" s="1">
        <v>327774.0</v>
      </c>
      <c r="F6603" s="1" t="s">
        <v>6164</v>
      </c>
      <c r="G6603" s="2">
        <v>45306.0</v>
      </c>
    </row>
    <row r="6604">
      <c r="A6604" s="1">
        <v>4260.0</v>
      </c>
      <c r="B6604" s="1">
        <v>1055.0</v>
      </c>
      <c r="C6604" s="1">
        <v>3.0</v>
      </c>
      <c r="D6604" s="1">
        <v>519.0</v>
      </c>
      <c r="E6604" s="1">
        <v>284083.0</v>
      </c>
      <c r="F6604" s="1" t="s">
        <v>6165</v>
      </c>
      <c r="G6604" s="2">
        <v>45338.0</v>
      </c>
    </row>
    <row r="6605">
      <c r="A6605" s="1">
        <v>5331.0</v>
      </c>
      <c r="B6605" s="1">
        <v>1117.0</v>
      </c>
      <c r="C6605" s="1">
        <v>2.0</v>
      </c>
      <c r="D6605" s="1">
        <v>352.0</v>
      </c>
      <c r="E6605" s="1">
        <v>388925.0</v>
      </c>
      <c r="F6605" s="1" t="s">
        <v>6166</v>
      </c>
      <c r="G6605" s="2">
        <v>45407.0</v>
      </c>
    </row>
    <row r="6606">
      <c r="A6606" s="1">
        <v>1050.0</v>
      </c>
      <c r="B6606" s="1">
        <v>71.0</v>
      </c>
      <c r="C6606" s="1">
        <v>4.0</v>
      </c>
      <c r="D6606" s="1">
        <v>376.0</v>
      </c>
      <c r="E6606" s="1">
        <v>180246.0</v>
      </c>
      <c r="F6606" s="1" t="s">
        <v>6167</v>
      </c>
      <c r="G6606" s="2">
        <v>45367.0</v>
      </c>
    </row>
    <row r="6607">
      <c r="A6607" s="1">
        <v>1348.0</v>
      </c>
      <c r="B6607" s="1">
        <v>203.0</v>
      </c>
      <c r="C6607" s="1">
        <v>1.0</v>
      </c>
      <c r="D6607" s="1">
        <v>441.0</v>
      </c>
      <c r="E6607" s="1">
        <v>408378.0</v>
      </c>
      <c r="F6607" s="1" t="s">
        <v>6168</v>
      </c>
      <c r="G6607" s="2">
        <v>45377.0</v>
      </c>
    </row>
    <row r="6608">
      <c r="A6608" s="1">
        <v>249.0</v>
      </c>
      <c r="B6608" s="1">
        <v>1.0</v>
      </c>
      <c r="C6608" s="1">
        <v>1.0</v>
      </c>
      <c r="D6608" s="1">
        <v>127.0</v>
      </c>
      <c r="E6608" s="1">
        <v>450534.0</v>
      </c>
      <c r="F6608" s="1" t="s">
        <v>6169</v>
      </c>
      <c r="G6608" s="2">
        <v>45314.0</v>
      </c>
    </row>
    <row r="6609">
      <c r="A6609" s="1">
        <v>2166.0</v>
      </c>
      <c r="B6609" s="1">
        <v>1447.0</v>
      </c>
      <c r="C6609" s="1">
        <v>2.0</v>
      </c>
      <c r="D6609" s="1">
        <v>423.0</v>
      </c>
      <c r="E6609" s="1">
        <v>517541.0</v>
      </c>
      <c r="F6609" s="1" t="s">
        <v>6170</v>
      </c>
      <c r="G6609" s="2">
        <v>45377.0</v>
      </c>
    </row>
    <row r="6610">
      <c r="A6610" s="1">
        <v>295.0</v>
      </c>
      <c r="B6610" s="1">
        <v>61.0</v>
      </c>
      <c r="C6610" s="1">
        <v>1.0</v>
      </c>
      <c r="D6610" s="1">
        <v>229.0</v>
      </c>
      <c r="E6610" s="1">
        <v>567146.0</v>
      </c>
      <c r="F6610" s="1" t="s">
        <v>6171</v>
      </c>
      <c r="G6610" s="2">
        <v>45386.0</v>
      </c>
    </row>
    <row r="6611">
      <c r="A6611" s="1">
        <v>9395.0</v>
      </c>
      <c r="B6611" s="1">
        <v>1114.0</v>
      </c>
      <c r="C6611" s="1">
        <v>2.0</v>
      </c>
      <c r="D6611" s="1">
        <v>340.0</v>
      </c>
      <c r="E6611" s="1">
        <v>436227.0</v>
      </c>
      <c r="F6611" s="1" t="s">
        <v>6172</v>
      </c>
      <c r="G6611" s="2">
        <v>45409.0</v>
      </c>
    </row>
    <row r="6612">
      <c r="A6612" s="1">
        <v>8581.0</v>
      </c>
      <c r="B6612" s="1">
        <v>171.0</v>
      </c>
      <c r="C6612" s="1">
        <v>2.0</v>
      </c>
      <c r="D6612" s="1">
        <v>283.0</v>
      </c>
      <c r="E6612" s="1">
        <v>220070.0</v>
      </c>
      <c r="F6612" s="1" t="s">
        <v>6173</v>
      </c>
      <c r="G6612" s="2">
        <v>45299.0</v>
      </c>
    </row>
    <row r="6613">
      <c r="A6613" s="1">
        <v>9579.0</v>
      </c>
      <c r="B6613" s="1">
        <v>98.0</v>
      </c>
      <c r="C6613" s="1">
        <v>1.0</v>
      </c>
      <c r="D6613" s="1">
        <v>429.0</v>
      </c>
      <c r="E6613" s="1">
        <v>192177.0</v>
      </c>
      <c r="F6613" s="1" t="s">
        <v>6174</v>
      </c>
      <c r="G6613" s="2">
        <v>45359.0</v>
      </c>
    </row>
    <row r="6614">
      <c r="A6614" s="1">
        <v>1809.0</v>
      </c>
      <c r="B6614" s="1">
        <v>175.0</v>
      </c>
      <c r="C6614" s="1">
        <v>3.0</v>
      </c>
      <c r="D6614" s="1">
        <v>169.0</v>
      </c>
      <c r="E6614" s="1">
        <v>418011.0</v>
      </c>
      <c r="F6614" s="1" t="s">
        <v>6175</v>
      </c>
      <c r="G6614" s="2">
        <v>45409.0</v>
      </c>
    </row>
    <row r="6615">
      <c r="A6615" s="1">
        <v>7657.0</v>
      </c>
      <c r="B6615" s="1">
        <v>1466.0</v>
      </c>
      <c r="C6615" s="1">
        <v>1.0</v>
      </c>
      <c r="D6615" s="1">
        <v>196.0</v>
      </c>
      <c r="E6615" s="1">
        <v>302271.0</v>
      </c>
      <c r="F6615" s="1" t="s">
        <v>6176</v>
      </c>
      <c r="G6615" s="2">
        <v>45383.0</v>
      </c>
    </row>
    <row r="6616">
      <c r="A6616" s="1">
        <v>7115.0</v>
      </c>
      <c r="B6616" s="1">
        <v>142.0</v>
      </c>
      <c r="C6616" s="1">
        <v>5.0</v>
      </c>
      <c r="D6616" s="1">
        <v>386.0</v>
      </c>
      <c r="E6616" s="1">
        <v>502985.0</v>
      </c>
      <c r="F6616" s="1" t="s">
        <v>6177</v>
      </c>
      <c r="G6616" s="2">
        <v>45345.0</v>
      </c>
    </row>
    <row r="6617">
      <c r="A6617" s="1">
        <v>4295.0</v>
      </c>
      <c r="B6617" s="1">
        <v>1617.0</v>
      </c>
      <c r="C6617" s="1">
        <v>2.0</v>
      </c>
      <c r="D6617" s="1">
        <v>202.0</v>
      </c>
      <c r="E6617" s="1">
        <v>288668.0</v>
      </c>
      <c r="F6617" s="1" t="s">
        <v>6178</v>
      </c>
      <c r="G6617" s="2">
        <v>45314.0</v>
      </c>
    </row>
    <row r="6618">
      <c r="A6618" s="1">
        <v>7390.0</v>
      </c>
      <c r="B6618" s="1">
        <v>1655.0</v>
      </c>
      <c r="C6618" s="1">
        <v>4.0</v>
      </c>
      <c r="D6618" s="1">
        <v>345.0</v>
      </c>
      <c r="E6618" s="1">
        <v>485089.0</v>
      </c>
      <c r="F6618" s="1" t="s">
        <v>6179</v>
      </c>
      <c r="G6618" s="2">
        <v>45356.0</v>
      </c>
    </row>
    <row r="6619">
      <c r="A6619" s="1">
        <v>10022.0</v>
      </c>
      <c r="B6619" s="1">
        <v>1322.0</v>
      </c>
      <c r="C6619" s="1">
        <v>5.0</v>
      </c>
      <c r="D6619" s="1">
        <v>253.0</v>
      </c>
      <c r="E6619" s="1">
        <v>273440.0</v>
      </c>
      <c r="F6619" s="1" t="s">
        <v>6180</v>
      </c>
      <c r="G6619" s="2">
        <v>45358.0</v>
      </c>
    </row>
    <row r="6620">
      <c r="A6620" s="1">
        <v>4595.0</v>
      </c>
      <c r="B6620" s="1">
        <v>626.0</v>
      </c>
      <c r="C6620" s="1">
        <v>1.0</v>
      </c>
      <c r="D6620" s="1">
        <v>210.0</v>
      </c>
      <c r="E6620" s="1">
        <v>398367.0</v>
      </c>
      <c r="F6620" s="1" t="s">
        <v>6181</v>
      </c>
      <c r="G6620" s="2">
        <v>45354.0</v>
      </c>
    </row>
    <row r="6621">
      <c r="A6621" s="1">
        <v>5925.0</v>
      </c>
      <c r="B6621" s="1">
        <v>1112.0</v>
      </c>
      <c r="C6621" s="1">
        <v>1.0</v>
      </c>
      <c r="D6621" s="1">
        <v>126.0</v>
      </c>
      <c r="E6621" s="1">
        <v>318050.0</v>
      </c>
      <c r="F6621" s="1" t="s">
        <v>6182</v>
      </c>
      <c r="G6621" s="2">
        <v>45332.0</v>
      </c>
    </row>
    <row r="6622">
      <c r="A6622" s="1">
        <v>3606.0</v>
      </c>
      <c r="B6622" s="1">
        <v>306.0</v>
      </c>
      <c r="C6622" s="1">
        <v>2.0</v>
      </c>
      <c r="D6622" s="1">
        <v>401.0</v>
      </c>
      <c r="E6622" s="1">
        <v>171535.0</v>
      </c>
      <c r="F6622" s="1" t="s">
        <v>6183</v>
      </c>
      <c r="G6622" s="2">
        <v>45304.0</v>
      </c>
    </row>
    <row r="6623">
      <c r="A6623" s="1">
        <v>6079.0</v>
      </c>
      <c r="B6623" s="1">
        <v>878.0</v>
      </c>
      <c r="C6623" s="1">
        <v>2.0</v>
      </c>
      <c r="D6623" s="1">
        <v>306.0</v>
      </c>
      <c r="E6623" s="1">
        <v>155117.0</v>
      </c>
      <c r="F6623" s="1" t="s">
        <v>6184</v>
      </c>
      <c r="G6623" s="2">
        <v>45309.0</v>
      </c>
    </row>
    <row r="6624">
      <c r="A6624" s="1">
        <v>1148.0</v>
      </c>
      <c r="B6624" s="1">
        <v>64.0</v>
      </c>
      <c r="C6624" s="1">
        <v>2.0</v>
      </c>
      <c r="D6624" s="1">
        <v>91.0</v>
      </c>
      <c r="E6624" s="1">
        <v>333483.0</v>
      </c>
      <c r="F6624" s="1" t="s">
        <v>6185</v>
      </c>
      <c r="G6624" s="2">
        <v>45307.0</v>
      </c>
    </row>
    <row r="6625">
      <c r="A6625" s="1">
        <v>7935.0</v>
      </c>
      <c r="B6625" s="1">
        <v>1441.0</v>
      </c>
      <c r="C6625" s="1">
        <v>2.0</v>
      </c>
      <c r="D6625" s="1">
        <v>117.0</v>
      </c>
      <c r="E6625" s="1">
        <v>217184.0</v>
      </c>
      <c r="F6625" s="1" t="s">
        <v>6186</v>
      </c>
      <c r="G6625" s="2">
        <v>45297.0</v>
      </c>
    </row>
    <row r="6626">
      <c r="A6626" s="1">
        <v>7857.0</v>
      </c>
      <c r="B6626" s="1">
        <v>1590.0</v>
      </c>
      <c r="C6626" s="1">
        <v>2.0</v>
      </c>
      <c r="D6626" s="1">
        <v>380.0</v>
      </c>
      <c r="E6626" s="1">
        <v>159985.0</v>
      </c>
      <c r="F6626" s="1" t="s">
        <v>6187</v>
      </c>
      <c r="G6626" s="2">
        <v>45311.0</v>
      </c>
    </row>
    <row r="6627">
      <c r="A6627" s="1">
        <v>3248.0</v>
      </c>
      <c r="B6627" s="1">
        <v>1575.0</v>
      </c>
      <c r="C6627" s="1">
        <v>1.0</v>
      </c>
      <c r="D6627" s="1">
        <v>125.0</v>
      </c>
      <c r="E6627" s="1">
        <v>271123.0</v>
      </c>
      <c r="F6627" s="1" t="s">
        <v>6188</v>
      </c>
      <c r="G6627" s="2">
        <v>45304.0</v>
      </c>
    </row>
    <row r="6628">
      <c r="A6628" s="1">
        <v>6847.0</v>
      </c>
      <c r="B6628" s="1">
        <v>1358.0</v>
      </c>
      <c r="C6628" s="1">
        <v>1.0</v>
      </c>
      <c r="D6628" s="1">
        <v>563.0</v>
      </c>
      <c r="E6628" s="1">
        <v>528322.0</v>
      </c>
      <c r="F6628" s="1" t="s">
        <v>6189</v>
      </c>
      <c r="G6628" s="2">
        <v>45316.0</v>
      </c>
    </row>
    <row r="6629">
      <c r="A6629" s="1">
        <v>4726.0</v>
      </c>
      <c r="B6629" s="1">
        <v>1691.0</v>
      </c>
      <c r="C6629" s="1">
        <v>1.0</v>
      </c>
      <c r="D6629" s="1">
        <v>77.0</v>
      </c>
      <c r="E6629" s="1">
        <v>478978.0</v>
      </c>
      <c r="F6629" s="1" t="s">
        <v>6190</v>
      </c>
      <c r="G6629" s="2">
        <v>45308.0</v>
      </c>
    </row>
    <row r="6630">
      <c r="A6630" s="1">
        <v>2973.0</v>
      </c>
      <c r="B6630" s="1">
        <v>1695.0</v>
      </c>
      <c r="C6630" s="1">
        <v>1.0</v>
      </c>
      <c r="D6630" s="1">
        <v>194.0</v>
      </c>
      <c r="E6630" s="1">
        <v>339906.0</v>
      </c>
      <c r="F6630" s="1" t="s">
        <v>6191</v>
      </c>
      <c r="G6630" s="2">
        <v>45339.0</v>
      </c>
    </row>
    <row r="6631">
      <c r="A6631" s="1">
        <v>3283.0</v>
      </c>
      <c r="B6631" s="1">
        <v>1185.0</v>
      </c>
      <c r="C6631" s="1">
        <v>1.0</v>
      </c>
      <c r="D6631" s="1">
        <v>482.0</v>
      </c>
      <c r="E6631" s="1">
        <v>256945.0</v>
      </c>
      <c r="F6631" s="1" t="s">
        <v>6192</v>
      </c>
      <c r="G6631" s="2">
        <v>45388.0</v>
      </c>
    </row>
    <row r="6632">
      <c r="A6632" s="1">
        <v>8648.0</v>
      </c>
      <c r="B6632" s="1">
        <v>739.0</v>
      </c>
      <c r="C6632" s="1">
        <v>1.0</v>
      </c>
      <c r="D6632" s="1">
        <v>153.0</v>
      </c>
      <c r="E6632" s="1">
        <v>376743.0</v>
      </c>
      <c r="F6632" s="1" t="s">
        <v>6193</v>
      </c>
      <c r="G6632" s="2">
        <v>45382.0</v>
      </c>
    </row>
    <row r="6633">
      <c r="A6633" s="1">
        <v>688.0</v>
      </c>
      <c r="B6633" s="1">
        <v>79.0</v>
      </c>
      <c r="C6633" s="1">
        <v>2.0</v>
      </c>
      <c r="D6633" s="1">
        <v>50.0</v>
      </c>
      <c r="E6633" s="1">
        <v>538174.0</v>
      </c>
      <c r="F6633" s="1" t="s">
        <v>6194</v>
      </c>
      <c r="G6633" s="2">
        <v>45298.0</v>
      </c>
    </row>
    <row r="6634">
      <c r="A6634" s="1">
        <v>9529.0</v>
      </c>
      <c r="B6634" s="1">
        <v>1307.0</v>
      </c>
      <c r="C6634" s="1">
        <v>1.0</v>
      </c>
      <c r="D6634" s="1">
        <v>277.0</v>
      </c>
      <c r="E6634" s="1">
        <v>391929.0</v>
      </c>
      <c r="F6634" s="1" t="s">
        <v>6195</v>
      </c>
      <c r="G6634" s="2">
        <v>45335.0</v>
      </c>
    </row>
    <row r="6635">
      <c r="A6635" s="1">
        <v>10099.0</v>
      </c>
      <c r="B6635" s="1">
        <v>175.0</v>
      </c>
      <c r="C6635" s="1">
        <v>3.0</v>
      </c>
      <c r="D6635" s="1">
        <v>169.0</v>
      </c>
      <c r="E6635" s="1">
        <v>418011.0</v>
      </c>
      <c r="F6635" s="1" t="s">
        <v>6175</v>
      </c>
      <c r="G6635" s="2">
        <v>45409.0</v>
      </c>
    </row>
    <row r="6636">
      <c r="A6636" s="1">
        <v>2431.0</v>
      </c>
      <c r="B6636" s="1">
        <v>611.0</v>
      </c>
      <c r="C6636" s="1">
        <v>1.0</v>
      </c>
      <c r="D6636" s="1">
        <v>269.0</v>
      </c>
      <c r="E6636" s="1">
        <v>352468.0</v>
      </c>
      <c r="F6636" s="1" t="s">
        <v>6196</v>
      </c>
      <c r="G6636" s="2">
        <v>45368.0</v>
      </c>
    </row>
    <row r="6637">
      <c r="A6637" s="1">
        <v>4772.0</v>
      </c>
      <c r="B6637" s="1">
        <v>1574.0</v>
      </c>
      <c r="C6637" s="1">
        <v>2.0</v>
      </c>
      <c r="D6637" s="1">
        <v>79.0</v>
      </c>
      <c r="E6637" s="1">
        <v>515084.0</v>
      </c>
      <c r="F6637" s="1" t="s">
        <v>6197</v>
      </c>
      <c r="G6637" s="2">
        <v>45392.0</v>
      </c>
    </row>
    <row r="6638">
      <c r="A6638" s="1">
        <v>6001.0</v>
      </c>
      <c r="B6638" s="1">
        <v>120.0</v>
      </c>
      <c r="C6638" s="1">
        <v>1.0</v>
      </c>
      <c r="D6638" s="1">
        <v>226.0</v>
      </c>
      <c r="E6638" s="1">
        <v>266198.0</v>
      </c>
      <c r="F6638" s="1" t="s">
        <v>6198</v>
      </c>
      <c r="G6638" s="2">
        <v>45294.0</v>
      </c>
    </row>
    <row r="6639">
      <c r="A6639" s="1">
        <v>7143.0</v>
      </c>
      <c r="B6639" s="1">
        <v>1196.0</v>
      </c>
      <c r="C6639" s="1">
        <v>1.0</v>
      </c>
      <c r="D6639" s="1">
        <v>472.0</v>
      </c>
      <c r="E6639" s="1">
        <v>281741.0</v>
      </c>
      <c r="F6639" s="1" t="s">
        <v>6199</v>
      </c>
      <c r="G6639" s="2">
        <v>45376.0</v>
      </c>
    </row>
    <row r="6640">
      <c r="A6640" s="1">
        <v>2082.0</v>
      </c>
      <c r="B6640" s="1">
        <v>489.0</v>
      </c>
      <c r="C6640" s="1">
        <v>1.0</v>
      </c>
      <c r="D6640" s="1">
        <v>405.0</v>
      </c>
      <c r="E6640" s="1">
        <v>307330.0</v>
      </c>
      <c r="F6640" s="1" t="s">
        <v>6200</v>
      </c>
      <c r="G6640" s="2">
        <v>45397.0</v>
      </c>
    </row>
    <row r="6641">
      <c r="A6641" s="1">
        <v>4233.0</v>
      </c>
      <c r="B6641" s="1">
        <v>1687.0</v>
      </c>
      <c r="C6641" s="1">
        <v>4.0</v>
      </c>
      <c r="D6641" s="1">
        <v>406.0</v>
      </c>
      <c r="E6641" s="1">
        <v>372413.0</v>
      </c>
      <c r="F6641" s="1" t="s">
        <v>6201</v>
      </c>
      <c r="G6641" s="2">
        <v>45373.0</v>
      </c>
    </row>
    <row r="6642">
      <c r="A6642" s="1">
        <v>6274.0</v>
      </c>
      <c r="B6642" s="1">
        <v>1012.0</v>
      </c>
      <c r="C6642" s="1">
        <v>2.0</v>
      </c>
      <c r="D6642" s="1">
        <v>18.0</v>
      </c>
      <c r="E6642" s="1">
        <v>277620.0</v>
      </c>
      <c r="F6642" s="1" t="s">
        <v>6202</v>
      </c>
      <c r="G6642" s="2">
        <v>45407.0</v>
      </c>
    </row>
    <row r="6643">
      <c r="A6643" s="1">
        <v>7092.0</v>
      </c>
      <c r="B6643" s="1">
        <v>591.0</v>
      </c>
      <c r="C6643" s="1">
        <v>1.0</v>
      </c>
      <c r="D6643" s="1">
        <v>136.0</v>
      </c>
      <c r="E6643" s="1">
        <v>206412.0</v>
      </c>
      <c r="F6643" s="1" t="s">
        <v>6203</v>
      </c>
      <c r="G6643" s="2">
        <v>45333.0</v>
      </c>
    </row>
    <row r="6644">
      <c r="A6644" s="1">
        <v>1789.0</v>
      </c>
      <c r="B6644" s="1">
        <v>1674.0</v>
      </c>
      <c r="C6644" s="1">
        <v>1.0</v>
      </c>
      <c r="D6644" s="1">
        <v>34.0</v>
      </c>
      <c r="E6644" s="1">
        <v>382096.0</v>
      </c>
      <c r="F6644" s="1" t="s">
        <v>5969</v>
      </c>
      <c r="G6644" s="2">
        <v>45395.0</v>
      </c>
    </row>
    <row r="6645">
      <c r="A6645" s="1">
        <v>2021.0</v>
      </c>
      <c r="B6645" s="1">
        <v>221.0</v>
      </c>
      <c r="C6645" s="1">
        <v>2.0</v>
      </c>
      <c r="D6645" s="1">
        <v>283.0</v>
      </c>
      <c r="E6645" s="1">
        <v>268356.0</v>
      </c>
      <c r="F6645" s="1" t="s">
        <v>6204</v>
      </c>
      <c r="G6645" s="2">
        <v>45364.0</v>
      </c>
    </row>
    <row r="6646">
      <c r="A6646" s="1">
        <v>7898.0</v>
      </c>
      <c r="B6646" s="1">
        <v>1659.0</v>
      </c>
      <c r="C6646" s="1">
        <v>2.0</v>
      </c>
      <c r="D6646" s="1">
        <v>183.0</v>
      </c>
      <c r="E6646" s="1">
        <v>302093.0</v>
      </c>
      <c r="F6646" s="1" t="s">
        <v>6205</v>
      </c>
      <c r="G6646" s="2">
        <v>45298.0</v>
      </c>
    </row>
    <row r="6647">
      <c r="A6647" s="1">
        <v>3687.0</v>
      </c>
      <c r="B6647" s="1">
        <v>50.0</v>
      </c>
      <c r="C6647" s="1">
        <v>1.0</v>
      </c>
      <c r="D6647" s="1">
        <v>531.0</v>
      </c>
      <c r="E6647" s="1">
        <v>239128.0</v>
      </c>
      <c r="F6647" s="1" t="s">
        <v>6206</v>
      </c>
      <c r="G6647" s="2">
        <v>45345.0</v>
      </c>
    </row>
    <row r="6648">
      <c r="A6648" s="1">
        <v>742.0</v>
      </c>
      <c r="B6648" s="1">
        <v>61.0</v>
      </c>
      <c r="C6648" s="1">
        <v>1.0</v>
      </c>
      <c r="D6648" s="1">
        <v>229.0</v>
      </c>
      <c r="E6648" s="1">
        <v>221603.0</v>
      </c>
      <c r="F6648" s="1" t="s">
        <v>6207</v>
      </c>
      <c r="G6648" s="2">
        <v>45342.0</v>
      </c>
    </row>
    <row r="6649">
      <c r="A6649" s="1">
        <v>10049.0</v>
      </c>
      <c r="B6649" s="1">
        <v>1419.0</v>
      </c>
      <c r="C6649" s="1">
        <v>2.0</v>
      </c>
      <c r="D6649" s="1">
        <v>122.0</v>
      </c>
      <c r="E6649" s="1">
        <v>208481.0</v>
      </c>
      <c r="F6649" s="1" t="s">
        <v>6208</v>
      </c>
      <c r="G6649" s="2">
        <v>45312.0</v>
      </c>
    </row>
    <row r="6650">
      <c r="A6650" s="1">
        <v>1934.0</v>
      </c>
      <c r="B6650" s="1">
        <v>110.0</v>
      </c>
      <c r="C6650" s="1">
        <v>4.0</v>
      </c>
      <c r="D6650" s="1">
        <v>345.0</v>
      </c>
      <c r="E6650" s="1">
        <v>413933.0</v>
      </c>
      <c r="F6650" s="1" t="s">
        <v>1119</v>
      </c>
      <c r="G6650" s="2">
        <v>45345.0</v>
      </c>
    </row>
    <row r="6651">
      <c r="A6651" s="1">
        <v>8054.0</v>
      </c>
      <c r="B6651" s="1">
        <v>1268.0</v>
      </c>
      <c r="C6651" s="1">
        <v>1.0</v>
      </c>
      <c r="D6651" s="1">
        <v>275.0</v>
      </c>
      <c r="E6651" s="1">
        <v>190228.0</v>
      </c>
      <c r="F6651" s="1" t="s">
        <v>6209</v>
      </c>
      <c r="G6651" s="2">
        <v>45393.0</v>
      </c>
    </row>
    <row r="6652">
      <c r="A6652" s="1">
        <v>3599.0</v>
      </c>
      <c r="B6652" s="1">
        <v>425.0</v>
      </c>
      <c r="C6652" s="1">
        <v>1.0</v>
      </c>
      <c r="D6652" s="1">
        <v>388.0</v>
      </c>
      <c r="E6652" s="1">
        <v>284580.0</v>
      </c>
      <c r="F6652" s="1" t="s">
        <v>6210</v>
      </c>
      <c r="G6652" s="2">
        <v>45390.0</v>
      </c>
    </row>
    <row r="6653">
      <c r="A6653" s="1">
        <v>4767.0</v>
      </c>
      <c r="B6653" s="1">
        <v>1477.0</v>
      </c>
      <c r="C6653" s="1">
        <v>1.0</v>
      </c>
      <c r="D6653" s="1">
        <v>31.0</v>
      </c>
      <c r="E6653" s="1">
        <v>331512.0</v>
      </c>
      <c r="F6653" s="1" t="s">
        <v>6211</v>
      </c>
      <c r="G6653" s="2">
        <v>45368.0</v>
      </c>
    </row>
    <row r="6654">
      <c r="A6654" s="1">
        <v>2320.0</v>
      </c>
      <c r="B6654" s="1">
        <v>1091.0</v>
      </c>
      <c r="C6654" s="1">
        <v>1.0</v>
      </c>
      <c r="D6654" s="1">
        <v>58.0</v>
      </c>
      <c r="E6654" s="1">
        <v>309335.0</v>
      </c>
      <c r="F6654" s="1" t="s">
        <v>6212</v>
      </c>
      <c r="G6654" s="2">
        <v>45302.0</v>
      </c>
    </row>
    <row r="6655">
      <c r="A6655" s="1">
        <v>1238.0</v>
      </c>
      <c r="B6655" s="1">
        <v>44.0</v>
      </c>
      <c r="C6655" s="1">
        <v>1.0</v>
      </c>
      <c r="D6655" s="1">
        <v>68.0</v>
      </c>
      <c r="E6655" s="1">
        <v>369673.0</v>
      </c>
      <c r="F6655" s="1" t="s">
        <v>6213</v>
      </c>
      <c r="G6655" s="2">
        <v>45360.0</v>
      </c>
    </row>
    <row r="6656">
      <c r="A6656" s="1">
        <v>1253.0</v>
      </c>
      <c r="B6656" s="1">
        <v>71.0</v>
      </c>
      <c r="C6656" s="1">
        <v>4.0</v>
      </c>
      <c r="D6656" s="1">
        <v>376.0</v>
      </c>
      <c r="E6656" s="1">
        <v>335153.0</v>
      </c>
      <c r="F6656" s="1" t="s">
        <v>6214</v>
      </c>
      <c r="G6656" s="2">
        <v>45375.0</v>
      </c>
    </row>
    <row r="6657">
      <c r="A6657" s="1">
        <v>7354.0</v>
      </c>
      <c r="B6657" s="1">
        <v>1566.0</v>
      </c>
      <c r="C6657" s="1">
        <v>2.0</v>
      </c>
      <c r="D6657" s="1">
        <v>85.0</v>
      </c>
      <c r="E6657" s="1">
        <v>293909.0</v>
      </c>
      <c r="F6657" s="1" t="s">
        <v>6215</v>
      </c>
      <c r="G6657" s="2">
        <v>45328.0</v>
      </c>
    </row>
    <row r="6658">
      <c r="A6658" s="1">
        <v>424.0</v>
      </c>
      <c r="B6658" s="1">
        <v>87.0</v>
      </c>
      <c r="C6658" s="1">
        <v>1.0</v>
      </c>
      <c r="D6658" s="1">
        <v>45.0</v>
      </c>
      <c r="E6658" s="1">
        <v>242447.0</v>
      </c>
      <c r="F6658" s="1" t="s">
        <v>6216</v>
      </c>
      <c r="G6658" s="2">
        <v>45309.0</v>
      </c>
    </row>
    <row r="6659">
      <c r="A6659" s="1">
        <v>8642.0</v>
      </c>
      <c r="B6659" s="1">
        <v>1559.0</v>
      </c>
      <c r="C6659" s="1">
        <v>1.0</v>
      </c>
      <c r="D6659" s="1">
        <v>22.0</v>
      </c>
      <c r="E6659" s="1">
        <v>281682.0</v>
      </c>
      <c r="F6659" s="1" t="s">
        <v>6217</v>
      </c>
      <c r="G6659" s="2">
        <v>45325.0</v>
      </c>
    </row>
    <row r="6660">
      <c r="A6660" s="1">
        <v>9675.0</v>
      </c>
      <c r="B6660" s="1">
        <v>1454.0</v>
      </c>
      <c r="C6660" s="1">
        <v>1.0</v>
      </c>
      <c r="D6660" s="1">
        <v>153.0</v>
      </c>
      <c r="E6660" s="1">
        <v>499016.0</v>
      </c>
      <c r="F6660" s="1" t="s">
        <v>1298</v>
      </c>
      <c r="G6660" s="2">
        <v>45388.0</v>
      </c>
    </row>
    <row r="6661">
      <c r="A6661" s="1">
        <v>10545.0</v>
      </c>
      <c r="B6661" s="1">
        <v>860.0</v>
      </c>
      <c r="C6661" s="1">
        <v>3.0</v>
      </c>
      <c r="D6661" s="1">
        <v>519.0</v>
      </c>
      <c r="E6661" s="1">
        <v>359377.0</v>
      </c>
      <c r="F6661" s="1" t="s">
        <v>106</v>
      </c>
      <c r="G6661" s="2">
        <v>45358.0</v>
      </c>
    </row>
    <row r="6662">
      <c r="A6662" s="1">
        <v>9825.0</v>
      </c>
      <c r="B6662" s="1">
        <v>904.0</v>
      </c>
      <c r="C6662" s="1">
        <v>1.0</v>
      </c>
      <c r="D6662" s="1">
        <v>47.0</v>
      </c>
      <c r="E6662" s="1">
        <v>158935.0</v>
      </c>
      <c r="F6662" s="1" t="s">
        <v>6218</v>
      </c>
      <c r="G6662" s="2">
        <v>45325.0</v>
      </c>
    </row>
    <row r="6663">
      <c r="A6663" s="1">
        <v>4188.0</v>
      </c>
      <c r="B6663" s="1">
        <v>410.0</v>
      </c>
      <c r="C6663" s="1">
        <v>6.0</v>
      </c>
      <c r="D6663" s="1">
        <v>390.0</v>
      </c>
      <c r="E6663" s="1">
        <v>282820.0</v>
      </c>
      <c r="F6663" s="1" t="s">
        <v>6219</v>
      </c>
      <c r="G6663" s="2">
        <v>45386.0</v>
      </c>
    </row>
    <row r="6664">
      <c r="A6664" s="1">
        <v>6486.0</v>
      </c>
      <c r="B6664" s="1">
        <v>350.0</v>
      </c>
      <c r="C6664" s="1">
        <v>1.0</v>
      </c>
      <c r="D6664" s="1">
        <v>327.0</v>
      </c>
      <c r="E6664" s="1">
        <v>483285.0</v>
      </c>
      <c r="F6664" s="1" t="s">
        <v>6220</v>
      </c>
      <c r="G6664" s="2">
        <v>45297.0</v>
      </c>
    </row>
    <row r="6665">
      <c r="A6665" s="1">
        <v>1158.0</v>
      </c>
      <c r="B6665" s="1">
        <v>18.0</v>
      </c>
      <c r="C6665" s="1">
        <v>5.0</v>
      </c>
      <c r="D6665" s="1">
        <v>364.0</v>
      </c>
      <c r="E6665" s="1">
        <v>535119.0</v>
      </c>
      <c r="F6665" s="1" t="s">
        <v>6221</v>
      </c>
      <c r="G6665" s="2">
        <v>45322.0</v>
      </c>
    </row>
    <row r="6666">
      <c r="A6666" s="1">
        <v>4823.0</v>
      </c>
      <c r="B6666" s="1">
        <v>455.0</v>
      </c>
      <c r="C6666" s="1">
        <v>2.0</v>
      </c>
      <c r="D6666" s="1">
        <v>250.0</v>
      </c>
      <c r="E6666" s="1">
        <v>351443.0</v>
      </c>
      <c r="F6666" s="1" t="s">
        <v>6222</v>
      </c>
      <c r="G6666" s="2">
        <v>45404.0</v>
      </c>
    </row>
    <row r="6667">
      <c r="A6667" s="1">
        <v>4008.0</v>
      </c>
      <c r="B6667" s="1">
        <v>421.0</v>
      </c>
      <c r="C6667" s="1">
        <v>6.0</v>
      </c>
      <c r="D6667" s="1">
        <v>390.0</v>
      </c>
      <c r="E6667" s="1">
        <v>195586.0</v>
      </c>
      <c r="F6667" s="1" t="s">
        <v>6223</v>
      </c>
      <c r="G6667" s="2">
        <v>45391.0</v>
      </c>
    </row>
    <row r="6668">
      <c r="A6668" s="1">
        <v>8013.0</v>
      </c>
      <c r="B6668" s="1">
        <v>61.0</v>
      </c>
      <c r="C6668" s="1">
        <v>1.0</v>
      </c>
      <c r="D6668" s="1">
        <v>229.0</v>
      </c>
      <c r="E6668" s="1">
        <v>483747.0</v>
      </c>
      <c r="F6668" s="1" t="s">
        <v>6224</v>
      </c>
      <c r="G6668" s="2">
        <v>45367.0</v>
      </c>
    </row>
    <row r="6669">
      <c r="A6669" s="1">
        <v>3425.0</v>
      </c>
      <c r="B6669" s="1">
        <v>1099.0</v>
      </c>
      <c r="C6669" s="1">
        <v>1.0</v>
      </c>
      <c r="D6669" s="1">
        <v>381.0</v>
      </c>
      <c r="E6669" s="1">
        <v>177994.0</v>
      </c>
      <c r="F6669" s="1" t="s">
        <v>6225</v>
      </c>
      <c r="G6669" s="2">
        <v>45321.0</v>
      </c>
    </row>
    <row r="6670">
      <c r="A6670" s="1">
        <v>694.0</v>
      </c>
      <c r="B6670" s="1">
        <v>35.0</v>
      </c>
      <c r="C6670" s="1">
        <v>1.0</v>
      </c>
      <c r="D6670" s="1">
        <v>453.0</v>
      </c>
      <c r="E6670" s="1">
        <v>295510.0</v>
      </c>
      <c r="F6670" s="1" t="s">
        <v>6226</v>
      </c>
      <c r="G6670" s="2">
        <v>45359.0</v>
      </c>
    </row>
    <row r="6671">
      <c r="A6671" s="1">
        <v>5582.0</v>
      </c>
      <c r="B6671" s="1">
        <v>1446.0</v>
      </c>
      <c r="C6671" s="1">
        <v>1.0</v>
      </c>
      <c r="D6671" s="1">
        <v>453.0</v>
      </c>
      <c r="E6671" s="1">
        <v>393184.0</v>
      </c>
      <c r="F6671" s="1" t="s">
        <v>6227</v>
      </c>
      <c r="G6671" s="2">
        <v>45382.0</v>
      </c>
    </row>
    <row r="6672">
      <c r="A6672" s="1">
        <v>1177.0</v>
      </c>
      <c r="B6672" s="1">
        <v>26.0</v>
      </c>
      <c r="C6672" s="1">
        <v>5.0</v>
      </c>
      <c r="D6672" s="1">
        <v>279.0</v>
      </c>
      <c r="E6672" s="1">
        <v>199023.0</v>
      </c>
      <c r="F6672" s="1" t="s">
        <v>6228</v>
      </c>
      <c r="G6672" s="2">
        <v>45298.0</v>
      </c>
    </row>
    <row r="6673">
      <c r="A6673" s="1">
        <v>473.0</v>
      </c>
      <c r="B6673" s="1">
        <v>16.0</v>
      </c>
      <c r="C6673" s="1">
        <v>1.0</v>
      </c>
      <c r="D6673" s="1">
        <v>2.0</v>
      </c>
      <c r="E6673" s="1">
        <v>170004.0</v>
      </c>
      <c r="F6673" s="1" t="s">
        <v>6229</v>
      </c>
      <c r="G6673" s="2">
        <v>45384.0</v>
      </c>
    </row>
    <row r="6674">
      <c r="A6674" s="1">
        <v>1895.0</v>
      </c>
      <c r="B6674" s="1">
        <v>230.0</v>
      </c>
      <c r="C6674" s="1">
        <v>1.0</v>
      </c>
      <c r="D6674" s="1">
        <v>124.0</v>
      </c>
      <c r="E6674" s="1">
        <v>458836.0</v>
      </c>
      <c r="F6674" s="1" t="s">
        <v>784</v>
      </c>
      <c r="G6674" s="2">
        <v>45349.0</v>
      </c>
    </row>
    <row r="6675">
      <c r="A6675" s="1">
        <v>1840.0</v>
      </c>
      <c r="B6675" s="1">
        <v>977.0</v>
      </c>
      <c r="C6675" s="1">
        <v>1.0</v>
      </c>
      <c r="D6675" s="1">
        <v>520.0</v>
      </c>
      <c r="E6675" s="1">
        <v>312431.0</v>
      </c>
      <c r="F6675" s="1" t="s">
        <v>1342</v>
      </c>
      <c r="G6675" s="2">
        <v>45404.0</v>
      </c>
    </row>
    <row r="6676">
      <c r="A6676" s="1">
        <v>8943.0</v>
      </c>
      <c r="B6676" s="1">
        <v>1697.0</v>
      </c>
      <c r="C6676" s="1">
        <v>1.0</v>
      </c>
      <c r="D6676" s="1">
        <v>78.0</v>
      </c>
      <c r="E6676" s="1">
        <v>386146.0</v>
      </c>
      <c r="F6676" s="1" t="s">
        <v>6230</v>
      </c>
      <c r="G6676" s="2">
        <v>45372.0</v>
      </c>
    </row>
    <row r="6677">
      <c r="A6677" s="1">
        <v>135.0</v>
      </c>
      <c r="B6677" s="1">
        <v>98.0</v>
      </c>
      <c r="C6677" s="1">
        <v>1.0</v>
      </c>
      <c r="D6677" s="1">
        <v>429.0</v>
      </c>
      <c r="E6677" s="1">
        <v>468359.0</v>
      </c>
      <c r="F6677" s="1" t="s">
        <v>6231</v>
      </c>
      <c r="G6677" s="2">
        <v>45328.0</v>
      </c>
    </row>
    <row r="6678">
      <c r="A6678" s="1">
        <v>781.0</v>
      </c>
      <c r="B6678" s="1">
        <v>38.0</v>
      </c>
      <c r="C6678" s="1">
        <v>1.0</v>
      </c>
      <c r="D6678" s="1">
        <v>27.0</v>
      </c>
      <c r="E6678" s="1">
        <v>368430.0</v>
      </c>
      <c r="F6678" s="1" t="s">
        <v>6232</v>
      </c>
      <c r="G6678" s="2">
        <v>45371.0</v>
      </c>
    </row>
    <row r="6679">
      <c r="A6679" s="1">
        <v>2342.0</v>
      </c>
      <c r="B6679" s="1">
        <v>1609.0</v>
      </c>
      <c r="C6679" s="1">
        <v>2.0</v>
      </c>
      <c r="D6679" s="1">
        <v>471.0</v>
      </c>
      <c r="E6679" s="1">
        <v>435896.0</v>
      </c>
      <c r="F6679" s="1" t="s">
        <v>6233</v>
      </c>
      <c r="G6679" s="2">
        <v>45407.0</v>
      </c>
    </row>
    <row r="6680">
      <c r="A6680" s="1">
        <v>683.0</v>
      </c>
      <c r="B6680" s="1">
        <v>17.0</v>
      </c>
      <c r="C6680" s="1">
        <v>2.0</v>
      </c>
      <c r="D6680" s="1">
        <v>467.0</v>
      </c>
      <c r="E6680" s="1">
        <v>320741.0</v>
      </c>
      <c r="F6680" s="1" t="s">
        <v>6234</v>
      </c>
      <c r="G6680" s="2">
        <v>45378.0</v>
      </c>
    </row>
    <row r="6681">
      <c r="A6681" s="1">
        <v>6948.0</v>
      </c>
      <c r="B6681" s="1">
        <v>1140.0</v>
      </c>
      <c r="C6681" s="1">
        <v>5.0</v>
      </c>
      <c r="D6681" s="1">
        <v>176.0</v>
      </c>
      <c r="E6681" s="1">
        <v>388435.0</v>
      </c>
      <c r="F6681" s="1" t="s">
        <v>6235</v>
      </c>
      <c r="G6681" s="2">
        <v>45299.0</v>
      </c>
    </row>
    <row r="6682">
      <c r="A6682" s="1">
        <v>2101.0</v>
      </c>
      <c r="B6682" s="1">
        <v>854.0</v>
      </c>
      <c r="C6682" s="1">
        <v>1.0</v>
      </c>
      <c r="D6682" s="1">
        <v>457.0</v>
      </c>
      <c r="E6682" s="1">
        <v>467665.0</v>
      </c>
      <c r="F6682" s="1" t="s">
        <v>6236</v>
      </c>
      <c r="G6682" s="2">
        <v>45377.0</v>
      </c>
    </row>
    <row r="6683">
      <c r="A6683" s="1">
        <v>7091.0</v>
      </c>
      <c r="B6683" s="1">
        <v>1177.0</v>
      </c>
      <c r="C6683" s="1">
        <v>1.0</v>
      </c>
      <c r="D6683" s="1">
        <v>71.0</v>
      </c>
      <c r="E6683" s="1">
        <v>459416.0</v>
      </c>
      <c r="F6683" s="1" t="s">
        <v>6237</v>
      </c>
      <c r="G6683" s="2">
        <v>45405.0</v>
      </c>
    </row>
    <row r="6684">
      <c r="A6684" s="1">
        <v>9117.0</v>
      </c>
      <c r="B6684" s="1">
        <v>840.0</v>
      </c>
      <c r="C6684" s="1">
        <v>1.0</v>
      </c>
      <c r="D6684" s="1">
        <v>196.0</v>
      </c>
      <c r="E6684" s="1">
        <v>340818.0</v>
      </c>
      <c r="F6684" s="1" t="s">
        <v>6238</v>
      </c>
      <c r="G6684" s="2">
        <v>45292.0</v>
      </c>
    </row>
    <row r="6685">
      <c r="A6685" s="1">
        <v>2816.0</v>
      </c>
      <c r="B6685" s="1">
        <v>974.0</v>
      </c>
      <c r="C6685" s="1">
        <v>5.0</v>
      </c>
      <c r="D6685" s="1">
        <v>364.0</v>
      </c>
      <c r="E6685" s="1">
        <v>306888.0</v>
      </c>
      <c r="F6685" s="1" t="s">
        <v>6239</v>
      </c>
      <c r="G6685" s="2">
        <v>45315.0</v>
      </c>
    </row>
    <row r="6686">
      <c r="A6686" s="1">
        <v>5739.0</v>
      </c>
      <c r="B6686" s="1">
        <v>938.0</v>
      </c>
      <c r="C6686" s="1">
        <v>2.0</v>
      </c>
      <c r="D6686" s="1">
        <v>368.0</v>
      </c>
      <c r="E6686" s="1">
        <v>364055.0</v>
      </c>
      <c r="F6686" s="1" t="s">
        <v>6240</v>
      </c>
      <c r="G6686" s="2">
        <v>45382.0</v>
      </c>
    </row>
    <row r="6687">
      <c r="A6687" s="1">
        <v>9908.0</v>
      </c>
      <c r="B6687" s="1">
        <v>1033.0</v>
      </c>
      <c r="C6687" s="1">
        <v>1.0</v>
      </c>
      <c r="D6687" s="1">
        <v>328.0</v>
      </c>
      <c r="E6687" s="1">
        <v>164637.0</v>
      </c>
      <c r="F6687" s="1" t="s">
        <v>2677</v>
      </c>
      <c r="G6687" s="2">
        <v>45325.0</v>
      </c>
    </row>
    <row r="6688">
      <c r="A6688" s="1">
        <v>4239.0</v>
      </c>
      <c r="B6688" s="1">
        <v>1697.0</v>
      </c>
      <c r="C6688" s="1">
        <v>1.0</v>
      </c>
      <c r="D6688" s="1">
        <v>78.0</v>
      </c>
      <c r="E6688" s="1">
        <v>229356.0</v>
      </c>
      <c r="F6688" s="1" t="s">
        <v>6241</v>
      </c>
      <c r="G6688" s="2">
        <v>45319.0</v>
      </c>
    </row>
    <row r="6689">
      <c r="A6689" s="1">
        <v>10460.0</v>
      </c>
      <c r="B6689" s="1">
        <v>860.0</v>
      </c>
      <c r="C6689" s="1">
        <v>3.0</v>
      </c>
      <c r="D6689" s="1">
        <v>519.0</v>
      </c>
      <c r="E6689" s="1">
        <v>359377.0</v>
      </c>
      <c r="F6689" s="1" t="s">
        <v>106</v>
      </c>
      <c r="G6689" s="2">
        <v>45358.0</v>
      </c>
    </row>
    <row r="6690">
      <c r="A6690" s="1">
        <v>7103.0</v>
      </c>
      <c r="B6690" s="1">
        <v>1702.0</v>
      </c>
      <c r="C6690" s="1">
        <v>1.0</v>
      </c>
      <c r="D6690" s="1">
        <v>462.0</v>
      </c>
      <c r="E6690" s="1">
        <v>277960.0</v>
      </c>
      <c r="F6690" s="1" t="s">
        <v>6242</v>
      </c>
      <c r="G6690" s="2">
        <v>45301.0</v>
      </c>
    </row>
    <row r="6691">
      <c r="A6691" s="1">
        <v>5827.0</v>
      </c>
      <c r="B6691" s="1">
        <v>814.0</v>
      </c>
      <c r="C6691" s="1">
        <v>6.0</v>
      </c>
      <c r="D6691" s="1">
        <v>88.0</v>
      </c>
      <c r="E6691" s="1">
        <v>274863.0</v>
      </c>
      <c r="F6691" s="1" t="s">
        <v>6243</v>
      </c>
      <c r="G6691" s="2">
        <v>45400.0</v>
      </c>
    </row>
    <row r="6692">
      <c r="A6692" s="1">
        <v>1730.0</v>
      </c>
      <c r="B6692" s="1">
        <v>141.0</v>
      </c>
      <c r="C6692" s="1">
        <v>1.0</v>
      </c>
      <c r="D6692" s="1">
        <v>155.0</v>
      </c>
      <c r="E6692" s="1">
        <v>281426.0</v>
      </c>
      <c r="F6692" s="1" t="s">
        <v>2390</v>
      </c>
      <c r="G6692" s="2">
        <v>45389.0</v>
      </c>
    </row>
    <row r="6693">
      <c r="A6693" s="1">
        <v>3980.0</v>
      </c>
      <c r="B6693" s="1">
        <v>1222.0</v>
      </c>
      <c r="C6693" s="1">
        <v>1.0</v>
      </c>
      <c r="D6693" s="1">
        <v>73.0</v>
      </c>
      <c r="E6693" s="1">
        <v>321985.0</v>
      </c>
      <c r="F6693" s="1" t="s">
        <v>6244</v>
      </c>
      <c r="G6693" s="2">
        <v>45391.0</v>
      </c>
    </row>
    <row r="6694">
      <c r="A6694" s="1">
        <v>2206.0</v>
      </c>
      <c r="B6694" s="1">
        <v>239.0</v>
      </c>
      <c r="C6694" s="1">
        <v>1.0</v>
      </c>
      <c r="D6694" s="1">
        <v>425.0</v>
      </c>
      <c r="E6694" s="1">
        <v>473260.0</v>
      </c>
      <c r="F6694" s="1" t="s">
        <v>6245</v>
      </c>
      <c r="G6694" s="2">
        <v>45320.0</v>
      </c>
    </row>
    <row r="6695">
      <c r="A6695" s="1">
        <v>6511.0</v>
      </c>
      <c r="B6695" s="1">
        <v>1469.0</v>
      </c>
      <c r="C6695" s="1">
        <v>1.0</v>
      </c>
      <c r="D6695" s="1">
        <v>496.0</v>
      </c>
      <c r="E6695" s="1">
        <v>156580.0</v>
      </c>
      <c r="F6695" s="1" t="s">
        <v>6246</v>
      </c>
      <c r="G6695" s="2">
        <v>45323.0</v>
      </c>
    </row>
    <row r="6696">
      <c r="A6696" s="1">
        <v>5579.0</v>
      </c>
      <c r="B6696" s="1">
        <v>1031.0</v>
      </c>
      <c r="C6696" s="1">
        <v>1.0</v>
      </c>
      <c r="D6696" s="1">
        <v>123.0</v>
      </c>
      <c r="E6696" s="1">
        <v>207661.0</v>
      </c>
      <c r="F6696" s="1" t="s">
        <v>6247</v>
      </c>
      <c r="G6696" s="2">
        <v>45391.0</v>
      </c>
    </row>
    <row r="6697">
      <c r="A6697" s="1">
        <v>9972.0</v>
      </c>
      <c r="B6697" s="1">
        <v>1177.0</v>
      </c>
      <c r="C6697" s="1">
        <v>1.0</v>
      </c>
      <c r="D6697" s="1">
        <v>71.0</v>
      </c>
      <c r="E6697" s="1">
        <v>377943.0</v>
      </c>
      <c r="F6697" s="1" t="s">
        <v>1965</v>
      </c>
      <c r="G6697" s="2">
        <v>45329.0</v>
      </c>
    </row>
    <row r="6698">
      <c r="A6698" s="1">
        <v>7650.0</v>
      </c>
      <c r="B6698" s="1">
        <v>568.0</v>
      </c>
      <c r="C6698" s="1">
        <v>1.0</v>
      </c>
      <c r="D6698" s="1">
        <v>199.0</v>
      </c>
      <c r="E6698" s="1">
        <v>566021.0</v>
      </c>
      <c r="F6698" s="1" t="s">
        <v>6248</v>
      </c>
      <c r="G6698" s="2">
        <v>45325.0</v>
      </c>
    </row>
    <row r="6699">
      <c r="A6699" s="1">
        <v>817.0</v>
      </c>
      <c r="B6699" s="1">
        <v>53.0</v>
      </c>
      <c r="C6699" s="1">
        <v>1.0</v>
      </c>
      <c r="D6699" s="1">
        <v>528.0</v>
      </c>
      <c r="E6699" s="1">
        <v>499668.0</v>
      </c>
      <c r="F6699" s="1" t="s">
        <v>6249</v>
      </c>
      <c r="G6699" s="2">
        <v>45354.0</v>
      </c>
    </row>
    <row r="6700">
      <c r="A6700" s="1">
        <v>1619.0</v>
      </c>
      <c r="B6700" s="1">
        <v>123.0</v>
      </c>
      <c r="C6700" s="1">
        <v>1.0</v>
      </c>
      <c r="D6700" s="1">
        <v>541.0</v>
      </c>
      <c r="E6700" s="1">
        <v>319463.0</v>
      </c>
      <c r="F6700" s="1" t="s">
        <v>2539</v>
      </c>
      <c r="G6700" s="2">
        <v>45360.0</v>
      </c>
    </row>
    <row r="6701">
      <c r="A6701" s="1">
        <v>5369.0</v>
      </c>
      <c r="B6701" s="1">
        <v>1378.0</v>
      </c>
      <c r="C6701" s="1">
        <v>1.0</v>
      </c>
      <c r="D6701" s="1">
        <v>517.0</v>
      </c>
      <c r="E6701" s="1">
        <v>356781.0</v>
      </c>
      <c r="F6701" s="1" t="s">
        <v>6250</v>
      </c>
      <c r="G6701" s="2">
        <v>45375.0</v>
      </c>
    </row>
    <row r="6702">
      <c r="A6702" s="1">
        <v>7846.0</v>
      </c>
      <c r="B6702" s="1">
        <v>1415.0</v>
      </c>
      <c r="C6702" s="1">
        <v>2.0</v>
      </c>
      <c r="D6702" s="1">
        <v>353.0</v>
      </c>
      <c r="E6702" s="1">
        <v>289516.0</v>
      </c>
      <c r="F6702" s="1" t="s">
        <v>6251</v>
      </c>
      <c r="G6702" s="2">
        <v>45407.0</v>
      </c>
    </row>
    <row r="6703">
      <c r="A6703" s="1">
        <v>5465.0</v>
      </c>
      <c r="B6703" s="1">
        <v>589.0</v>
      </c>
      <c r="C6703" s="1">
        <v>1.0</v>
      </c>
      <c r="D6703" s="1">
        <v>249.0</v>
      </c>
      <c r="E6703" s="1">
        <v>505256.0</v>
      </c>
      <c r="F6703" s="1" t="s">
        <v>6252</v>
      </c>
      <c r="G6703" s="2">
        <v>45294.0</v>
      </c>
    </row>
    <row r="6704">
      <c r="A6704" s="1">
        <v>4569.0</v>
      </c>
      <c r="B6704" s="1">
        <v>1086.0</v>
      </c>
      <c r="C6704" s="1">
        <v>1.0</v>
      </c>
      <c r="D6704" s="1">
        <v>413.0</v>
      </c>
      <c r="E6704" s="1">
        <v>237005.0</v>
      </c>
      <c r="F6704" s="1" t="s">
        <v>6253</v>
      </c>
      <c r="G6704" s="2">
        <v>45380.0</v>
      </c>
    </row>
    <row r="6705">
      <c r="A6705" s="1">
        <v>8280.0</v>
      </c>
      <c r="B6705" s="1">
        <v>74.0</v>
      </c>
      <c r="C6705" s="1">
        <v>1.0</v>
      </c>
      <c r="D6705" s="1">
        <v>197.0</v>
      </c>
      <c r="E6705" s="1">
        <v>451106.0</v>
      </c>
      <c r="F6705" s="1" t="s">
        <v>6254</v>
      </c>
      <c r="G6705" s="2">
        <v>45403.0</v>
      </c>
    </row>
    <row r="6706">
      <c r="A6706" s="1">
        <v>678.0</v>
      </c>
      <c r="B6706" s="1">
        <v>95.0</v>
      </c>
      <c r="C6706" s="1">
        <v>1.0</v>
      </c>
      <c r="D6706" s="1">
        <v>383.0</v>
      </c>
      <c r="E6706" s="1">
        <v>260426.0</v>
      </c>
      <c r="F6706" s="1" t="s">
        <v>6255</v>
      </c>
      <c r="G6706" s="2">
        <v>45380.0</v>
      </c>
    </row>
    <row r="6707">
      <c r="A6707" s="1">
        <v>6823.0</v>
      </c>
      <c r="B6707" s="1">
        <v>50.0</v>
      </c>
      <c r="C6707" s="1">
        <v>1.0</v>
      </c>
      <c r="D6707" s="1">
        <v>531.0</v>
      </c>
      <c r="E6707" s="1">
        <v>374048.0</v>
      </c>
      <c r="F6707" s="1" t="s">
        <v>6256</v>
      </c>
      <c r="G6707" s="2">
        <v>45406.0</v>
      </c>
    </row>
    <row r="6708">
      <c r="A6708" s="1">
        <v>3320.0</v>
      </c>
      <c r="B6708" s="1">
        <v>413.0</v>
      </c>
      <c r="C6708" s="1">
        <v>1.0</v>
      </c>
      <c r="D6708" s="1">
        <v>474.0</v>
      </c>
      <c r="E6708" s="1">
        <v>334196.0</v>
      </c>
      <c r="F6708" s="1" t="s">
        <v>6257</v>
      </c>
      <c r="G6708" s="2">
        <v>45348.0</v>
      </c>
    </row>
    <row r="6709">
      <c r="A6709" s="1">
        <v>4600.0</v>
      </c>
      <c r="B6709" s="1">
        <v>296.0</v>
      </c>
      <c r="C6709" s="1">
        <v>5.0</v>
      </c>
      <c r="D6709" s="1">
        <v>109.0</v>
      </c>
      <c r="E6709" s="1">
        <v>340647.0</v>
      </c>
      <c r="F6709" s="1" t="s">
        <v>6258</v>
      </c>
      <c r="G6709" s="2">
        <v>45405.0</v>
      </c>
    </row>
    <row r="6710">
      <c r="A6710" s="1">
        <v>5796.0</v>
      </c>
      <c r="B6710" s="1">
        <v>394.0</v>
      </c>
      <c r="C6710" s="1">
        <v>1.0</v>
      </c>
      <c r="D6710" s="1">
        <v>381.0</v>
      </c>
      <c r="E6710" s="1">
        <v>376433.0</v>
      </c>
      <c r="F6710" s="1" t="s">
        <v>6259</v>
      </c>
      <c r="G6710" s="2">
        <v>45407.0</v>
      </c>
    </row>
    <row r="6711">
      <c r="A6711" s="1">
        <v>9318.0</v>
      </c>
      <c r="B6711" s="1">
        <v>322.0</v>
      </c>
      <c r="C6711" s="1">
        <v>1.0</v>
      </c>
      <c r="D6711" s="1">
        <v>418.0</v>
      </c>
      <c r="E6711" s="1">
        <v>390049.0</v>
      </c>
      <c r="F6711" s="1" t="s">
        <v>6260</v>
      </c>
      <c r="G6711" s="2">
        <v>45379.0</v>
      </c>
    </row>
    <row r="6712">
      <c r="A6712" s="1">
        <v>10380.0</v>
      </c>
      <c r="B6712" s="1">
        <v>860.0</v>
      </c>
      <c r="C6712" s="1">
        <v>3.0</v>
      </c>
      <c r="D6712" s="1">
        <v>519.0</v>
      </c>
      <c r="E6712" s="1">
        <v>359377.0</v>
      </c>
      <c r="F6712" s="1" t="s">
        <v>106</v>
      </c>
      <c r="G6712" s="2">
        <v>45358.0</v>
      </c>
    </row>
    <row r="6713">
      <c r="A6713" s="1">
        <v>7111.0</v>
      </c>
      <c r="B6713" s="1">
        <v>1648.0</v>
      </c>
      <c r="C6713" s="1">
        <v>1.0</v>
      </c>
      <c r="D6713" s="1">
        <v>473.0</v>
      </c>
      <c r="E6713" s="1">
        <v>173555.0</v>
      </c>
      <c r="F6713" s="1" t="s">
        <v>6261</v>
      </c>
      <c r="G6713" s="2">
        <v>45396.0</v>
      </c>
    </row>
    <row r="6714">
      <c r="A6714" s="1">
        <v>8965.0</v>
      </c>
      <c r="B6714" s="1">
        <v>1061.0</v>
      </c>
      <c r="C6714" s="1">
        <v>1.0</v>
      </c>
      <c r="D6714" s="1">
        <v>482.0</v>
      </c>
      <c r="E6714" s="1">
        <v>307864.0</v>
      </c>
      <c r="F6714" s="1" t="s">
        <v>6262</v>
      </c>
      <c r="G6714" s="2">
        <v>45358.0</v>
      </c>
    </row>
    <row r="6715">
      <c r="A6715" s="1">
        <v>5870.0</v>
      </c>
      <c r="B6715" s="1">
        <v>636.0</v>
      </c>
      <c r="C6715" s="1">
        <v>1.0</v>
      </c>
      <c r="D6715" s="1">
        <v>125.0</v>
      </c>
      <c r="E6715" s="1">
        <v>396952.0</v>
      </c>
      <c r="F6715" s="1" t="s">
        <v>6263</v>
      </c>
      <c r="G6715" s="2">
        <v>45362.0</v>
      </c>
    </row>
    <row r="6716">
      <c r="A6716" s="1">
        <v>143.0</v>
      </c>
      <c r="B6716" s="1">
        <v>16.0</v>
      </c>
      <c r="C6716" s="1">
        <v>1.0</v>
      </c>
      <c r="D6716" s="1">
        <v>2.0</v>
      </c>
      <c r="E6716" s="1">
        <v>488005.0</v>
      </c>
      <c r="F6716" s="1" t="s">
        <v>6264</v>
      </c>
      <c r="G6716" s="2">
        <v>45321.0</v>
      </c>
    </row>
    <row r="6717">
      <c r="A6717" s="1">
        <v>2846.0</v>
      </c>
      <c r="B6717" s="1">
        <v>514.0</v>
      </c>
      <c r="C6717" s="1">
        <v>1.0</v>
      </c>
      <c r="D6717" s="1">
        <v>462.0</v>
      </c>
      <c r="E6717" s="1">
        <v>421733.0</v>
      </c>
      <c r="F6717" s="1" t="s">
        <v>6265</v>
      </c>
      <c r="G6717" s="2">
        <v>45342.0</v>
      </c>
    </row>
    <row r="6718">
      <c r="A6718" s="1">
        <v>3311.0</v>
      </c>
      <c r="B6718" s="1">
        <v>1030.0</v>
      </c>
      <c r="C6718" s="1">
        <v>1.0</v>
      </c>
      <c r="D6718" s="1">
        <v>557.0</v>
      </c>
      <c r="E6718" s="1">
        <v>334219.0</v>
      </c>
      <c r="F6718" s="1" t="s">
        <v>6266</v>
      </c>
      <c r="G6718" s="2">
        <v>45336.0</v>
      </c>
    </row>
    <row r="6719">
      <c r="A6719" s="1">
        <v>9276.0</v>
      </c>
      <c r="B6719" s="1">
        <v>1005.0</v>
      </c>
      <c r="C6719" s="1">
        <v>5.0</v>
      </c>
      <c r="D6719" s="1">
        <v>109.0</v>
      </c>
      <c r="E6719" s="1">
        <v>387380.0</v>
      </c>
      <c r="F6719" s="1" t="s">
        <v>6267</v>
      </c>
      <c r="G6719" s="2">
        <v>45351.0</v>
      </c>
    </row>
    <row r="6720">
      <c r="A6720" s="1">
        <v>4764.0</v>
      </c>
      <c r="B6720" s="1">
        <v>734.0</v>
      </c>
      <c r="C6720" s="1">
        <v>1.0</v>
      </c>
      <c r="D6720" s="1">
        <v>242.0</v>
      </c>
      <c r="E6720" s="1">
        <v>566780.0</v>
      </c>
      <c r="F6720" s="1" t="s">
        <v>6268</v>
      </c>
      <c r="G6720" s="2">
        <v>45384.0</v>
      </c>
    </row>
    <row r="6721">
      <c r="A6721" s="1">
        <v>1437.0</v>
      </c>
      <c r="B6721" s="1">
        <v>1226.0</v>
      </c>
      <c r="C6721" s="1">
        <v>1.0</v>
      </c>
      <c r="D6721" s="1">
        <v>296.0</v>
      </c>
      <c r="E6721" s="1">
        <v>433651.0</v>
      </c>
      <c r="F6721" s="1" t="s">
        <v>1756</v>
      </c>
      <c r="G6721" s="2">
        <v>45364.0</v>
      </c>
    </row>
    <row r="6722">
      <c r="A6722" s="1">
        <v>1998.0</v>
      </c>
      <c r="B6722" s="1">
        <v>197.0</v>
      </c>
      <c r="C6722" s="1">
        <v>2.0</v>
      </c>
      <c r="D6722" s="1">
        <v>506.0</v>
      </c>
      <c r="E6722" s="1">
        <v>526889.0</v>
      </c>
      <c r="F6722" s="1" t="s">
        <v>6269</v>
      </c>
      <c r="G6722" s="2">
        <v>45409.0</v>
      </c>
    </row>
    <row r="6723">
      <c r="A6723" s="1">
        <v>6286.0</v>
      </c>
      <c r="B6723" s="1">
        <v>1.0</v>
      </c>
      <c r="C6723" s="1">
        <v>1.0</v>
      </c>
      <c r="D6723" s="1">
        <v>127.0</v>
      </c>
      <c r="E6723" s="1">
        <v>168960.0</v>
      </c>
      <c r="F6723" s="1" t="s">
        <v>6270</v>
      </c>
      <c r="G6723" s="2">
        <v>45364.0</v>
      </c>
    </row>
    <row r="6724">
      <c r="A6724" s="1">
        <v>643.0</v>
      </c>
      <c r="B6724" s="1">
        <v>57.0</v>
      </c>
      <c r="C6724" s="1">
        <v>4.0</v>
      </c>
      <c r="D6724" s="1">
        <v>346.0</v>
      </c>
      <c r="E6724" s="1">
        <v>309131.0</v>
      </c>
      <c r="F6724" s="1" t="s">
        <v>6271</v>
      </c>
      <c r="G6724" s="2">
        <v>45294.0</v>
      </c>
    </row>
    <row r="6725">
      <c r="A6725" s="1">
        <v>6938.0</v>
      </c>
      <c r="B6725" s="1">
        <v>505.0</v>
      </c>
      <c r="C6725" s="1">
        <v>5.0</v>
      </c>
      <c r="D6725" s="1">
        <v>186.0</v>
      </c>
      <c r="E6725" s="1">
        <v>508040.0</v>
      </c>
      <c r="F6725" s="1" t="s">
        <v>6272</v>
      </c>
      <c r="G6725" s="2">
        <v>45359.0</v>
      </c>
    </row>
    <row r="6726">
      <c r="A6726" s="1">
        <v>4444.0</v>
      </c>
      <c r="B6726" s="1">
        <v>540.0</v>
      </c>
      <c r="C6726" s="1">
        <v>1.0</v>
      </c>
      <c r="D6726" s="1">
        <v>184.0</v>
      </c>
      <c r="E6726" s="1">
        <v>203864.0</v>
      </c>
      <c r="F6726" s="1" t="s">
        <v>6273</v>
      </c>
      <c r="G6726" s="2">
        <v>45396.0</v>
      </c>
    </row>
    <row r="6727">
      <c r="A6727" s="1">
        <v>6125.0</v>
      </c>
      <c r="B6727" s="1">
        <v>1663.0</v>
      </c>
      <c r="C6727" s="1">
        <v>1.0</v>
      </c>
      <c r="D6727" s="1">
        <v>407.0</v>
      </c>
      <c r="E6727" s="1">
        <v>561797.0</v>
      </c>
      <c r="F6727" s="1" t="s">
        <v>6274</v>
      </c>
      <c r="G6727" s="2">
        <v>45388.0</v>
      </c>
    </row>
    <row r="6728">
      <c r="A6728" s="1">
        <v>3265.0</v>
      </c>
      <c r="B6728" s="1">
        <v>222.0</v>
      </c>
      <c r="C6728" s="1">
        <v>1.0</v>
      </c>
      <c r="D6728" s="1">
        <v>549.0</v>
      </c>
      <c r="E6728" s="1">
        <v>351139.0</v>
      </c>
      <c r="F6728" s="1" t="s">
        <v>6275</v>
      </c>
      <c r="G6728" s="2">
        <v>45343.0</v>
      </c>
    </row>
    <row r="6729">
      <c r="A6729" s="1">
        <v>9796.0</v>
      </c>
      <c r="B6729" s="1">
        <v>987.0</v>
      </c>
      <c r="C6729" s="1">
        <v>2.0</v>
      </c>
      <c r="D6729" s="1">
        <v>380.0</v>
      </c>
      <c r="E6729" s="1">
        <v>437555.0</v>
      </c>
      <c r="F6729" s="1" t="s">
        <v>4267</v>
      </c>
    </row>
    <row r="6730">
      <c r="A6730" s="1">
        <v>5311.0</v>
      </c>
      <c r="B6730" s="1">
        <v>1590.0</v>
      </c>
      <c r="C6730" s="1">
        <v>2.0</v>
      </c>
      <c r="D6730" s="1">
        <v>380.0</v>
      </c>
      <c r="E6730" s="1">
        <v>171361.0</v>
      </c>
      <c r="F6730" s="1" t="s">
        <v>6276</v>
      </c>
      <c r="G6730" s="2">
        <v>45314.0</v>
      </c>
    </row>
    <row r="6731">
      <c r="A6731" s="1">
        <v>5397.0</v>
      </c>
      <c r="B6731" s="1">
        <v>1078.0</v>
      </c>
      <c r="C6731" s="1">
        <v>1.0</v>
      </c>
      <c r="D6731" s="1">
        <v>259.0</v>
      </c>
      <c r="E6731" s="1">
        <v>218494.0</v>
      </c>
      <c r="F6731" s="1" t="s">
        <v>6277</v>
      </c>
      <c r="G6731" s="2">
        <v>45407.0</v>
      </c>
    </row>
    <row r="6732">
      <c r="A6732" s="1">
        <v>7664.0</v>
      </c>
      <c r="B6732" s="1">
        <v>515.0</v>
      </c>
      <c r="C6732" s="1">
        <v>1.0</v>
      </c>
      <c r="D6732" s="1">
        <v>371.0</v>
      </c>
      <c r="E6732" s="1">
        <v>520724.0</v>
      </c>
      <c r="F6732" s="1" t="s">
        <v>6278</v>
      </c>
      <c r="G6732" s="2">
        <v>45398.0</v>
      </c>
    </row>
    <row r="6733">
      <c r="A6733" s="1">
        <v>8897.0</v>
      </c>
      <c r="B6733" s="1">
        <v>526.0</v>
      </c>
      <c r="C6733" s="1">
        <v>1.0</v>
      </c>
      <c r="D6733" s="1">
        <v>499.0</v>
      </c>
      <c r="E6733" s="1">
        <v>165780.0</v>
      </c>
      <c r="F6733" s="1" t="s">
        <v>6279</v>
      </c>
      <c r="G6733" s="2">
        <v>45341.0</v>
      </c>
    </row>
    <row r="6734">
      <c r="A6734" s="1">
        <v>2134.0</v>
      </c>
      <c r="B6734" s="1">
        <v>1422.0</v>
      </c>
      <c r="C6734" s="1">
        <v>1.0</v>
      </c>
      <c r="D6734" s="1">
        <v>554.0</v>
      </c>
      <c r="E6734" s="1">
        <v>239580.0</v>
      </c>
      <c r="F6734" s="1" t="s">
        <v>6280</v>
      </c>
      <c r="G6734" s="2">
        <v>45374.0</v>
      </c>
    </row>
    <row r="6735">
      <c r="A6735" s="1">
        <v>8467.0</v>
      </c>
      <c r="B6735" s="1">
        <v>1243.0</v>
      </c>
      <c r="C6735" s="1">
        <v>1.0</v>
      </c>
      <c r="D6735" s="1">
        <v>13.0</v>
      </c>
      <c r="E6735" s="1">
        <v>456727.0</v>
      </c>
      <c r="F6735" s="1" t="s">
        <v>6281</v>
      </c>
      <c r="G6735" s="2">
        <v>45354.0</v>
      </c>
    </row>
    <row r="6736">
      <c r="A6736" s="1">
        <v>4833.0</v>
      </c>
      <c r="B6736" s="1">
        <v>652.0</v>
      </c>
      <c r="C6736" s="1">
        <v>1.0</v>
      </c>
      <c r="D6736" s="1">
        <v>242.0</v>
      </c>
      <c r="E6736" s="1">
        <v>202800.0</v>
      </c>
      <c r="F6736" s="1" t="s">
        <v>6282</v>
      </c>
      <c r="G6736" s="2">
        <v>45392.0</v>
      </c>
    </row>
    <row r="6737">
      <c r="A6737" s="1">
        <v>4875.0</v>
      </c>
      <c r="B6737" s="1">
        <v>458.0</v>
      </c>
      <c r="C6737" s="1">
        <v>1.0</v>
      </c>
      <c r="D6737" s="1">
        <v>474.0</v>
      </c>
      <c r="E6737" s="1">
        <v>414368.0</v>
      </c>
      <c r="F6737" s="1" t="s">
        <v>6283</v>
      </c>
      <c r="G6737" s="2">
        <v>45311.0</v>
      </c>
    </row>
    <row r="6738">
      <c r="A6738" s="1">
        <v>3227.0</v>
      </c>
      <c r="B6738" s="1">
        <v>1510.0</v>
      </c>
      <c r="C6738" s="1">
        <v>1.0</v>
      </c>
      <c r="D6738" s="1">
        <v>443.0</v>
      </c>
      <c r="E6738" s="1">
        <v>304050.0</v>
      </c>
      <c r="F6738" s="1" t="s">
        <v>6284</v>
      </c>
      <c r="G6738" s="2">
        <v>45292.0</v>
      </c>
    </row>
    <row r="6739">
      <c r="A6739" s="1">
        <v>266.0</v>
      </c>
      <c r="B6739" s="1">
        <v>13.0</v>
      </c>
      <c r="C6739" s="1">
        <v>1.0</v>
      </c>
      <c r="D6739" s="1">
        <v>44.0</v>
      </c>
      <c r="E6739" s="1">
        <v>479048.0</v>
      </c>
      <c r="F6739" s="1" t="s">
        <v>6285</v>
      </c>
      <c r="G6739" s="2">
        <v>45362.0</v>
      </c>
    </row>
    <row r="6740">
      <c r="A6740" s="1">
        <v>4562.0</v>
      </c>
      <c r="B6740" s="1">
        <v>1504.0</v>
      </c>
      <c r="C6740" s="1">
        <v>1.0</v>
      </c>
      <c r="D6740" s="1">
        <v>233.0</v>
      </c>
      <c r="E6740" s="1">
        <v>269675.0</v>
      </c>
      <c r="F6740" s="1" t="s">
        <v>6286</v>
      </c>
      <c r="G6740" s="2">
        <v>45313.0</v>
      </c>
    </row>
    <row r="6741">
      <c r="A6741" s="1">
        <v>4318.0</v>
      </c>
      <c r="B6741" s="1">
        <v>677.0</v>
      </c>
      <c r="C6741" s="1">
        <v>1.0</v>
      </c>
      <c r="D6741" s="1">
        <v>431.0</v>
      </c>
      <c r="E6741" s="1">
        <v>478535.0</v>
      </c>
      <c r="F6741" s="1" t="s">
        <v>6287</v>
      </c>
      <c r="G6741" s="2">
        <v>45325.0</v>
      </c>
    </row>
    <row r="6742">
      <c r="A6742" s="1">
        <v>9125.0</v>
      </c>
      <c r="B6742" s="1">
        <v>1405.0</v>
      </c>
      <c r="C6742" s="1">
        <v>1.0</v>
      </c>
      <c r="D6742" s="1">
        <v>343.0</v>
      </c>
      <c r="E6742" s="1">
        <v>377111.0</v>
      </c>
      <c r="F6742" s="1" t="s">
        <v>6288</v>
      </c>
      <c r="G6742" s="2">
        <v>45324.0</v>
      </c>
    </row>
    <row r="6743">
      <c r="A6743" s="1">
        <v>6867.0</v>
      </c>
      <c r="B6743" s="1">
        <v>1466.0</v>
      </c>
      <c r="C6743" s="1">
        <v>1.0</v>
      </c>
      <c r="D6743" s="1">
        <v>196.0</v>
      </c>
      <c r="E6743" s="1">
        <v>252512.0</v>
      </c>
      <c r="F6743" s="1" t="s">
        <v>6289</v>
      </c>
      <c r="G6743" s="2">
        <v>45393.0</v>
      </c>
    </row>
    <row r="6744">
      <c r="A6744" s="1">
        <v>935.0</v>
      </c>
      <c r="B6744" s="1">
        <v>12.0</v>
      </c>
      <c r="C6744" s="1">
        <v>1.0</v>
      </c>
      <c r="D6744" s="1">
        <v>28.0</v>
      </c>
      <c r="E6744" s="1">
        <v>204863.0</v>
      </c>
      <c r="F6744" s="1" t="s">
        <v>6290</v>
      </c>
      <c r="G6744" s="2">
        <v>45406.0</v>
      </c>
    </row>
    <row r="6745">
      <c r="A6745" s="1">
        <v>7749.0</v>
      </c>
      <c r="B6745" s="1">
        <v>454.0</v>
      </c>
      <c r="C6745" s="1">
        <v>1.0</v>
      </c>
      <c r="D6745" s="1">
        <v>304.0</v>
      </c>
      <c r="E6745" s="1">
        <v>490867.0</v>
      </c>
      <c r="F6745" s="1" t="s">
        <v>6291</v>
      </c>
      <c r="G6745" s="2">
        <v>45374.0</v>
      </c>
    </row>
    <row r="6746">
      <c r="A6746" s="1">
        <v>5238.0</v>
      </c>
      <c r="B6746" s="1">
        <v>69.0</v>
      </c>
      <c r="C6746" s="1">
        <v>1.0</v>
      </c>
      <c r="D6746" s="1">
        <v>197.0</v>
      </c>
      <c r="E6746" s="1">
        <v>525991.0</v>
      </c>
      <c r="F6746" s="1" t="s">
        <v>6292</v>
      </c>
      <c r="G6746" s="2">
        <v>45350.0</v>
      </c>
    </row>
    <row r="6747">
      <c r="A6747" s="1">
        <v>1901.0</v>
      </c>
      <c r="B6747" s="1">
        <v>330.0</v>
      </c>
      <c r="C6747" s="1">
        <v>1.0</v>
      </c>
      <c r="D6747" s="1">
        <v>196.0</v>
      </c>
      <c r="E6747" s="1">
        <v>173236.0</v>
      </c>
      <c r="F6747" s="1" t="s">
        <v>5497</v>
      </c>
      <c r="G6747" s="2">
        <v>45313.0</v>
      </c>
    </row>
    <row r="6748">
      <c r="A6748" s="1">
        <v>9096.0</v>
      </c>
      <c r="B6748" s="1">
        <v>1052.0</v>
      </c>
      <c r="C6748" s="1">
        <v>5.0</v>
      </c>
      <c r="D6748" s="1">
        <v>364.0</v>
      </c>
      <c r="E6748" s="1">
        <v>541278.0</v>
      </c>
      <c r="F6748" s="1" t="s">
        <v>6293</v>
      </c>
      <c r="G6748" s="2">
        <v>45366.0</v>
      </c>
    </row>
    <row r="6749">
      <c r="A6749" s="1">
        <v>109.0</v>
      </c>
      <c r="B6749" s="1">
        <v>25.0</v>
      </c>
      <c r="C6749" s="1">
        <v>1.0</v>
      </c>
      <c r="D6749" s="1">
        <v>86.0</v>
      </c>
      <c r="E6749" s="1">
        <v>330566.0</v>
      </c>
      <c r="F6749" s="1" t="s">
        <v>6294</v>
      </c>
      <c r="G6749" s="2">
        <v>45376.0</v>
      </c>
    </row>
    <row r="6750">
      <c r="A6750" s="1">
        <v>9782.0</v>
      </c>
      <c r="B6750" s="1">
        <v>476.0</v>
      </c>
      <c r="C6750" s="1">
        <v>1.0</v>
      </c>
      <c r="D6750" s="1">
        <v>231.0</v>
      </c>
      <c r="E6750" s="1">
        <v>470077.0</v>
      </c>
      <c r="F6750" s="1" t="s">
        <v>6295</v>
      </c>
      <c r="G6750" s="2">
        <v>45408.0</v>
      </c>
    </row>
    <row r="6751">
      <c r="A6751" s="1">
        <v>408.0</v>
      </c>
      <c r="B6751" s="1">
        <v>53.0</v>
      </c>
      <c r="C6751" s="1">
        <v>1.0</v>
      </c>
      <c r="D6751" s="1">
        <v>528.0</v>
      </c>
      <c r="E6751" s="1">
        <v>536653.0</v>
      </c>
      <c r="F6751" s="1" t="s">
        <v>6296</v>
      </c>
      <c r="G6751" s="2">
        <v>45341.0</v>
      </c>
    </row>
    <row r="6752">
      <c r="A6752" s="1">
        <v>8110.0</v>
      </c>
      <c r="B6752" s="1">
        <v>438.0</v>
      </c>
      <c r="C6752" s="1">
        <v>2.0</v>
      </c>
      <c r="D6752" s="1">
        <v>20.0</v>
      </c>
      <c r="E6752" s="1">
        <v>508079.0</v>
      </c>
      <c r="F6752" s="1" t="s">
        <v>6297</v>
      </c>
      <c r="G6752" s="2">
        <v>45395.0</v>
      </c>
    </row>
    <row r="6753">
      <c r="A6753" s="1">
        <v>7807.0</v>
      </c>
      <c r="B6753" s="1">
        <v>700.0</v>
      </c>
      <c r="C6753" s="1">
        <v>2.0</v>
      </c>
      <c r="D6753" s="1">
        <v>142.0</v>
      </c>
      <c r="E6753" s="1">
        <v>425611.0</v>
      </c>
      <c r="F6753" s="1" t="s">
        <v>6298</v>
      </c>
      <c r="G6753" s="2">
        <v>45385.0</v>
      </c>
    </row>
    <row r="6754">
      <c r="A6754" s="1">
        <v>5187.0</v>
      </c>
      <c r="B6754" s="1">
        <v>1253.0</v>
      </c>
      <c r="C6754" s="1">
        <v>2.0</v>
      </c>
      <c r="D6754" s="1">
        <v>368.0</v>
      </c>
      <c r="E6754" s="1">
        <v>553218.0</v>
      </c>
      <c r="F6754" s="1" t="s">
        <v>6299</v>
      </c>
      <c r="G6754" s="2">
        <v>45295.0</v>
      </c>
    </row>
    <row r="6755">
      <c r="A6755" s="1">
        <v>8313.0</v>
      </c>
      <c r="B6755" s="1">
        <v>1219.0</v>
      </c>
      <c r="C6755" s="1">
        <v>1.0</v>
      </c>
      <c r="D6755" s="1">
        <v>136.0</v>
      </c>
      <c r="E6755" s="1">
        <v>371068.0</v>
      </c>
      <c r="F6755" s="1" t="s">
        <v>6300</v>
      </c>
      <c r="G6755" s="2">
        <v>45400.0</v>
      </c>
    </row>
    <row r="6756">
      <c r="A6756" s="1">
        <v>6535.0</v>
      </c>
      <c r="B6756" s="1">
        <v>722.0</v>
      </c>
      <c r="C6756" s="1">
        <v>2.0</v>
      </c>
      <c r="D6756" s="1">
        <v>122.0</v>
      </c>
      <c r="E6756" s="1">
        <v>154239.0</v>
      </c>
      <c r="F6756" s="1" t="s">
        <v>6301</v>
      </c>
      <c r="G6756" s="2">
        <v>45407.0</v>
      </c>
    </row>
    <row r="6757">
      <c r="A6757" s="1">
        <v>3964.0</v>
      </c>
      <c r="B6757" s="1">
        <v>1646.0</v>
      </c>
      <c r="C6757" s="1">
        <v>2.0</v>
      </c>
      <c r="D6757" s="1">
        <v>471.0</v>
      </c>
      <c r="E6757" s="1">
        <v>547615.0</v>
      </c>
      <c r="F6757" s="1" t="s">
        <v>6302</v>
      </c>
      <c r="G6757" s="2">
        <v>45411.0</v>
      </c>
    </row>
    <row r="6758">
      <c r="A6758" s="1">
        <v>1774.0</v>
      </c>
      <c r="B6758" s="1">
        <v>410.0</v>
      </c>
      <c r="C6758" s="1">
        <v>6.0</v>
      </c>
      <c r="D6758" s="1">
        <v>390.0</v>
      </c>
      <c r="E6758" s="1">
        <v>462276.0</v>
      </c>
      <c r="F6758" s="1" t="s">
        <v>708</v>
      </c>
      <c r="G6758" s="2">
        <v>45339.0</v>
      </c>
    </row>
    <row r="6759">
      <c r="A6759" s="1">
        <v>35.0</v>
      </c>
      <c r="B6759" s="1">
        <v>72.0</v>
      </c>
      <c r="C6759" s="1">
        <v>1.0</v>
      </c>
      <c r="D6759" s="1">
        <v>509.0</v>
      </c>
      <c r="E6759" s="1">
        <v>199940.0</v>
      </c>
      <c r="F6759" s="1" t="s">
        <v>6303</v>
      </c>
      <c r="G6759" s="2">
        <v>45338.0</v>
      </c>
    </row>
    <row r="6760">
      <c r="A6760" s="1">
        <v>1102.0</v>
      </c>
      <c r="B6760" s="1">
        <v>42.0</v>
      </c>
      <c r="C6760" s="1">
        <v>2.0</v>
      </c>
      <c r="D6760" s="1">
        <v>495.0</v>
      </c>
      <c r="E6760" s="1">
        <v>521148.0</v>
      </c>
      <c r="F6760" s="1" t="s">
        <v>6304</v>
      </c>
      <c r="G6760" s="2">
        <v>45340.0</v>
      </c>
    </row>
    <row r="6761">
      <c r="A6761" s="1">
        <v>4552.0</v>
      </c>
      <c r="B6761" s="1">
        <v>235.0</v>
      </c>
      <c r="C6761" s="1">
        <v>1.0</v>
      </c>
      <c r="D6761" s="1">
        <v>126.0</v>
      </c>
      <c r="E6761" s="1">
        <v>517584.0</v>
      </c>
      <c r="F6761" s="1" t="s">
        <v>6305</v>
      </c>
      <c r="G6761" s="2">
        <v>45377.0</v>
      </c>
    </row>
    <row r="6762">
      <c r="A6762" s="1">
        <v>2987.0</v>
      </c>
      <c r="B6762" s="1">
        <v>15.0</v>
      </c>
      <c r="C6762" s="1">
        <v>1.0</v>
      </c>
      <c r="D6762" s="1">
        <v>498.0</v>
      </c>
      <c r="E6762" s="1">
        <v>548022.0</v>
      </c>
      <c r="F6762" s="1" t="s">
        <v>6306</v>
      </c>
      <c r="G6762" s="2">
        <v>45390.0</v>
      </c>
    </row>
    <row r="6763">
      <c r="A6763" s="1">
        <v>7118.0</v>
      </c>
      <c r="B6763" s="1">
        <v>861.0</v>
      </c>
      <c r="C6763" s="1">
        <v>2.0</v>
      </c>
      <c r="D6763" s="1">
        <v>167.0</v>
      </c>
      <c r="E6763" s="1">
        <v>466696.0</v>
      </c>
      <c r="F6763" s="1" t="s">
        <v>6307</v>
      </c>
      <c r="G6763" s="2">
        <v>45396.0</v>
      </c>
    </row>
    <row r="6764">
      <c r="A6764" s="1">
        <v>886.0</v>
      </c>
      <c r="B6764" s="1">
        <v>66.0</v>
      </c>
      <c r="C6764" s="1">
        <v>2.0</v>
      </c>
      <c r="D6764" s="1">
        <v>50.0</v>
      </c>
      <c r="E6764" s="1">
        <v>474269.0</v>
      </c>
      <c r="F6764" s="1" t="s">
        <v>6308</v>
      </c>
      <c r="G6764" s="2">
        <v>45297.0</v>
      </c>
    </row>
    <row r="6765">
      <c r="A6765" s="1">
        <v>4647.0</v>
      </c>
      <c r="B6765" s="1">
        <v>574.0</v>
      </c>
      <c r="C6765" s="1">
        <v>6.0</v>
      </c>
      <c r="D6765" s="1">
        <v>94.0</v>
      </c>
      <c r="E6765" s="1">
        <v>449434.0</v>
      </c>
      <c r="F6765" s="1" t="s">
        <v>6309</v>
      </c>
      <c r="G6765" s="2">
        <v>45306.0</v>
      </c>
    </row>
    <row r="6766">
      <c r="A6766" s="1">
        <v>856.0</v>
      </c>
      <c r="B6766" s="1">
        <v>22.0</v>
      </c>
      <c r="C6766" s="1">
        <v>2.0</v>
      </c>
      <c r="D6766" s="1">
        <v>444.0</v>
      </c>
      <c r="E6766" s="1">
        <v>293086.0</v>
      </c>
      <c r="F6766" s="1" t="s">
        <v>6310</v>
      </c>
      <c r="G6766" s="2">
        <v>45361.0</v>
      </c>
    </row>
    <row r="6767">
      <c r="A6767" s="1">
        <v>7873.0</v>
      </c>
      <c r="B6767" s="1">
        <v>191.0</v>
      </c>
      <c r="C6767" s="1">
        <v>1.0</v>
      </c>
      <c r="D6767" s="1">
        <v>491.0</v>
      </c>
      <c r="E6767" s="1">
        <v>251008.0</v>
      </c>
      <c r="F6767" s="1" t="s">
        <v>6311</v>
      </c>
      <c r="G6767" s="2">
        <v>45327.0</v>
      </c>
    </row>
    <row r="6768">
      <c r="A6768" s="1">
        <v>3051.0</v>
      </c>
      <c r="B6768" s="1">
        <v>1387.0</v>
      </c>
      <c r="C6768" s="1">
        <v>1.0</v>
      </c>
      <c r="D6768" s="1">
        <v>105.0</v>
      </c>
      <c r="E6768" s="1">
        <v>231094.0</v>
      </c>
      <c r="F6768" s="1" t="s">
        <v>6312</v>
      </c>
      <c r="G6768" s="2">
        <v>45358.0</v>
      </c>
    </row>
    <row r="6769">
      <c r="A6769" s="1">
        <v>2434.0</v>
      </c>
      <c r="B6769" s="1">
        <v>1020.0</v>
      </c>
      <c r="C6769" s="1">
        <v>5.0</v>
      </c>
      <c r="D6769" s="1">
        <v>539.0</v>
      </c>
      <c r="E6769" s="1">
        <v>293669.0</v>
      </c>
      <c r="F6769" s="1" t="s">
        <v>6313</v>
      </c>
      <c r="G6769" s="2">
        <v>45330.0</v>
      </c>
    </row>
    <row r="6770">
      <c r="A6770" s="1">
        <v>7199.0</v>
      </c>
      <c r="B6770" s="1">
        <v>842.0</v>
      </c>
      <c r="C6770" s="1">
        <v>4.0</v>
      </c>
      <c r="D6770" s="1">
        <v>330.0</v>
      </c>
      <c r="E6770" s="1">
        <v>500429.0</v>
      </c>
      <c r="F6770" s="1" t="s">
        <v>6314</v>
      </c>
      <c r="G6770" s="2">
        <v>45315.0</v>
      </c>
    </row>
    <row r="6771">
      <c r="A6771" s="1">
        <v>8723.0</v>
      </c>
      <c r="B6771" s="1">
        <v>1615.0</v>
      </c>
      <c r="C6771" s="1">
        <v>1.0</v>
      </c>
      <c r="D6771" s="1">
        <v>76.0</v>
      </c>
      <c r="E6771" s="1">
        <v>371746.0</v>
      </c>
      <c r="F6771" s="1" t="s">
        <v>6315</v>
      </c>
      <c r="G6771" s="2">
        <v>45310.0</v>
      </c>
    </row>
    <row r="6772">
      <c r="A6772" s="1">
        <v>476.0</v>
      </c>
      <c r="B6772" s="1">
        <v>92.0</v>
      </c>
      <c r="C6772" s="1">
        <v>1.0</v>
      </c>
      <c r="D6772" s="1">
        <v>429.0</v>
      </c>
      <c r="E6772" s="1">
        <v>256312.0</v>
      </c>
      <c r="F6772" s="1" t="s">
        <v>6316</v>
      </c>
      <c r="G6772" s="2">
        <v>45398.0</v>
      </c>
    </row>
    <row r="6773">
      <c r="A6773" s="1">
        <v>9335.0</v>
      </c>
      <c r="B6773" s="1">
        <v>1313.0</v>
      </c>
      <c r="C6773" s="1">
        <v>2.0</v>
      </c>
      <c r="D6773" s="1">
        <v>401.0</v>
      </c>
      <c r="E6773" s="1">
        <v>159146.0</v>
      </c>
      <c r="F6773" s="1" t="s">
        <v>6317</v>
      </c>
      <c r="G6773" s="2">
        <v>45303.0</v>
      </c>
    </row>
    <row r="6774">
      <c r="A6774" s="1">
        <v>147.0</v>
      </c>
      <c r="B6774" s="1">
        <v>65.0</v>
      </c>
      <c r="C6774" s="1">
        <v>2.0</v>
      </c>
      <c r="D6774" s="1">
        <v>163.0</v>
      </c>
      <c r="E6774" s="1">
        <v>549147.0</v>
      </c>
      <c r="F6774" s="1" t="s">
        <v>6318</v>
      </c>
      <c r="G6774" s="2">
        <v>45313.0</v>
      </c>
    </row>
    <row r="6775">
      <c r="A6775" s="1">
        <v>7996.0</v>
      </c>
      <c r="B6775" s="1">
        <v>614.0</v>
      </c>
      <c r="C6775" s="1">
        <v>1.0</v>
      </c>
      <c r="D6775" s="1">
        <v>327.0</v>
      </c>
      <c r="E6775" s="1">
        <v>457870.0</v>
      </c>
      <c r="F6775" s="1" t="s">
        <v>6319</v>
      </c>
      <c r="G6775" s="2">
        <v>45361.0</v>
      </c>
    </row>
    <row r="6776">
      <c r="A6776" s="1">
        <v>6422.0</v>
      </c>
      <c r="B6776" s="1">
        <v>274.0</v>
      </c>
      <c r="C6776" s="1">
        <v>5.0</v>
      </c>
      <c r="D6776" s="1">
        <v>315.0</v>
      </c>
      <c r="E6776" s="1">
        <v>413178.0</v>
      </c>
      <c r="F6776" s="1" t="s">
        <v>6320</v>
      </c>
      <c r="G6776" s="2">
        <v>45322.0</v>
      </c>
    </row>
    <row r="6777">
      <c r="A6777" s="1">
        <v>7215.0</v>
      </c>
      <c r="B6777" s="1">
        <v>253.0</v>
      </c>
      <c r="C6777" s="1">
        <v>4.0</v>
      </c>
      <c r="D6777" s="1">
        <v>118.0</v>
      </c>
      <c r="E6777" s="1">
        <v>278921.0</v>
      </c>
      <c r="F6777" s="1" t="s">
        <v>6321</v>
      </c>
      <c r="G6777" s="2">
        <v>45410.0</v>
      </c>
    </row>
    <row r="6778">
      <c r="A6778" s="1">
        <v>3938.0</v>
      </c>
      <c r="B6778" s="1">
        <v>448.0</v>
      </c>
      <c r="C6778" s="1">
        <v>2.0</v>
      </c>
      <c r="D6778" s="1">
        <v>263.0</v>
      </c>
      <c r="E6778" s="1">
        <v>355462.0</v>
      </c>
      <c r="F6778" s="1" t="s">
        <v>6322</v>
      </c>
      <c r="G6778" s="2">
        <v>45352.0</v>
      </c>
    </row>
    <row r="6779">
      <c r="A6779" s="1">
        <v>1104.0</v>
      </c>
      <c r="B6779" s="1">
        <v>33.0</v>
      </c>
      <c r="C6779" s="1">
        <v>2.0</v>
      </c>
      <c r="D6779" s="1">
        <v>500.0</v>
      </c>
      <c r="E6779" s="1">
        <v>336485.0</v>
      </c>
      <c r="F6779" s="1" t="s">
        <v>6323</v>
      </c>
      <c r="G6779" s="2">
        <v>45325.0</v>
      </c>
    </row>
    <row r="6780">
      <c r="A6780" s="1">
        <v>5777.0</v>
      </c>
      <c r="B6780" s="1">
        <v>346.0</v>
      </c>
      <c r="C6780" s="1">
        <v>1.0</v>
      </c>
      <c r="D6780" s="1">
        <v>182.0</v>
      </c>
      <c r="E6780" s="1">
        <v>536169.0</v>
      </c>
      <c r="F6780" s="1" t="s">
        <v>6324</v>
      </c>
      <c r="G6780" s="2">
        <v>45328.0</v>
      </c>
    </row>
    <row r="6781">
      <c r="A6781" s="1">
        <v>9316.0</v>
      </c>
      <c r="B6781" s="1">
        <v>1342.0</v>
      </c>
      <c r="C6781" s="1">
        <v>1.0</v>
      </c>
      <c r="D6781" s="1">
        <v>123.0</v>
      </c>
      <c r="E6781" s="1">
        <v>213436.0</v>
      </c>
      <c r="F6781" s="1" t="s">
        <v>6325</v>
      </c>
      <c r="G6781" s="2">
        <v>45296.0</v>
      </c>
    </row>
    <row r="6782">
      <c r="A6782" s="1">
        <v>734.0</v>
      </c>
      <c r="B6782" s="1">
        <v>21.0</v>
      </c>
      <c r="C6782" s="1">
        <v>2.0</v>
      </c>
      <c r="D6782" s="1">
        <v>158.0</v>
      </c>
      <c r="E6782" s="1">
        <v>323171.0</v>
      </c>
      <c r="F6782" s="1" t="s">
        <v>6326</v>
      </c>
      <c r="G6782" s="2">
        <v>45385.0</v>
      </c>
    </row>
    <row r="6783">
      <c r="A6783" s="1">
        <v>8249.0</v>
      </c>
      <c r="B6783" s="1">
        <v>1307.0</v>
      </c>
      <c r="C6783" s="1">
        <v>1.0</v>
      </c>
      <c r="D6783" s="1">
        <v>277.0</v>
      </c>
      <c r="E6783" s="1">
        <v>194970.0</v>
      </c>
      <c r="F6783" s="1" t="s">
        <v>6327</v>
      </c>
      <c r="G6783" s="2">
        <v>45406.0</v>
      </c>
    </row>
    <row r="6784">
      <c r="A6784" s="1">
        <v>500.0</v>
      </c>
      <c r="B6784" s="1">
        <v>85.0</v>
      </c>
      <c r="C6784" s="1">
        <v>1.0</v>
      </c>
      <c r="D6784" s="1">
        <v>264.0</v>
      </c>
      <c r="E6784" s="1">
        <v>406460.0</v>
      </c>
      <c r="F6784" s="1" t="s">
        <v>6328</v>
      </c>
      <c r="G6784" s="2">
        <v>45328.0</v>
      </c>
    </row>
    <row r="6785">
      <c r="A6785" s="1">
        <v>4685.0</v>
      </c>
      <c r="B6785" s="1">
        <v>1032.0</v>
      </c>
      <c r="C6785" s="1">
        <v>1.0</v>
      </c>
      <c r="D6785" s="1">
        <v>320.0</v>
      </c>
      <c r="E6785" s="1">
        <v>271637.0</v>
      </c>
      <c r="F6785" s="1" t="s">
        <v>6329</v>
      </c>
      <c r="G6785" s="2">
        <v>45369.0</v>
      </c>
    </row>
    <row r="6786">
      <c r="A6786" s="1">
        <v>6236.0</v>
      </c>
      <c r="B6786" s="1">
        <v>1266.0</v>
      </c>
      <c r="C6786" s="1">
        <v>1.0</v>
      </c>
      <c r="D6786" s="1">
        <v>269.0</v>
      </c>
      <c r="E6786" s="1">
        <v>469476.0</v>
      </c>
      <c r="F6786" s="1" t="s">
        <v>6330</v>
      </c>
      <c r="G6786" s="2">
        <v>45343.0</v>
      </c>
    </row>
    <row r="6787">
      <c r="A6787" s="1">
        <v>2023.0</v>
      </c>
      <c r="B6787" s="1">
        <v>509.0</v>
      </c>
      <c r="C6787" s="1">
        <v>1.0</v>
      </c>
      <c r="D6787" s="1">
        <v>530.0</v>
      </c>
      <c r="E6787" s="1">
        <v>359135.0</v>
      </c>
      <c r="F6787" s="1" t="s">
        <v>6331</v>
      </c>
      <c r="G6787" s="2">
        <v>45346.0</v>
      </c>
    </row>
    <row r="6788">
      <c r="A6788" s="1">
        <v>5655.0</v>
      </c>
      <c r="B6788" s="1">
        <v>704.0</v>
      </c>
      <c r="C6788" s="1">
        <v>1.0</v>
      </c>
      <c r="D6788" s="1">
        <v>416.0</v>
      </c>
      <c r="E6788" s="1">
        <v>521198.0</v>
      </c>
      <c r="F6788" s="1" t="s">
        <v>6332</v>
      </c>
      <c r="G6788" s="2">
        <v>45387.0</v>
      </c>
    </row>
    <row r="6789">
      <c r="A6789" s="1">
        <v>370.0</v>
      </c>
      <c r="B6789" s="1">
        <v>59.0</v>
      </c>
      <c r="C6789" s="1">
        <v>1.0</v>
      </c>
      <c r="D6789" s="1">
        <v>36.0</v>
      </c>
      <c r="E6789" s="1">
        <v>538821.0</v>
      </c>
      <c r="F6789" s="1" t="s">
        <v>6333</v>
      </c>
      <c r="G6789" s="2">
        <v>45332.0</v>
      </c>
    </row>
    <row r="6790">
      <c r="A6790" s="1">
        <v>9747.0</v>
      </c>
      <c r="B6790" s="1">
        <v>684.0</v>
      </c>
      <c r="C6790" s="1">
        <v>2.0</v>
      </c>
      <c r="D6790" s="1">
        <v>289.0</v>
      </c>
      <c r="E6790" s="1">
        <v>304369.0</v>
      </c>
      <c r="F6790" s="1" t="s">
        <v>3018</v>
      </c>
      <c r="G6790" s="2">
        <v>45376.0</v>
      </c>
    </row>
    <row r="6791">
      <c r="A6791" s="1">
        <v>3427.0</v>
      </c>
      <c r="B6791" s="1">
        <v>817.0</v>
      </c>
      <c r="C6791" s="1">
        <v>1.0</v>
      </c>
      <c r="D6791" s="1">
        <v>256.0</v>
      </c>
      <c r="E6791" s="1">
        <v>364572.0</v>
      </c>
      <c r="F6791" s="1" t="s">
        <v>6334</v>
      </c>
      <c r="G6791" s="2">
        <v>45371.0</v>
      </c>
    </row>
    <row r="6792">
      <c r="A6792" s="1">
        <v>630.0</v>
      </c>
      <c r="B6792" s="1">
        <v>46.0</v>
      </c>
      <c r="C6792" s="1">
        <v>2.0</v>
      </c>
      <c r="D6792" s="1">
        <v>401.0</v>
      </c>
      <c r="E6792" s="1">
        <v>550322.0</v>
      </c>
      <c r="F6792" s="1" t="s">
        <v>6335</v>
      </c>
      <c r="G6792" s="2">
        <v>45389.0</v>
      </c>
    </row>
    <row r="6793">
      <c r="A6793" s="1">
        <v>4618.0</v>
      </c>
      <c r="B6793" s="1">
        <v>613.0</v>
      </c>
      <c r="C6793" s="1">
        <v>4.0</v>
      </c>
      <c r="D6793" s="1">
        <v>376.0</v>
      </c>
      <c r="E6793" s="1">
        <v>358745.0</v>
      </c>
      <c r="F6793" s="1" t="s">
        <v>6336</v>
      </c>
      <c r="G6793" s="2">
        <v>45409.0</v>
      </c>
    </row>
    <row r="6794">
      <c r="A6794" s="1">
        <v>3627.0</v>
      </c>
      <c r="B6794" s="1">
        <v>656.0</v>
      </c>
      <c r="C6794" s="1">
        <v>1.0</v>
      </c>
      <c r="D6794" s="1">
        <v>488.0</v>
      </c>
      <c r="E6794" s="1">
        <v>320068.0</v>
      </c>
      <c r="F6794" s="1" t="s">
        <v>6337</v>
      </c>
      <c r="G6794" s="2">
        <v>45343.0</v>
      </c>
    </row>
    <row r="6795">
      <c r="A6795" s="1">
        <v>8433.0</v>
      </c>
      <c r="B6795" s="1">
        <v>78.0</v>
      </c>
      <c r="C6795" s="1">
        <v>1.0</v>
      </c>
      <c r="D6795" s="1">
        <v>429.0</v>
      </c>
      <c r="E6795" s="1">
        <v>566722.0</v>
      </c>
      <c r="F6795" s="1" t="s">
        <v>6338</v>
      </c>
      <c r="G6795" s="2">
        <v>45315.0</v>
      </c>
    </row>
    <row r="6796">
      <c r="A6796" s="1">
        <v>5510.0</v>
      </c>
      <c r="B6796" s="1">
        <v>248.0</v>
      </c>
      <c r="C6796" s="1">
        <v>1.0</v>
      </c>
      <c r="D6796" s="1">
        <v>399.0</v>
      </c>
      <c r="E6796" s="1">
        <v>471573.0</v>
      </c>
      <c r="F6796" s="1" t="s">
        <v>6339</v>
      </c>
      <c r="G6796" s="2">
        <v>45293.0</v>
      </c>
    </row>
    <row r="6797">
      <c r="A6797" s="1">
        <v>9468.0</v>
      </c>
      <c r="B6797" s="1">
        <v>897.0</v>
      </c>
      <c r="C6797" s="1">
        <v>1.0</v>
      </c>
      <c r="D6797" s="1">
        <v>554.0</v>
      </c>
      <c r="E6797" s="1">
        <v>172535.0</v>
      </c>
      <c r="F6797" s="1" t="s">
        <v>6340</v>
      </c>
      <c r="G6797" s="2">
        <v>45361.0</v>
      </c>
    </row>
    <row r="6798">
      <c r="A6798" s="1">
        <v>9771.0</v>
      </c>
      <c r="B6798" s="1">
        <v>651.0</v>
      </c>
      <c r="C6798" s="1">
        <v>1.0</v>
      </c>
      <c r="D6798" s="1">
        <v>473.0</v>
      </c>
      <c r="E6798" s="1">
        <v>411820.0</v>
      </c>
      <c r="F6798" s="1" t="s">
        <v>3584</v>
      </c>
      <c r="G6798" s="2">
        <v>45317.0</v>
      </c>
    </row>
    <row r="6799">
      <c r="A6799" s="1">
        <v>1099.0</v>
      </c>
      <c r="B6799" s="1">
        <v>46.0</v>
      </c>
      <c r="C6799" s="1">
        <v>2.0</v>
      </c>
      <c r="D6799" s="1">
        <v>401.0</v>
      </c>
      <c r="E6799" s="1">
        <v>374121.0</v>
      </c>
      <c r="F6799" s="1" t="s">
        <v>6341</v>
      </c>
      <c r="G6799" s="2">
        <v>45326.0</v>
      </c>
    </row>
    <row r="6800">
      <c r="A6800" s="1">
        <v>1219.0</v>
      </c>
      <c r="B6800" s="1">
        <v>93.0</v>
      </c>
      <c r="C6800" s="1">
        <v>1.0</v>
      </c>
      <c r="D6800" s="1">
        <v>213.0</v>
      </c>
      <c r="E6800" s="1">
        <v>561032.0</v>
      </c>
      <c r="F6800" s="1" t="s">
        <v>6342</v>
      </c>
      <c r="G6800" s="2">
        <v>45341.0</v>
      </c>
    </row>
    <row r="6801">
      <c r="A6801" s="1">
        <v>2044.0</v>
      </c>
      <c r="B6801" s="1">
        <v>1364.0</v>
      </c>
      <c r="C6801" s="1">
        <v>2.0</v>
      </c>
      <c r="D6801" s="1">
        <v>471.0</v>
      </c>
      <c r="E6801" s="1">
        <v>220101.0</v>
      </c>
      <c r="F6801" s="1" t="s">
        <v>6343</v>
      </c>
      <c r="G6801" s="2">
        <v>45313.0</v>
      </c>
    </row>
    <row r="6802">
      <c r="A6802" s="1">
        <v>340.0</v>
      </c>
      <c r="B6802" s="1">
        <v>57.0</v>
      </c>
      <c r="C6802" s="1">
        <v>4.0</v>
      </c>
      <c r="D6802" s="1">
        <v>346.0</v>
      </c>
      <c r="E6802" s="1">
        <v>309376.0</v>
      </c>
      <c r="F6802" s="1" t="s">
        <v>6344</v>
      </c>
      <c r="G6802" s="2">
        <v>45404.0</v>
      </c>
    </row>
    <row r="6803">
      <c r="A6803" s="1">
        <v>2520.0</v>
      </c>
      <c r="B6803" s="1">
        <v>1264.0</v>
      </c>
      <c r="C6803" s="1">
        <v>1.0</v>
      </c>
      <c r="D6803" s="1">
        <v>540.0</v>
      </c>
      <c r="E6803" s="1">
        <v>492193.0</v>
      </c>
      <c r="F6803" s="1" t="s">
        <v>6345</v>
      </c>
      <c r="G6803" s="2">
        <v>45315.0</v>
      </c>
    </row>
    <row r="6804">
      <c r="A6804" s="1">
        <v>5889.0</v>
      </c>
      <c r="B6804" s="1">
        <v>1117.0</v>
      </c>
      <c r="C6804" s="1">
        <v>2.0</v>
      </c>
      <c r="D6804" s="1">
        <v>352.0</v>
      </c>
      <c r="E6804" s="1">
        <v>550255.0</v>
      </c>
      <c r="F6804" s="1" t="s">
        <v>6346</v>
      </c>
      <c r="G6804" s="2">
        <v>45380.0</v>
      </c>
    </row>
    <row r="6805">
      <c r="A6805" s="1">
        <v>8953.0</v>
      </c>
      <c r="B6805" s="1">
        <v>206.0</v>
      </c>
      <c r="C6805" s="1">
        <v>2.0</v>
      </c>
      <c r="D6805" s="1">
        <v>426.0</v>
      </c>
      <c r="E6805" s="1">
        <v>368595.0</v>
      </c>
      <c r="F6805" s="1" t="s">
        <v>6347</v>
      </c>
      <c r="G6805" s="2">
        <v>45342.0</v>
      </c>
    </row>
    <row r="6806">
      <c r="A6806" s="1">
        <v>10450.0</v>
      </c>
      <c r="B6806" s="1">
        <v>860.0</v>
      </c>
      <c r="C6806" s="1">
        <v>3.0</v>
      </c>
      <c r="D6806" s="1">
        <v>519.0</v>
      </c>
      <c r="E6806" s="1">
        <v>359377.0</v>
      </c>
      <c r="F6806" s="1" t="s">
        <v>106</v>
      </c>
      <c r="G6806" s="2">
        <v>45358.0</v>
      </c>
    </row>
    <row r="6807">
      <c r="A6807" s="1">
        <v>10496.0</v>
      </c>
      <c r="B6807" s="1">
        <v>860.0</v>
      </c>
      <c r="C6807" s="1">
        <v>3.0</v>
      </c>
      <c r="D6807" s="1">
        <v>519.0</v>
      </c>
      <c r="E6807" s="1">
        <v>359377.0</v>
      </c>
      <c r="F6807" s="1" t="s">
        <v>106</v>
      </c>
      <c r="G6807" s="2">
        <v>45358.0</v>
      </c>
    </row>
    <row r="6808">
      <c r="A6808" s="1">
        <v>7191.0</v>
      </c>
      <c r="B6808" s="1">
        <v>89.0</v>
      </c>
      <c r="C6808" s="1">
        <v>1.0</v>
      </c>
      <c r="D6808" s="1">
        <v>521.0</v>
      </c>
      <c r="E6808" s="1">
        <v>176231.0</v>
      </c>
      <c r="F6808" s="1" t="s">
        <v>6348</v>
      </c>
      <c r="G6808" s="2">
        <v>45303.0</v>
      </c>
    </row>
    <row r="6809">
      <c r="A6809" s="1">
        <v>3678.0</v>
      </c>
      <c r="B6809" s="1">
        <v>130.0</v>
      </c>
      <c r="C6809" s="1">
        <v>4.0</v>
      </c>
      <c r="D6809" s="1">
        <v>406.0</v>
      </c>
      <c r="E6809" s="1">
        <v>523792.0</v>
      </c>
      <c r="F6809" s="1" t="s">
        <v>6349</v>
      </c>
      <c r="G6809" s="2">
        <v>45303.0</v>
      </c>
    </row>
    <row r="6810">
      <c r="A6810" s="1">
        <v>3086.0</v>
      </c>
      <c r="B6810" s="1">
        <v>841.0</v>
      </c>
      <c r="C6810" s="1">
        <v>4.0</v>
      </c>
      <c r="D6810" s="1">
        <v>382.0</v>
      </c>
      <c r="E6810" s="1">
        <v>332660.0</v>
      </c>
      <c r="F6810" s="1" t="s">
        <v>6350</v>
      </c>
      <c r="G6810" s="2">
        <v>45354.0</v>
      </c>
    </row>
    <row r="6811">
      <c r="A6811" s="1">
        <v>6865.0</v>
      </c>
      <c r="B6811" s="1">
        <v>1023.0</v>
      </c>
      <c r="C6811" s="1">
        <v>1.0</v>
      </c>
      <c r="D6811" s="1">
        <v>326.0</v>
      </c>
      <c r="E6811" s="1">
        <v>465593.0</v>
      </c>
      <c r="F6811" s="1" t="s">
        <v>6351</v>
      </c>
      <c r="G6811" s="2">
        <v>45297.0</v>
      </c>
    </row>
    <row r="6812">
      <c r="A6812" s="1">
        <v>7106.0</v>
      </c>
      <c r="B6812" s="1">
        <v>815.0</v>
      </c>
      <c r="C6812" s="1">
        <v>3.0</v>
      </c>
      <c r="D6812" s="1">
        <v>286.0</v>
      </c>
      <c r="E6812" s="1">
        <v>336305.0</v>
      </c>
      <c r="F6812" s="1" t="s">
        <v>6352</v>
      </c>
      <c r="G6812" s="2">
        <v>45302.0</v>
      </c>
    </row>
    <row r="6813">
      <c r="A6813" s="1">
        <v>4385.0</v>
      </c>
      <c r="B6813" s="1">
        <v>422.0</v>
      </c>
      <c r="C6813" s="1">
        <v>1.0</v>
      </c>
      <c r="D6813" s="1">
        <v>501.0</v>
      </c>
      <c r="E6813" s="1">
        <v>292231.0</v>
      </c>
      <c r="F6813" s="1" t="s">
        <v>6353</v>
      </c>
      <c r="G6813" s="2">
        <v>45345.0</v>
      </c>
    </row>
    <row r="6814">
      <c r="A6814" s="1">
        <v>9961.0</v>
      </c>
      <c r="B6814" s="1">
        <v>510.0</v>
      </c>
      <c r="C6814" s="1">
        <v>2.0</v>
      </c>
      <c r="D6814" s="1">
        <v>239.0</v>
      </c>
      <c r="E6814" s="1">
        <v>288934.0</v>
      </c>
      <c r="F6814" s="1" t="s">
        <v>6354</v>
      </c>
    </row>
    <row r="6815">
      <c r="A6815" s="1">
        <v>6984.0</v>
      </c>
      <c r="B6815" s="1">
        <v>287.0</v>
      </c>
      <c r="C6815" s="1">
        <v>1.0</v>
      </c>
      <c r="D6815" s="1">
        <v>40.0</v>
      </c>
      <c r="E6815" s="1">
        <v>272321.0</v>
      </c>
      <c r="F6815" s="1" t="s">
        <v>6355</v>
      </c>
      <c r="G6815" s="2">
        <v>45410.0</v>
      </c>
    </row>
    <row r="6816">
      <c r="A6816" s="1">
        <v>5166.0</v>
      </c>
      <c r="B6816" s="1">
        <v>268.0</v>
      </c>
      <c r="C6816" s="1">
        <v>1.0</v>
      </c>
      <c r="D6816" s="1">
        <v>299.0</v>
      </c>
      <c r="E6816" s="1">
        <v>201148.0</v>
      </c>
      <c r="F6816" s="1" t="s">
        <v>6356</v>
      </c>
      <c r="G6816" s="2">
        <v>45383.0</v>
      </c>
    </row>
    <row r="6817">
      <c r="A6817" s="1">
        <v>5596.0</v>
      </c>
      <c r="B6817" s="1">
        <v>348.0</v>
      </c>
      <c r="C6817" s="1">
        <v>1.0</v>
      </c>
      <c r="D6817" s="1">
        <v>305.0</v>
      </c>
      <c r="E6817" s="1">
        <v>365241.0</v>
      </c>
      <c r="F6817" s="1" t="s">
        <v>6357</v>
      </c>
      <c r="G6817" s="2">
        <v>45361.0</v>
      </c>
    </row>
    <row r="6818">
      <c r="A6818" s="1">
        <v>950.0</v>
      </c>
      <c r="B6818" s="1">
        <v>11.0</v>
      </c>
      <c r="C6818" s="1">
        <v>1.0</v>
      </c>
      <c r="D6818" s="1">
        <v>269.0</v>
      </c>
      <c r="E6818" s="1">
        <v>266213.0</v>
      </c>
      <c r="F6818" s="1" t="s">
        <v>6358</v>
      </c>
      <c r="G6818" s="2">
        <v>45300.0</v>
      </c>
    </row>
    <row r="6819">
      <c r="A6819" s="1">
        <v>3610.0</v>
      </c>
      <c r="B6819" s="1">
        <v>428.0</v>
      </c>
      <c r="C6819" s="1">
        <v>1.0</v>
      </c>
      <c r="D6819" s="1">
        <v>124.0</v>
      </c>
      <c r="E6819" s="1">
        <v>240550.0</v>
      </c>
      <c r="F6819" s="1" t="s">
        <v>6359</v>
      </c>
      <c r="G6819" s="2">
        <v>45302.0</v>
      </c>
    </row>
    <row r="6820">
      <c r="A6820" s="1">
        <v>1406.0</v>
      </c>
      <c r="B6820" s="1">
        <v>1698.0</v>
      </c>
      <c r="C6820" s="1">
        <v>1.0</v>
      </c>
      <c r="D6820" s="1">
        <v>123.0</v>
      </c>
      <c r="E6820" s="1">
        <v>185268.0</v>
      </c>
      <c r="F6820" s="1" t="s">
        <v>3696</v>
      </c>
      <c r="G6820" s="2">
        <v>45407.0</v>
      </c>
    </row>
    <row r="6821">
      <c r="A6821" s="1">
        <v>8259.0</v>
      </c>
      <c r="B6821" s="1">
        <v>303.0</v>
      </c>
      <c r="C6821" s="1">
        <v>1.0</v>
      </c>
      <c r="D6821" s="1">
        <v>474.0</v>
      </c>
      <c r="E6821" s="1">
        <v>457389.0</v>
      </c>
      <c r="F6821" s="1" t="s">
        <v>6360</v>
      </c>
      <c r="G6821" s="2">
        <v>45391.0</v>
      </c>
    </row>
    <row r="6822">
      <c r="A6822" s="1">
        <v>8095.0</v>
      </c>
      <c r="B6822" s="1">
        <v>1056.0</v>
      </c>
      <c r="C6822" s="1">
        <v>1.0</v>
      </c>
      <c r="D6822" s="1">
        <v>199.0</v>
      </c>
      <c r="E6822" s="1">
        <v>442962.0</v>
      </c>
      <c r="F6822" s="1" t="s">
        <v>6361</v>
      </c>
      <c r="G6822" s="2">
        <v>45368.0</v>
      </c>
    </row>
    <row r="6823">
      <c r="A6823" s="1">
        <v>5648.0</v>
      </c>
      <c r="B6823" s="1">
        <v>1419.0</v>
      </c>
      <c r="C6823" s="1">
        <v>2.0</v>
      </c>
      <c r="D6823" s="1">
        <v>122.0</v>
      </c>
      <c r="E6823" s="1">
        <v>221731.0</v>
      </c>
      <c r="F6823" s="1" t="s">
        <v>6362</v>
      </c>
      <c r="G6823" s="2">
        <v>45298.0</v>
      </c>
    </row>
    <row r="6824">
      <c r="A6824" s="1">
        <v>4349.0</v>
      </c>
      <c r="B6824" s="1">
        <v>1249.0</v>
      </c>
      <c r="C6824" s="1">
        <v>1.0</v>
      </c>
      <c r="D6824" s="1">
        <v>128.0</v>
      </c>
      <c r="E6824" s="1">
        <v>204193.0</v>
      </c>
      <c r="F6824" s="1" t="s">
        <v>6363</v>
      </c>
      <c r="G6824" s="2">
        <v>45383.0</v>
      </c>
    </row>
    <row r="6825">
      <c r="A6825" s="1">
        <v>3070.0</v>
      </c>
      <c r="B6825" s="1">
        <v>834.0</v>
      </c>
      <c r="C6825" s="1">
        <v>5.0</v>
      </c>
      <c r="D6825" s="1">
        <v>385.0</v>
      </c>
      <c r="E6825" s="1">
        <v>329388.0</v>
      </c>
      <c r="F6825" s="1" t="s">
        <v>6364</v>
      </c>
      <c r="G6825" s="2">
        <v>45312.0</v>
      </c>
    </row>
    <row r="6826">
      <c r="A6826" s="1">
        <v>1214.0</v>
      </c>
      <c r="B6826" s="1">
        <v>20.0</v>
      </c>
      <c r="C6826" s="1">
        <v>1.0</v>
      </c>
      <c r="D6826" s="1">
        <v>54.0</v>
      </c>
      <c r="E6826" s="1">
        <v>557854.0</v>
      </c>
      <c r="F6826" s="1" t="s">
        <v>6365</v>
      </c>
      <c r="G6826" s="2">
        <v>45338.0</v>
      </c>
    </row>
    <row r="6827">
      <c r="A6827" s="1">
        <v>490.0</v>
      </c>
      <c r="B6827" s="1">
        <v>58.0</v>
      </c>
      <c r="C6827" s="1">
        <v>1.0</v>
      </c>
      <c r="D6827" s="1">
        <v>512.0</v>
      </c>
      <c r="E6827" s="1">
        <v>338837.0</v>
      </c>
      <c r="F6827" s="1" t="s">
        <v>6366</v>
      </c>
      <c r="G6827" s="2">
        <v>45334.0</v>
      </c>
    </row>
    <row r="6828">
      <c r="A6828" s="1">
        <v>3129.0</v>
      </c>
      <c r="B6828" s="1">
        <v>554.0</v>
      </c>
      <c r="C6828" s="1">
        <v>1.0</v>
      </c>
      <c r="D6828" s="1">
        <v>528.0</v>
      </c>
      <c r="E6828" s="1">
        <v>350343.0</v>
      </c>
      <c r="F6828" s="1" t="s">
        <v>6367</v>
      </c>
      <c r="G6828" s="2">
        <v>45321.0</v>
      </c>
    </row>
    <row r="6829">
      <c r="A6829" s="1">
        <v>9028.0</v>
      </c>
      <c r="B6829" s="1">
        <v>1554.0</v>
      </c>
      <c r="C6829" s="1">
        <v>1.0</v>
      </c>
      <c r="D6829" s="1">
        <v>208.0</v>
      </c>
      <c r="E6829" s="1">
        <v>444467.0</v>
      </c>
      <c r="F6829" s="1" t="s">
        <v>6368</v>
      </c>
      <c r="G6829" s="2">
        <v>45313.0</v>
      </c>
    </row>
    <row r="6830">
      <c r="A6830" s="1">
        <v>9030.0</v>
      </c>
      <c r="B6830" s="1">
        <v>1284.0</v>
      </c>
      <c r="C6830" s="1">
        <v>2.0</v>
      </c>
      <c r="D6830" s="1">
        <v>410.0</v>
      </c>
      <c r="E6830" s="1">
        <v>555672.0</v>
      </c>
      <c r="F6830" s="1" t="s">
        <v>6369</v>
      </c>
      <c r="G6830" s="2">
        <v>45347.0</v>
      </c>
    </row>
    <row r="6831">
      <c r="A6831" s="1">
        <v>1628.0</v>
      </c>
      <c r="B6831" s="1">
        <v>1298.0</v>
      </c>
      <c r="C6831" s="1">
        <v>1.0</v>
      </c>
      <c r="D6831" s="1">
        <v>232.0</v>
      </c>
      <c r="E6831" s="1">
        <v>339517.0</v>
      </c>
      <c r="F6831" s="1" t="s">
        <v>6370</v>
      </c>
      <c r="G6831" s="2">
        <v>45332.0</v>
      </c>
    </row>
    <row r="6832">
      <c r="A6832" s="1">
        <v>1710.0</v>
      </c>
      <c r="B6832" s="1">
        <v>1134.0</v>
      </c>
      <c r="C6832" s="1">
        <v>2.0</v>
      </c>
      <c r="D6832" s="1">
        <v>283.0</v>
      </c>
      <c r="E6832" s="1">
        <v>369427.0</v>
      </c>
      <c r="F6832" s="1" t="s">
        <v>6371</v>
      </c>
      <c r="G6832" s="2">
        <v>45402.0</v>
      </c>
    </row>
    <row r="6833">
      <c r="A6833" s="1">
        <v>6826.0</v>
      </c>
      <c r="B6833" s="1">
        <v>1340.0</v>
      </c>
      <c r="C6833" s="1">
        <v>1.0</v>
      </c>
      <c r="D6833" s="1">
        <v>232.0</v>
      </c>
      <c r="E6833" s="1">
        <v>344834.0</v>
      </c>
      <c r="F6833" s="1" t="s">
        <v>6372</v>
      </c>
      <c r="G6833" s="2">
        <v>45388.0</v>
      </c>
    </row>
    <row r="6834">
      <c r="A6834" s="1">
        <v>4735.0</v>
      </c>
      <c r="B6834" s="1">
        <v>1480.0</v>
      </c>
      <c r="C6834" s="1">
        <v>1.0</v>
      </c>
      <c r="D6834" s="1">
        <v>433.0</v>
      </c>
      <c r="E6834" s="1">
        <v>221830.0</v>
      </c>
      <c r="F6834" s="1" t="s">
        <v>6373</v>
      </c>
      <c r="G6834" s="2">
        <v>45323.0</v>
      </c>
    </row>
    <row r="6835">
      <c r="A6835" s="1">
        <v>6840.0</v>
      </c>
      <c r="B6835" s="1">
        <v>888.0</v>
      </c>
      <c r="C6835" s="1">
        <v>1.0</v>
      </c>
      <c r="D6835" s="1">
        <v>40.0</v>
      </c>
      <c r="E6835" s="1">
        <v>458101.0</v>
      </c>
      <c r="F6835" s="1" t="s">
        <v>6374</v>
      </c>
      <c r="G6835" s="2">
        <v>45330.0</v>
      </c>
    </row>
    <row r="6836">
      <c r="A6836" s="1">
        <v>112.0</v>
      </c>
      <c r="B6836" s="1">
        <v>66.0</v>
      </c>
      <c r="C6836" s="1">
        <v>2.0</v>
      </c>
      <c r="D6836" s="1">
        <v>50.0</v>
      </c>
      <c r="E6836" s="1">
        <v>359702.0</v>
      </c>
      <c r="F6836" s="1" t="s">
        <v>6375</v>
      </c>
      <c r="G6836" s="2">
        <v>45399.0</v>
      </c>
    </row>
    <row r="6837">
      <c r="A6837" s="1">
        <v>819.0</v>
      </c>
      <c r="B6837" s="1">
        <v>40.0</v>
      </c>
      <c r="C6837" s="1">
        <v>1.0</v>
      </c>
      <c r="D6837" s="1">
        <v>1.0</v>
      </c>
      <c r="E6837" s="1">
        <v>478976.0</v>
      </c>
      <c r="F6837" s="1" t="s">
        <v>6376</v>
      </c>
      <c r="G6837" s="2">
        <v>45386.0</v>
      </c>
    </row>
    <row r="6838">
      <c r="A6838" s="1">
        <v>7207.0</v>
      </c>
      <c r="B6838" s="1">
        <v>1213.0</v>
      </c>
      <c r="C6838" s="1">
        <v>1.0</v>
      </c>
      <c r="D6838" s="1">
        <v>301.0</v>
      </c>
      <c r="E6838" s="1">
        <v>284951.0</v>
      </c>
      <c r="F6838" s="1" t="s">
        <v>6377</v>
      </c>
      <c r="G6838" s="2">
        <v>45362.0</v>
      </c>
    </row>
    <row r="6839">
      <c r="A6839" s="1">
        <v>692.0</v>
      </c>
      <c r="B6839" s="1">
        <v>4.0</v>
      </c>
      <c r="C6839" s="1">
        <v>2.0</v>
      </c>
      <c r="D6839" s="1">
        <v>85.0</v>
      </c>
      <c r="E6839" s="1">
        <v>506600.0</v>
      </c>
      <c r="F6839" s="1" t="s">
        <v>6378</v>
      </c>
      <c r="G6839" s="2">
        <v>45385.0</v>
      </c>
    </row>
    <row r="6840">
      <c r="A6840" s="1">
        <v>2737.0</v>
      </c>
      <c r="B6840" s="1">
        <v>1672.0</v>
      </c>
      <c r="C6840" s="1">
        <v>2.0</v>
      </c>
      <c r="D6840" s="1">
        <v>146.0</v>
      </c>
      <c r="E6840" s="1">
        <v>213418.0</v>
      </c>
      <c r="F6840" s="1" t="s">
        <v>6379</v>
      </c>
      <c r="G6840" s="2">
        <v>45385.0</v>
      </c>
    </row>
    <row r="6841">
      <c r="A6841" s="1">
        <v>3826.0</v>
      </c>
      <c r="B6841" s="1">
        <v>765.0</v>
      </c>
      <c r="C6841" s="1">
        <v>1.0</v>
      </c>
      <c r="D6841" s="1">
        <v>247.0</v>
      </c>
      <c r="E6841" s="1">
        <v>227810.0</v>
      </c>
      <c r="F6841" s="1" t="s">
        <v>6380</v>
      </c>
      <c r="G6841" s="2">
        <v>45337.0</v>
      </c>
    </row>
    <row r="6842">
      <c r="A6842" s="1">
        <v>7166.0</v>
      </c>
      <c r="B6842" s="1">
        <v>551.0</v>
      </c>
      <c r="C6842" s="1">
        <v>2.0</v>
      </c>
      <c r="D6842" s="1">
        <v>463.0</v>
      </c>
      <c r="E6842" s="1">
        <v>235159.0</v>
      </c>
      <c r="F6842" s="1" t="s">
        <v>6381</v>
      </c>
      <c r="G6842" s="2">
        <v>45401.0</v>
      </c>
    </row>
    <row r="6843">
      <c r="A6843" s="1">
        <v>839.0</v>
      </c>
      <c r="B6843" s="1">
        <v>59.0</v>
      </c>
      <c r="C6843" s="1">
        <v>1.0</v>
      </c>
      <c r="D6843" s="1">
        <v>36.0</v>
      </c>
      <c r="E6843" s="1">
        <v>260542.0</v>
      </c>
      <c r="F6843" s="1" t="s">
        <v>6382</v>
      </c>
      <c r="G6843" s="2">
        <v>45379.0</v>
      </c>
    </row>
    <row r="6844">
      <c r="A6844" s="1">
        <v>9572.0</v>
      </c>
      <c r="B6844" s="1">
        <v>420.0</v>
      </c>
      <c r="C6844" s="1">
        <v>1.0</v>
      </c>
      <c r="D6844" s="1">
        <v>301.0</v>
      </c>
      <c r="E6844" s="1">
        <v>276859.0</v>
      </c>
      <c r="F6844" s="1" t="s">
        <v>6383</v>
      </c>
      <c r="G6844" s="2">
        <v>45308.0</v>
      </c>
    </row>
    <row r="6845">
      <c r="A6845" s="1">
        <v>2105.0</v>
      </c>
      <c r="B6845" s="1">
        <v>1284.0</v>
      </c>
      <c r="C6845" s="1">
        <v>2.0</v>
      </c>
      <c r="D6845" s="1">
        <v>410.0</v>
      </c>
      <c r="E6845" s="1">
        <v>506849.0</v>
      </c>
      <c r="F6845" s="1" t="s">
        <v>6384</v>
      </c>
      <c r="G6845" s="2">
        <v>45389.0</v>
      </c>
    </row>
    <row r="6846">
      <c r="A6846" s="1">
        <v>4470.0</v>
      </c>
      <c r="B6846" s="1">
        <v>1646.0</v>
      </c>
      <c r="C6846" s="1">
        <v>2.0</v>
      </c>
      <c r="D6846" s="1">
        <v>471.0</v>
      </c>
      <c r="E6846" s="1">
        <v>312776.0</v>
      </c>
      <c r="F6846" s="1" t="s">
        <v>6385</v>
      </c>
      <c r="G6846" s="2">
        <v>45361.0</v>
      </c>
    </row>
    <row r="6847">
      <c r="A6847" s="1">
        <v>9280.0</v>
      </c>
      <c r="B6847" s="1">
        <v>757.0</v>
      </c>
      <c r="C6847" s="1">
        <v>1.0</v>
      </c>
      <c r="D6847" s="1">
        <v>311.0</v>
      </c>
      <c r="E6847" s="1">
        <v>376472.0</v>
      </c>
      <c r="F6847" s="1" t="s">
        <v>6386</v>
      </c>
      <c r="G6847" s="2">
        <v>45332.0</v>
      </c>
    </row>
    <row r="6848">
      <c r="A6848" s="1">
        <v>9084.0</v>
      </c>
      <c r="B6848" s="1">
        <v>1469.0</v>
      </c>
      <c r="C6848" s="1">
        <v>1.0</v>
      </c>
      <c r="D6848" s="1">
        <v>496.0</v>
      </c>
      <c r="E6848" s="1">
        <v>493221.0</v>
      </c>
      <c r="F6848" s="1" t="s">
        <v>6387</v>
      </c>
      <c r="G6848" s="2">
        <v>45314.0</v>
      </c>
    </row>
    <row r="6849">
      <c r="A6849" s="1">
        <v>7407.0</v>
      </c>
      <c r="B6849" s="1">
        <v>1327.0</v>
      </c>
      <c r="C6849" s="1">
        <v>2.0</v>
      </c>
      <c r="D6849" s="1">
        <v>295.0</v>
      </c>
      <c r="E6849" s="1">
        <v>555178.0</v>
      </c>
      <c r="F6849" s="1" t="s">
        <v>6388</v>
      </c>
      <c r="G6849" s="2">
        <v>45399.0</v>
      </c>
    </row>
    <row r="6850">
      <c r="A6850" s="1">
        <v>83.0</v>
      </c>
      <c r="B6850" s="1">
        <v>20.0</v>
      </c>
      <c r="C6850" s="1">
        <v>1.0</v>
      </c>
      <c r="D6850" s="1">
        <v>54.0</v>
      </c>
      <c r="E6850" s="1">
        <v>528342.0</v>
      </c>
      <c r="F6850" s="1" t="s">
        <v>6389</v>
      </c>
      <c r="G6850" s="2">
        <v>45313.0</v>
      </c>
    </row>
    <row r="6851">
      <c r="A6851" s="1">
        <v>7537.0</v>
      </c>
      <c r="B6851" s="1">
        <v>543.0</v>
      </c>
      <c r="C6851" s="1">
        <v>1.0</v>
      </c>
      <c r="D6851" s="1">
        <v>441.0</v>
      </c>
      <c r="E6851" s="1">
        <v>436528.0</v>
      </c>
      <c r="F6851" s="1" t="s">
        <v>6390</v>
      </c>
      <c r="G6851" s="2">
        <v>45356.0</v>
      </c>
    </row>
    <row r="6852">
      <c r="A6852" s="1">
        <v>10000.0</v>
      </c>
      <c r="B6852" s="1">
        <v>1134.0</v>
      </c>
      <c r="C6852" s="1">
        <v>2.0</v>
      </c>
      <c r="D6852" s="1">
        <v>283.0</v>
      </c>
      <c r="E6852" s="1">
        <v>369427.0</v>
      </c>
      <c r="F6852" s="1" t="s">
        <v>6371</v>
      </c>
      <c r="G6852" s="2">
        <v>45402.0</v>
      </c>
    </row>
    <row r="6853">
      <c r="A6853" s="1">
        <v>136.0</v>
      </c>
      <c r="B6853" s="1">
        <v>53.0</v>
      </c>
      <c r="C6853" s="1">
        <v>1.0</v>
      </c>
      <c r="D6853" s="1">
        <v>528.0</v>
      </c>
      <c r="E6853" s="1">
        <v>480748.0</v>
      </c>
      <c r="F6853" s="1" t="s">
        <v>6391</v>
      </c>
      <c r="G6853" s="2">
        <v>45408.0</v>
      </c>
    </row>
    <row r="6854">
      <c r="A6854" s="1">
        <v>8535.0</v>
      </c>
      <c r="B6854" s="1">
        <v>1139.0</v>
      </c>
      <c r="C6854" s="1">
        <v>1.0</v>
      </c>
      <c r="D6854" s="1">
        <v>394.0</v>
      </c>
      <c r="E6854" s="1">
        <v>547102.0</v>
      </c>
      <c r="F6854" s="1" t="s">
        <v>6392</v>
      </c>
      <c r="G6854" s="2">
        <v>45390.0</v>
      </c>
    </row>
    <row r="6855">
      <c r="A6855" s="1">
        <v>9537.0</v>
      </c>
      <c r="B6855" s="1">
        <v>68.0</v>
      </c>
      <c r="C6855" s="1">
        <v>1.0</v>
      </c>
      <c r="D6855" s="1">
        <v>456.0</v>
      </c>
      <c r="E6855" s="1">
        <v>194909.0</v>
      </c>
      <c r="F6855" s="1" t="s">
        <v>6393</v>
      </c>
      <c r="G6855" s="2">
        <v>45382.0</v>
      </c>
    </row>
    <row r="6856">
      <c r="A6856" s="1">
        <v>9643.0</v>
      </c>
      <c r="B6856" s="1">
        <v>305.0</v>
      </c>
      <c r="C6856" s="1">
        <v>1.0</v>
      </c>
      <c r="D6856" s="1">
        <v>334.0</v>
      </c>
      <c r="E6856" s="1">
        <v>166359.0</v>
      </c>
      <c r="F6856" s="1" t="s">
        <v>6394</v>
      </c>
      <c r="G6856" s="2">
        <v>45357.0</v>
      </c>
    </row>
    <row r="6857">
      <c r="A6857" s="1">
        <v>10506.0</v>
      </c>
      <c r="B6857" s="1">
        <v>860.0</v>
      </c>
      <c r="C6857" s="1">
        <v>3.0</v>
      </c>
      <c r="D6857" s="1">
        <v>519.0</v>
      </c>
      <c r="E6857" s="1">
        <v>359377.0</v>
      </c>
      <c r="F6857" s="1" t="s">
        <v>106</v>
      </c>
      <c r="G6857" s="2">
        <v>45358.0</v>
      </c>
    </row>
    <row r="6858">
      <c r="A6858" s="1">
        <v>3974.0</v>
      </c>
      <c r="B6858" s="1">
        <v>714.0</v>
      </c>
      <c r="C6858" s="1">
        <v>2.0</v>
      </c>
      <c r="D6858" s="1">
        <v>335.0</v>
      </c>
      <c r="E6858" s="1">
        <v>173491.0</v>
      </c>
      <c r="F6858" s="1" t="s">
        <v>6395</v>
      </c>
      <c r="G6858" s="2">
        <v>45396.0</v>
      </c>
    </row>
    <row r="6859">
      <c r="A6859" s="1">
        <v>3218.0</v>
      </c>
      <c r="B6859" s="1">
        <v>1186.0</v>
      </c>
      <c r="C6859" s="1">
        <v>4.0</v>
      </c>
      <c r="D6859" s="1">
        <v>485.0</v>
      </c>
      <c r="E6859" s="1">
        <v>169146.0</v>
      </c>
      <c r="F6859" s="1" t="s">
        <v>6396</v>
      </c>
      <c r="G6859" s="2">
        <v>45364.0</v>
      </c>
    </row>
    <row r="6860">
      <c r="A6860" s="1">
        <v>2895.0</v>
      </c>
      <c r="B6860" s="1">
        <v>582.0</v>
      </c>
      <c r="C6860" s="1">
        <v>1.0</v>
      </c>
      <c r="D6860" s="1">
        <v>527.0</v>
      </c>
      <c r="E6860" s="1">
        <v>402791.0</v>
      </c>
      <c r="F6860" s="1" t="s">
        <v>6397</v>
      </c>
      <c r="G6860" s="2">
        <v>45407.0</v>
      </c>
    </row>
    <row r="6861">
      <c r="A6861" s="1">
        <v>5545.0</v>
      </c>
      <c r="B6861" s="1">
        <v>357.0</v>
      </c>
      <c r="C6861" s="1">
        <v>1.0</v>
      </c>
      <c r="D6861" s="1">
        <v>171.0</v>
      </c>
      <c r="E6861" s="1">
        <v>567461.0</v>
      </c>
      <c r="F6861" s="1" t="s">
        <v>6398</v>
      </c>
      <c r="G6861" s="2">
        <v>45304.0</v>
      </c>
    </row>
    <row r="6862">
      <c r="A6862" s="1">
        <v>9541.0</v>
      </c>
      <c r="B6862" s="1">
        <v>245.0</v>
      </c>
      <c r="C6862" s="1">
        <v>1.0</v>
      </c>
      <c r="D6862" s="1">
        <v>171.0</v>
      </c>
      <c r="E6862" s="1">
        <v>469435.0</v>
      </c>
      <c r="F6862" s="1" t="s">
        <v>6399</v>
      </c>
      <c r="G6862" s="2">
        <v>45362.0</v>
      </c>
    </row>
    <row r="6863">
      <c r="A6863" s="1">
        <v>1366.0</v>
      </c>
      <c r="B6863" s="1">
        <v>887.0</v>
      </c>
      <c r="C6863" s="1">
        <v>1.0</v>
      </c>
      <c r="D6863" s="1">
        <v>101.0</v>
      </c>
      <c r="E6863" s="1">
        <v>305770.0</v>
      </c>
      <c r="F6863" s="1" t="s">
        <v>2951</v>
      </c>
      <c r="G6863" s="2">
        <v>45308.0</v>
      </c>
    </row>
    <row r="6864">
      <c r="A6864" s="1">
        <v>3021.0</v>
      </c>
      <c r="B6864" s="1">
        <v>1162.0</v>
      </c>
      <c r="C6864" s="1">
        <v>1.0</v>
      </c>
      <c r="D6864" s="1">
        <v>36.0</v>
      </c>
      <c r="E6864" s="1">
        <v>530368.0</v>
      </c>
      <c r="F6864" s="1" t="s">
        <v>6400</v>
      </c>
      <c r="G6864" s="2">
        <v>45382.0</v>
      </c>
    </row>
    <row r="6865">
      <c r="A6865" s="1">
        <v>8237.0</v>
      </c>
      <c r="B6865" s="1">
        <v>1125.0</v>
      </c>
      <c r="C6865" s="1">
        <v>1.0</v>
      </c>
      <c r="D6865" s="1">
        <v>270.0</v>
      </c>
      <c r="E6865" s="1">
        <v>422375.0</v>
      </c>
      <c r="F6865" s="1" t="s">
        <v>6401</v>
      </c>
      <c r="G6865" s="2">
        <v>45376.0</v>
      </c>
    </row>
    <row r="6866">
      <c r="A6866" s="1">
        <v>5703.0</v>
      </c>
      <c r="B6866" s="1">
        <v>1725.0</v>
      </c>
      <c r="C6866" s="1">
        <v>1.0</v>
      </c>
      <c r="D6866" s="1">
        <v>272.0</v>
      </c>
      <c r="E6866" s="1">
        <v>192216.0</v>
      </c>
      <c r="F6866" s="1" t="s">
        <v>6402</v>
      </c>
      <c r="G6866" s="2">
        <v>45411.0</v>
      </c>
    </row>
    <row r="6867">
      <c r="A6867" s="1">
        <v>1920.0</v>
      </c>
      <c r="B6867" s="1">
        <v>1119.0</v>
      </c>
      <c r="C6867" s="1">
        <v>1.0</v>
      </c>
      <c r="D6867" s="1">
        <v>561.0</v>
      </c>
      <c r="E6867" s="1">
        <v>171982.0</v>
      </c>
      <c r="F6867" s="1" t="s">
        <v>6403</v>
      </c>
      <c r="G6867" s="2">
        <v>45382.0</v>
      </c>
    </row>
    <row r="6868">
      <c r="A6868" s="1">
        <v>8819.0</v>
      </c>
      <c r="B6868" s="1">
        <v>69.0</v>
      </c>
      <c r="C6868" s="1">
        <v>1.0</v>
      </c>
      <c r="D6868" s="1">
        <v>197.0</v>
      </c>
      <c r="E6868" s="1">
        <v>385150.0</v>
      </c>
      <c r="F6868" s="1" t="s">
        <v>6404</v>
      </c>
      <c r="G6868" s="2">
        <v>45370.0</v>
      </c>
    </row>
    <row r="6869">
      <c r="A6869" s="1">
        <v>1185.0</v>
      </c>
      <c r="B6869" s="1">
        <v>40.0</v>
      </c>
      <c r="C6869" s="1">
        <v>1.0</v>
      </c>
      <c r="D6869" s="1">
        <v>1.0</v>
      </c>
      <c r="E6869" s="1">
        <v>203645.0</v>
      </c>
      <c r="F6869" s="1" t="s">
        <v>6405</v>
      </c>
      <c r="G6869" s="2">
        <v>45369.0</v>
      </c>
    </row>
    <row r="6870">
      <c r="A6870" s="1">
        <v>4520.0</v>
      </c>
      <c r="B6870" s="1">
        <v>1529.0</v>
      </c>
      <c r="C6870" s="1">
        <v>1.0</v>
      </c>
      <c r="D6870" s="1">
        <v>159.0</v>
      </c>
      <c r="E6870" s="1">
        <v>458472.0</v>
      </c>
      <c r="F6870" s="1" t="s">
        <v>6406</v>
      </c>
      <c r="G6870" s="2">
        <v>45373.0</v>
      </c>
    </row>
    <row r="6871">
      <c r="A6871" s="1">
        <v>303.0</v>
      </c>
      <c r="B6871" s="1">
        <v>64.0</v>
      </c>
      <c r="C6871" s="1">
        <v>2.0</v>
      </c>
      <c r="D6871" s="1">
        <v>91.0</v>
      </c>
      <c r="E6871" s="1">
        <v>435985.0</v>
      </c>
      <c r="F6871" s="1" t="s">
        <v>6407</v>
      </c>
      <c r="G6871" s="2">
        <v>45338.0</v>
      </c>
    </row>
    <row r="6872">
      <c r="A6872" s="1">
        <v>5449.0</v>
      </c>
      <c r="B6872" s="1">
        <v>903.0</v>
      </c>
      <c r="C6872" s="1">
        <v>6.0</v>
      </c>
      <c r="D6872" s="1">
        <v>372.0</v>
      </c>
      <c r="E6872" s="1">
        <v>172696.0</v>
      </c>
      <c r="F6872" s="1" t="s">
        <v>6408</v>
      </c>
      <c r="G6872" s="2">
        <v>45315.0</v>
      </c>
    </row>
    <row r="6873">
      <c r="A6873" s="1">
        <v>7069.0</v>
      </c>
      <c r="B6873" s="1">
        <v>40.0</v>
      </c>
      <c r="C6873" s="1">
        <v>1.0</v>
      </c>
      <c r="D6873" s="1">
        <v>1.0</v>
      </c>
      <c r="E6873" s="1">
        <v>246057.0</v>
      </c>
      <c r="F6873" s="1" t="s">
        <v>6409</v>
      </c>
      <c r="G6873" s="2">
        <v>45340.0</v>
      </c>
    </row>
    <row r="6874">
      <c r="A6874" s="1">
        <v>2588.0</v>
      </c>
      <c r="B6874" s="1">
        <v>621.0</v>
      </c>
      <c r="C6874" s="1">
        <v>2.0</v>
      </c>
      <c r="D6874" s="1">
        <v>250.0</v>
      </c>
      <c r="E6874" s="1">
        <v>281489.0</v>
      </c>
      <c r="F6874" s="1" t="s">
        <v>6410</v>
      </c>
      <c r="G6874" s="2">
        <v>45361.0</v>
      </c>
    </row>
    <row r="6875">
      <c r="A6875" s="1">
        <v>9051.0</v>
      </c>
      <c r="B6875" s="1">
        <v>738.0</v>
      </c>
      <c r="C6875" s="1">
        <v>5.0</v>
      </c>
      <c r="D6875" s="1">
        <v>538.0</v>
      </c>
      <c r="E6875" s="1">
        <v>461461.0</v>
      </c>
      <c r="F6875" s="1" t="s">
        <v>6411</v>
      </c>
      <c r="G6875" s="2">
        <v>45327.0</v>
      </c>
    </row>
    <row r="6876">
      <c r="A6876" s="1">
        <v>9891.0</v>
      </c>
      <c r="B6876" s="1">
        <v>560.0</v>
      </c>
      <c r="C6876" s="1">
        <v>1.0</v>
      </c>
      <c r="D6876" s="1">
        <v>136.0</v>
      </c>
      <c r="E6876" s="1">
        <v>525874.0</v>
      </c>
      <c r="F6876" s="1" t="s">
        <v>1889</v>
      </c>
      <c r="G6876" s="2">
        <v>45402.0</v>
      </c>
    </row>
    <row r="6877">
      <c r="A6877" s="1">
        <v>188.0</v>
      </c>
      <c r="B6877" s="1">
        <v>3.0</v>
      </c>
      <c r="C6877" s="1">
        <v>1.0</v>
      </c>
      <c r="D6877" s="1">
        <v>458.0</v>
      </c>
      <c r="E6877" s="1">
        <v>377134.0</v>
      </c>
      <c r="F6877" s="1" t="s">
        <v>6412</v>
      </c>
      <c r="G6877" s="2">
        <v>45346.0</v>
      </c>
    </row>
    <row r="6878">
      <c r="A6878" s="1">
        <v>504.0</v>
      </c>
      <c r="B6878" s="1">
        <v>50.0</v>
      </c>
      <c r="C6878" s="1">
        <v>1.0</v>
      </c>
      <c r="D6878" s="1">
        <v>531.0</v>
      </c>
      <c r="E6878" s="1">
        <v>451439.0</v>
      </c>
      <c r="F6878" s="1" t="s">
        <v>6413</v>
      </c>
      <c r="G6878" s="2">
        <v>45355.0</v>
      </c>
    </row>
    <row r="6879">
      <c r="A6879" s="1">
        <v>4910.0</v>
      </c>
      <c r="B6879" s="1">
        <v>727.0</v>
      </c>
      <c r="C6879" s="1">
        <v>1.0</v>
      </c>
      <c r="D6879" s="1">
        <v>7.0</v>
      </c>
      <c r="E6879" s="1">
        <v>331691.0</v>
      </c>
      <c r="F6879" s="1" t="s">
        <v>6414</v>
      </c>
      <c r="G6879" s="2">
        <v>45366.0</v>
      </c>
    </row>
    <row r="6880">
      <c r="A6880" s="1">
        <v>324.0</v>
      </c>
      <c r="B6880" s="1">
        <v>29.0</v>
      </c>
      <c r="C6880" s="1">
        <v>3.0</v>
      </c>
      <c r="D6880" s="1">
        <v>169.0</v>
      </c>
      <c r="E6880" s="1">
        <v>345261.0</v>
      </c>
      <c r="F6880" s="1" t="s">
        <v>6415</v>
      </c>
      <c r="G6880" s="2">
        <v>45364.0</v>
      </c>
    </row>
    <row r="6881">
      <c r="A6881" s="1">
        <v>5466.0</v>
      </c>
      <c r="B6881" s="1">
        <v>714.0</v>
      </c>
      <c r="C6881" s="1">
        <v>2.0</v>
      </c>
      <c r="D6881" s="1">
        <v>335.0</v>
      </c>
      <c r="E6881" s="1">
        <v>397328.0</v>
      </c>
      <c r="F6881" s="1" t="s">
        <v>6416</v>
      </c>
      <c r="G6881" s="2">
        <v>45332.0</v>
      </c>
    </row>
    <row r="6882">
      <c r="A6882" s="1">
        <v>7496.0</v>
      </c>
      <c r="B6882" s="1">
        <v>1077.0</v>
      </c>
      <c r="C6882" s="1">
        <v>1.0</v>
      </c>
      <c r="D6882" s="1">
        <v>431.0</v>
      </c>
      <c r="E6882" s="1">
        <v>410636.0</v>
      </c>
      <c r="F6882" s="1" t="s">
        <v>6417</v>
      </c>
      <c r="G6882" s="2">
        <v>45405.0</v>
      </c>
    </row>
    <row r="6883">
      <c r="A6883" s="1">
        <v>1256.0</v>
      </c>
      <c r="B6883" s="1">
        <v>4.0</v>
      </c>
      <c r="C6883" s="1">
        <v>2.0</v>
      </c>
      <c r="D6883" s="1">
        <v>85.0</v>
      </c>
      <c r="E6883" s="1">
        <v>384395.0</v>
      </c>
      <c r="F6883" s="1" t="s">
        <v>6418</v>
      </c>
      <c r="G6883" s="2">
        <v>45330.0</v>
      </c>
    </row>
    <row r="6884">
      <c r="A6884" s="1">
        <v>2495.0</v>
      </c>
      <c r="B6884" s="1">
        <v>1567.0</v>
      </c>
      <c r="C6884" s="1">
        <v>1.0</v>
      </c>
      <c r="D6884" s="1">
        <v>311.0</v>
      </c>
      <c r="E6884" s="1">
        <v>514269.0</v>
      </c>
      <c r="F6884" s="1" t="s">
        <v>6419</v>
      </c>
      <c r="G6884" s="2">
        <v>45353.0</v>
      </c>
    </row>
    <row r="6885">
      <c r="A6885" s="1">
        <v>1944.0</v>
      </c>
      <c r="B6885" s="1">
        <v>1327.0</v>
      </c>
      <c r="C6885" s="1">
        <v>2.0</v>
      </c>
      <c r="D6885" s="1">
        <v>295.0</v>
      </c>
      <c r="E6885" s="1">
        <v>325135.0</v>
      </c>
      <c r="F6885" s="1" t="s">
        <v>5265</v>
      </c>
      <c r="G6885" s="2">
        <v>45377.0</v>
      </c>
    </row>
    <row r="6886">
      <c r="A6886" s="1">
        <v>4325.0</v>
      </c>
      <c r="B6886" s="1">
        <v>653.0</v>
      </c>
      <c r="C6886" s="1">
        <v>1.0</v>
      </c>
      <c r="D6886" s="1">
        <v>187.0</v>
      </c>
      <c r="E6886" s="1">
        <v>464107.0</v>
      </c>
      <c r="F6886" s="1" t="s">
        <v>6420</v>
      </c>
      <c r="G6886" s="2">
        <v>45320.0</v>
      </c>
    </row>
    <row r="6887">
      <c r="A6887" s="1">
        <v>1454.0</v>
      </c>
      <c r="B6887" s="1">
        <v>469.0</v>
      </c>
      <c r="C6887" s="1">
        <v>1.0</v>
      </c>
      <c r="D6887" s="1">
        <v>424.0</v>
      </c>
      <c r="E6887" s="1">
        <v>233783.0</v>
      </c>
      <c r="F6887" s="1" t="s">
        <v>4885</v>
      </c>
      <c r="G6887" s="2">
        <v>45351.0</v>
      </c>
    </row>
    <row r="6888">
      <c r="A6888" s="1">
        <v>10237.0</v>
      </c>
      <c r="B6888" s="1">
        <v>1002.0</v>
      </c>
      <c r="C6888" s="1">
        <v>5.0</v>
      </c>
      <c r="D6888" s="1">
        <v>133.0</v>
      </c>
      <c r="E6888" s="1">
        <v>523879.0</v>
      </c>
      <c r="F6888" s="1" t="s">
        <v>6421</v>
      </c>
      <c r="G6888" s="2">
        <v>45349.0</v>
      </c>
    </row>
    <row r="6889">
      <c r="A6889" s="1">
        <v>4566.0</v>
      </c>
      <c r="B6889" s="1">
        <v>1374.0</v>
      </c>
      <c r="C6889" s="1">
        <v>1.0</v>
      </c>
      <c r="D6889" s="1">
        <v>328.0</v>
      </c>
      <c r="E6889" s="1">
        <v>521466.0</v>
      </c>
      <c r="F6889" s="1" t="s">
        <v>6422</v>
      </c>
      <c r="G6889" s="2">
        <v>45312.0</v>
      </c>
    </row>
    <row r="6890">
      <c r="A6890" s="1">
        <v>10232.0</v>
      </c>
      <c r="B6890" s="1">
        <v>1222.0</v>
      </c>
      <c r="C6890" s="1">
        <v>1.0</v>
      </c>
      <c r="D6890" s="1">
        <v>73.0</v>
      </c>
      <c r="E6890" s="1">
        <v>541040.0</v>
      </c>
      <c r="F6890" s="1" t="s">
        <v>6423</v>
      </c>
      <c r="G6890" s="2">
        <v>45292.0</v>
      </c>
    </row>
    <row r="6891">
      <c r="A6891" s="1">
        <v>9469.0</v>
      </c>
      <c r="B6891" s="1">
        <v>1354.0</v>
      </c>
      <c r="C6891" s="1">
        <v>1.0</v>
      </c>
      <c r="D6891" s="1">
        <v>171.0</v>
      </c>
      <c r="E6891" s="1">
        <v>509597.0</v>
      </c>
      <c r="F6891" s="1" t="s">
        <v>6424</v>
      </c>
      <c r="G6891" s="2">
        <v>45335.0</v>
      </c>
    </row>
    <row r="6892">
      <c r="A6892" s="1">
        <v>8081.0</v>
      </c>
      <c r="B6892" s="1">
        <v>118.0</v>
      </c>
      <c r="C6892" s="1">
        <v>1.0</v>
      </c>
      <c r="D6892" s="1">
        <v>319.0</v>
      </c>
      <c r="E6892" s="1">
        <v>216579.0</v>
      </c>
      <c r="F6892" s="1" t="s">
        <v>6425</v>
      </c>
      <c r="G6892" s="2">
        <v>45311.0</v>
      </c>
    </row>
    <row r="6893">
      <c r="A6893" s="1">
        <v>4937.0</v>
      </c>
      <c r="B6893" s="1">
        <v>581.0</v>
      </c>
      <c r="C6893" s="1">
        <v>6.0</v>
      </c>
      <c r="D6893" s="1">
        <v>475.0</v>
      </c>
      <c r="E6893" s="1">
        <v>229209.0</v>
      </c>
      <c r="F6893" s="1" t="s">
        <v>6426</v>
      </c>
      <c r="G6893" s="2">
        <v>45329.0</v>
      </c>
    </row>
    <row r="6894">
      <c r="A6894" s="1">
        <v>1701.0</v>
      </c>
      <c r="B6894" s="1">
        <v>865.0</v>
      </c>
      <c r="C6894" s="1">
        <v>1.0</v>
      </c>
      <c r="D6894" s="1">
        <v>344.0</v>
      </c>
      <c r="E6894" s="1">
        <v>227380.0</v>
      </c>
      <c r="F6894" s="1" t="s">
        <v>6427</v>
      </c>
      <c r="G6894" s="2">
        <v>45367.0</v>
      </c>
    </row>
    <row r="6895">
      <c r="A6895" s="1">
        <v>1843.0</v>
      </c>
      <c r="B6895" s="1">
        <v>872.0</v>
      </c>
      <c r="C6895" s="1">
        <v>5.0</v>
      </c>
      <c r="D6895" s="1">
        <v>361.0</v>
      </c>
      <c r="E6895" s="1">
        <v>240699.0</v>
      </c>
      <c r="F6895" s="1" t="s">
        <v>6428</v>
      </c>
      <c r="G6895" s="2">
        <v>45411.0</v>
      </c>
    </row>
    <row r="6896">
      <c r="A6896" s="1">
        <v>264.0</v>
      </c>
      <c r="B6896" s="1">
        <v>6.0</v>
      </c>
      <c r="C6896" s="1">
        <v>1.0</v>
      </c>
      <c r="D6896" s="1">
        <v>71.0</v>
      </c>
      <c r="E6896" s="1">
        <v>322029.0</v>
      </c>
      <c r="F6896" s="1" t="s">
        <v>6429</v>
      </c>
      <c r="G6896" s="2">
        <v>45297.0</v>
      </c>
    </row>
    <row r="6897">
      <c r="A6897" s="1">
        <v>5305.0</v>
      </c>
      <c r="B6897" s="1">
        <v>791.0</v>
      </c>
      <c r="C6897" s="1">
        <v>1.0</v>
      </c>
      <c r="D6897" s="1">
        <v>498.0</v>
      </c>
      <c r="E6897" s="1">
        <v>210496.0</v>
      </c>
      <c r="F6897" s="1" t="s">
        <v>6430</v>
      </c>
      <c r="G6897" s="2">
        <v>45400.0</v>
      </c>
    </row>
    <row r="6898">
      <c r="A6898" s="1">
        <v>296.0</v>
      </c>
      <c r="B6898" s="1">
        <v>44.0</v>
      </c>
      <c r="C6898" s="1">
        <v>1.0</v>
      </c>
      <c r="D6898" s="1">
        <v>68.0</v>
      </c>
      <c r="E6898" s="1">
        <v>567928.0</v>
      </c>
      <c r="F6898" s="1" t="s">
        <v>6431</v>
      </c>
      <c r="G6898" s="2">
        <v>45360.0</v>
      </c>
    </row>
    <row r="6899">
      <c r="A6899" s="1">
        <v>4762.0</v>
      </c>
      <c r="B6899" s="1">
        <v>208.0</v>
      </c>
      <c r="C6899" s="1">
        <v>1.0</v>
      </c>
      <c r="D6899" s="1">
        <v>218.0</v>
      </c>
      <c r="E6899" s="1">
        <v>234502.0</v>
      </c>
      <c r="F6899" s="1" t="s">
        <v>6432</v>
      </c>
      <c r="G6899" s="2">
        <v>45354.0</v>
      </c>
    </row>
    <row r="6900">
      <c r="A6900" s="1">
        <v>7336.0</v>
      </c>
      <c r="B6900" s="1">
        <v>1615.0</v>
      </c>
      <c r="C6900" s="1">
        <v>1.0</v>
      </c>
      <c r="D6900" s="1">
        <v>76.0</v>
      </c>
      <c r="E6900" s="1">
        <v>353702.0</v>
      </c>
      <c r="F6900" s="1" t="s">
        <v>6433</v>
      </c>
      <c r="G6900" s="2">
        <v>45356.0</v>
      </c>
    </row>
    <row r="6901">
      <c r="A6901" s="1">
        <v>8338.0</v>
      </c>
      <c r="B6901" s="1">
        <v>1345.0</v>
      </c>
      <c r="C6901" s="1">
        <v>1.0</v>
      </c>
      <c r="D6901" s="1">
        <v>36.0</v>
      </c>
      <c r="E6901" s="1">
        <v>253158.0</v>
      </c>
      <c r="F6901" s="1" t="s">
        <v>6434</v>
      </c>
      <c r="G6901" s="2">
        <v>45346.0</v>
      </c>
    </row>
    <row r="6902">
      <c r="A6902" s="1">
        <v>1973.0</v>
      </c>
      <c r="B6902" s="1">
        <v>484.0</v>
      </c>
      <c r="C6902" s="1">
        <v>1.0</v>
      </c>
      <c r="D6902" s="1">
        <v>245.0</v>
      </c>
      <c r="E6902" s="1">
        <v>248925.0</v>
      </c>
      <c r="F6902" s="1" t="s">
        <v>6435</v>
      </c>
      <c r="G6902" s="2">
        <v>45399.0</v>
      </c>
    </row>
    <row r="6903">
      <c r="A6903" s="1">
        <v>2658.0</v>
      </c>
      <c r="B6903" s="1">
        <v>454.0</v>
      </c>
      <c r="C6903" s="1">
        <v>1.0</v>
      </c>
      <c r="D6903" s="1">
        <v>304.0</v>
      </c>
      <c r="E6903" s="1">
        <v>357984.0</v>
      </c>
      <c r="F6903" s="1" t="s">
        <v>6436</v>
      </c>
      <c r="G6903" s="2">
        <v>45380.0</v>
      </c>
    </row>
    <row r="6904">
      <c r="A6904" s="1">
        <v>6321.0</v>
      </c>
      <c r="B6904" s="1">
        <v>1492.0</v>
      </c>
      <c r="C6904" s="1">
        <v>1.0</v>
      </c>
      <c r="D6904" s="1">
        <v>139.0</v>
      </c>
      <c r="E6904" s="1">
        <v>345454.0</v>
      </c>
      <c r="F6904" s="1" t="s">
        <v>6437</v>
      </c>
      <c r="G6904" s="2">
        <v>45331.0</v>
      </c>
    </row>
    <row r="6905">
      <c r="A6905" s="1">
        <v>2229.0</v>
      </c>
      <c r="B6905" s="1">
        <v>1062.0</v>
      </c>
      <c r="C6905" s="1">
        <v>3.0</v>
      </c>
      <c r="D6905" s="1">
        <v>286.0</v>
      </c>
      <c r="E6905" s="1">
        <v>169013.0</v>
      </c>
      <c r="F6905" s="1" t="s">
        <v>6438</v>
      </c>
      <c r="G6905" s="2">
        <v>45399.0</v>
      </c>
    </row>
    <row r="6906">
      <c r="A6906" s="1">
        <v>6728.0</v>
      </c>
      <c r="B6906" s="1">
        <v>1388.0</v>
      </c>
      <c r="C6906" s="1">
        <v>2.0</v>
      </c>
      <c r="D6906" s="1">
        <v>37.0</v>
      </c>
      <c r="E6906" s="1">
        <v>311040.0</v>
      </c>
      <c r="F6906" s="1" t="s">
        <v>6439</v>
      </c>
      <c r="G6906" s="2">
        <v>45402.0</v>
      </c>
    </row>
    <row r="6907">
      <c r="A6907" s="1">
        <v>2237.0</v>
      </c>
      <c r="B6907" s="1">
        <v>1073.0</v>
      </c>
      <c r="C6907" s="1">
        <v>1.0</v>
      </c>
      <c r="D6907" s="1">
        <v>445.0</v>
      </c>
      <c r="E6907" s="1">
        <v>300834.0</v>
      </c>
      <c r="F6907" s="1" t="s">
        <v>6440</v>
      </c>
      <c r="G6907" s="2">
        <v>45309.0</v>
      </c>
    </row>
    <row r="6908">
      <c r="A6908" s="1">
        <v>861.0</v>
      </c>
      <c r="B6908" s="1">
        <v>23.0</v>
      </c>
      <c r="C6908" s="1">
        <v>1.0</v>
      </c>
      <c r="D6908" s="1">
        <v>459.0</v>
      </c>
      <c r="E6908" s="1">
        <v>418348.0</v>
      </c>
      <c r="F6908" s="1" t="s">
        <v>6441</v>
      </c>
      <c r="G6908" s="2">
        <v>45368.0</v>
      </c>
    </row>
    <row r="6909">
      <c r="A6909" s="1">
        <v>7292.0</v>
      </c>
      <c r="B6909" s="1">
        <v>456.0</v>
      </c>
      <c r="C6909" s="1">
        <v>6.0</v>
      </c>
      <c r="D6909" s="1">
        <v>475.0</v>
      </c>
      <c r="E6909" s="1">
        <v>267626.0</v>
      </c>
      <c r="F6909" s="1" t="s">
        <v>6442</v>
      </c>
      <c r="G6909" s="2">
        <v>45390.0</v>
      </c>
    </row>
    <row r="6910">
      <c r="A6910" s="1">
        <v>10300.0</v>
      </c>
      <c r="B6910" s="1">
        <v>860.0</v>
      </c>
      <c r="C6910" s="1">
        <v>3.0</v>
      </c>
      <c r="D6910" s="1">
        <v>519.0</v>
      </c>
      <c r="E6910" s="1">
        <v>359377.0</v>
      </c>
      <c r="F6910" s="1" t="s">
        <v>106</v>
      </c>
      <c r="G6910" s="2">
        <v>45358.0</v>
      </c>
    </row>
    <row r="6911">
      <c r="A6911" s="1">
        <v>3276.0</v>
      </c>
      <c r="B6911" s="1">
        <v>49.0</v>
      </c>
      <c r="C6911" s="1">
        <v>1.0</v>
      </c>
      <c r="D6911" s="1">
        <v>443.0</v>
      </c>
      <c r="E6911" s="1">
        <v>214995.0</v>
      </c>
      <c r="F6911" s="1" t="s">
        <v>6443</v>
      </c>
      <c r="G6911" s="2">
        <v>45389.0</v>
      </c>
    </row>
    <row r="6912">
      <c r="A6912" s="1">
        <v>9286.0</v>
      </c>
      <c r="B6912" s="1">
        <v>77.0</v>
      </c>
      <c r="C6912" s="1">
        <v>1.0</v>
      </c>
      <c r="D6912" s="1">
        <v>543.0</v>
      </c>
      <c r="E6912" s="1">
        <v>318866.0</v>
      </c>
      <c r="F6912" s="1" t="s">
        <v>6444</v>
      </c>
      <c r="G6912" s="2">
        <v>45300.0</v>
      </c>
    </row>
    <row r="6913">
      <c r="A6913" s="1">
        <v>1999.0</v>
      </c>
      <c r="B6913" s="1">
        <v>1582.0</v>
      </c>
      <c r="C6913" s="1">
        <v>1.0</v>
      </c>
      <c r="D6913" s="1">
        <v>228.0</v>
      </c>
      <c r="E6913" s="1">
        <v>459962.0</v>
      </c>
      <c r="F6913" s="1" t="s">
        <v>6445</v>
      </c>
      <c r="G6913" s="2">
        <v>45403.0</v>
      </c>
    </row>
    <row r="6914">
      <c r="A6914" s="1">
        <v>10276.0</v>
      </c>
      <c r="B6914" s="1">
        <v>860.0</v>
      </c>
      <c r="C6914" s="1">
        <v>3.0</v>
      </c>
      <c r="D6914" s="1">
        <v>519.0</v>
      </c>
      <c r="E6914" s="1">
        <v>359377.0</v>
      </c>
      <c r="F6914" s="1" t="s">
        <v>106</v>
      </c>
      <c r="G6914" s="2">
        <v>45358.0</v>
      </c>
    </row>
    <row r="6915">
      <c r="A6915" s="1">
        <v>1851.0</v>
      </c>
      <c r="B6915" s="1">
        <v>457.0</v>
      </c>
      <c r="C6915" s="1">
        <v>1.0</v>
      </c>
      <c r="D6915" s="1">
        <v>23.0</v>
      </c>
      <c r="E6915" s="1">
        <v>234069.0</v>
      </c>
      <c r="F6915" s="1" t="s">
        <v>949</v>
      </c>
      <c r="G6915" s="2">
        <v>45409.0</v>
      </c>
    </row>
    <row r="6916">
      <c r="A6916" s="1">
        <v>1053.0</v>
      </c>
      <c r="B6916" s="1">
        <v>94.0</v>
      </c>
      <c r="C6916" s="1">
        <v>2.0</v>
      </c>
      <c r="D6916" s="1">
        <v>325.0</v>
      </c>
      <c r="E6916" s="1">
        <v>469821.0</v>
      </c>
      <c r="F6916" s="1" t="s">
        <v>6446</v>
      </c>
      <c r="G6916" s="2">
        <v>45315.0</v>
      </c>
    </row>
    <row r="6917">
      <c r="A6917" s="1">
        <v>2453.0</v>
      </c>
      <c r="B6917" s="1">
        <v>947.0</v>
      </c>
      <c r="C6917" s="1">
        <v>1.0</v>
      </c>
      <c r="D6917" s="1">
        <v>205.0</v>
      </c>
      <c r="E6917" s="1">
        <v>235088.0</v>
      </c>
      <c r="F6917" s="1" t="s">
        <v>6447</v>
      </c>
      <c r="G6917" s="2">
        <v>45367.0</v>
      </c>
    </row>
    <row r="6918">
      <c r="A6918" s="1">
        <v>8761.0</v>
      </c>
      <c r="B6918" s="1">
        <v>1187.0</v>
      </c>
      <c r="C6918" s="1">
        <v>1.0</v>
      </c>
      <c r="D6918" s="1">
        <v>199.0</v>
      </c>
      <c r="E6918" s="1">
        <v>451856.0</v>
      </c>
      <c r="F6918" s="1" t="s">
        <v>6448</v>
      </c>
      <c r="G6918" s="2">
        <v>45345.0</v>
      </c>
    </row>
    <row r="6919">
      <c r="A6919" s="1">
        <v>3187.0</v>
      </c>
      <c r="B6919" s="1">
        <v>1402.0</v>
      </c>
      <c r="C6919" s="1">
        <v>2.0</v>
      </c>
      <c r="D6919" s="1">
        <v>67.0</v>
      </c>
      <c r="E6919" s="1">
        <v>495423.0</v>
      </c>
      <c r="F6919" s="1" t="s">
        <v>6449</v>
      </c>
      <c r="G6919" s="2">
        <v>45398.0</v>
      </c>
    </row>
    <row r="6920">
      <c r="A6920" s="1">
        <v>920.0</v>
      </c>
      <c r="B6920" s="1">
        <v>40.0</v>
      </c>
      <c r="C6920" s="1">
        <v>1.0</v>
      </c>
      <c r="D6920" s="1">
        <v>1.0</v>
      </c>
      <c r="E6920" s="1">
        <v>307837.0</v>
      </c>
      <c r="F6920" s="1" t="s">
        <v>6450</v>
      </c>
      <c r="G6920" s="2">
        <v>45322.0</v>
      </c>
    </row>
    <row r="6921">
      <c r="A6921" s="1">
        <v>915.0</v>
      </c>
      <c r="B6921" s="1">
        <v>10.0</v>
      </c>
      <c r="C6921" s="1">
        <v>1.0</v>
      </c>
      <c r="D6921" s="1">
        <v>2.0</v>
      </c>
      <c r="E6921" s="1">
        <v>234443.0</v>
      </c>
      <c r="F6921" s="1" t="s">
        <v>6451</v>
      </c>
      <c r="G6921" s="2">
        <v>45327.0</v>
      </c>
    </row>
    <row r="6922">
      <c r="A6922" s="1">
        <v>8406.0</v>
      </c>
      <c r="B6922" s="1">
        <v>1319.0</v>
      </c>
      <c r="C6922" s="1">
        <v>2.0</v>
      </c>
      <c r="D6922" s="1">
        <v>423.0</v>
      </c>
      <c r="E6922" s="1">
        <v>300405.0</v>
      </c>
      <c r="F6922" s="1" t="s">
        <v>6452</v>
      </c>
      <c r="G6922" s="2">
        <v>45326.0</v>
      </c>
    </row>
    <row r="6923">
      <c r="A6923" s="1">
        <v>9275.0</v>
      </c>
      <c r="B6923" s="1">
        <v>277.0</v>
      </c>
      <c r="C6923" s="1">
        <v>1.0</v>
      </c>
      <c r="D6923" s="1">
        <v>393.0</v>
      </c>
      <c r="E6923" s="1">
        <v>203289.0</v>
      </c>
      <c r="F6923" s="1" t="s">
        <v>6453</v>
      </c>
      <c r="G6923" s="2">
        <v>45354.0</v>
      </c>
    </row>
    <row r="6924">
      <c r="A6924" s="1">
        <v>1964.0</v>
      </c>
      <c r="B6924" s="1">
        <v>252.0</v>
      </c>
      <c r="C6924" s="1">
        <v>1.0</v>
      </c>
      <c r="D6924" s="1">
        <v>257.0</v>
      </c>
      <c r="E6924" s="1">
        <v>473995.0</v>
      </c>
      <c r="F6924" s="1" t="s">
        <v>6454</v>
      </c>
      <c r="G6924" s="2">
        <v>45310.0</v>
      </c>
    </row>
    <row r="6925">
      <c r="A6925" s="1">
        <v>5251.0</v>
      </c>
      <c r="B6925" s="1">
        <v>1371.0</v>
      </c>
      <c r="C6925" s="1">
        <v>2.0</v>
      </c>
      <c r="D6925" s="1">
        <v>268.0</v>
      </c>
      <c r="E6925" s="1">
        <v>324109.0</v>
      </c>
      <c r="F6925" s="1" t="s">
        <v>6455</v>
      </c>
      <c r="G6925" s="2">
        <v>45403.0</v>
      </c>
    </row>
    <row r="6926">
      <c r="A6926" s="1">
        <v>5543.0</v>
      </c>
      <c r="B6926" s="1">
        <v>1027.0</v>
      </c>
      <c r="C6926" s="1">
        <v>1.0</v>
      </c>
      <c r="D6926" s="1">
        <v>32.0</v>
      </c>
      <c r="E6926" s="1">
        <v>281948.0</v>
      </c>
      <c r="F6926" s="1" t="s">
        <v>6456</v>
      </c>
      <c r="G6926" s="2">
        <v>45404.0</v>
      </c>
    </row>
    <row r="6927">
      <c r="A6927" s="1">
        <v>2664.0</v>
      </c>
      <c r="B6927" s="1">
        <v>904.0</v>
      </c>
      <c r="C6927" s="1">
        <v>1.0</v>
      </c>
      <c r="D6927" s="1">
        <v>47.0</v>
      </c>
      <c r="E6927" s="1">
        <v>491053.0</v>
      </c>
      <c r="F6927" s="1" t="s">
        <v>6457</v>
      </c>
      <c r="G6927" s="2">
        <v>45396.0</v>
      </c>
    </row>
    <row r="6928">
      <c r="A6928" s="1">
        <v>1607.0</v>
      </c>
      <c r="B6928" s="1">
        <v>885.0</v>
      </c>
      <c r="C6928" s="1">
        <v>1.0</v>
      </c>
      <c r="D6928" s="1">
        <v>137.0</v>
      </c>
      <c r="E6928" s="1">
        <v>519203.0</v>
      </c>
      <c r="F6928" s="1" t="s">
        <v>2559</v>
      </c>
    </row>
    <row r="6929">
      <c r="A6929" s="1">
        <v>6387.0</v>
      </c>
      <c r="B6929" s="1">
        <v>1083.0</v>
      </c>
      <c r="C6929" s="1">
        <v>1.0</v>
      </c>
      <c r="D6929" s="1">
        <v>24.0</v>
      </c>
      <c r="E6929" s="1">
        <v>461334.0</v>
      </c>
      <c r="F6929" s="1" t="s">
        <v>6458</v>
      </c>
      <c r="G6929" s="2">
        <v>45344.0</v>
      </c>
    </row>
    <row r="6930">
      <c r="A6930" s="1">
        <v>2802.0</v>
      </c>
      <c r="B6930" s="1">
        <v>943.0</v>
      </c>
      <c r="C6930" s="1">
        <v>1.0</v>
      </c>
      <c r="D6930" s="1">
        <v>257.0</v>
      </c>
      <c r="E6930" s="1">
        <v>297782.0</v>
      </c>
      <c r="F6930" s="1" t="s">
        <v>6459</v>
      </c>
      <c r="G6930" s="2">
        <v>45322.0</v>
      </c>
    </row>
    <row r="6931">
      <c r="A6931" s="1">
        <v>221.0</v>
      </c>
      <c r="B6931" s="1">
        <v>31.0</v>
      </c>
      <c r="C6931" s="1">
        <v>2.0</v>
      </c>
      <c r="D6931" s="1">
        <v>37.0</v>
      </c>
      <c r="E6931" s="1">
        <v>236253.0</v>
      </c>
      <c r="F6931" s="1" t="s">
        <v>6460</v>
      </c>
      <c r="G6931" s="2">
        <v>45348.0</v>
      </c>
    </row>
    <row r="6932">
      <c r="A6932" s="1">
        <v>297.0</v>
      </c>
      <c r="B6932" s="1">
        <v>42.0</v>
      </c>
      <c r="C6932" s="1">
        <v>2.0</v>
      </c>
      <c r="D6932" s="1">
        <v>495.0</v>
      </c>
      <c r="E6932" s="1">
        <v>352357.0</v>
      </c>
      <c r="F6932" s="1" t="s">
        <v>6461</v>
      </c>
      <c r="G6932" s="2">
        <v>45316.0</v>
      </c>
    </row>
    <row r="6933">
      <c r="A6933" s="1">
        <v>9954.0</v>
      </c>
      <c r="B6933" s="1">
        <v>1637.0</v>
      </c>
      <c r="C6933" s="1">
        <v>2.0</v>
      </c>
      <c r="D6933" s="1">
        <v>367.0</v>
      </c>
      <c r="E6933" s="1">
        <v>382809.0</v>
      </c>
      <c r="F6933" s="1" t="s">
        <v>6127</v>
      </c>
      <c r="G6933" s="2">
        <v>45372.0</v>
      </c>
    </row>
    <row r="6934">
      <c r="A6934" s="1">
        <v>10229.0</v>
      </c>
      <c r="B6934" s="1">
        <v>1387.0</v>
      </c>
      <c r="C6934" s="1">
        <v>1.0</v>
      </c>
      <c r="D6934" s="1">
        <v>105.0</v>
      </c>
      <c r="E6934" s="1">
        <v>338035.0</v>
      </c>
      <c r="F6934" s="1" t="s">
        <v>6462</v>
      </c>
      <c r="G6934" s="2">
        <v>45366.0</v>
      </c>
    </row>
    <row r="6935">
      <c r="A6935" s="1">
        <v>8405.0</v>
      </c>
      <c r="B6935" s="1">
        <v>475.0</v>
      </c>
      <c r="C6935" s="1">
        <v>2.0</v>
      </c>
      <c r="D6935" s="1">
        <v>117.0</v>
      </c>
      <c r="E6935" s="1">
        <v>276254.0</v>
      </c>
      <c r="F6935" s="1" t="s">
        <v>6463</v>
      </c>
      <c r="G6935" s="2">
        <v>45341.0</v>
      </c>
    </row>
    <row r="6936">
      <c r="A6936" s="1">
        <v>1043.0</v>
      </c>
      <c r="B6936" s="1">
        <v>29.0</v>
      </c>
      <c r="C6936" s="1">
        <v>3.0</v>
      </c>
      <c r="D6936" s="1">
        <v>169.0</v>
      </c>
      <c r="E6936" s="1">
        <v>503088.0</v>
      </c>
      <c r="F6936" s="1" t="s">
        <v>6464</v>
      </c>
      <c r="G6936" s="2">
        <v>45305.0</v>
      </c>
    </row>
    <row r="6937">
      <c r="A6937" s="1">
        <v>10044.0</v>
      </c>
      <c r="B6937" s="1">
        <v>1114.0</v>
      </c>
      <c r="C6937" s="1">
        <v>2.0</v>
      </c>
      <c r="D6937" s="1">
        <v>340.0</v>
      </c>
      <c r="E6937" s="1">
        <v>547225.0</v>
      </c>
      <c r="F6937" s="1" t="s">
        <v>5789</v>
      </c>
      <c r="G6937" s="2">
        <v>45364.0</v>
      </c>
    </row>
    <row r="6938">
      <c r="A6938" s="1">
        <v>7538.0</v>
      </c>
      <c r="B6938" s="1">
        <v>1562.0</v>
      </c>
      <c r="C6938" s="1">
        <v>1.0</v>
      </c>
      <c r="D6938" s="1">
        <v>273.0</v>
      </c>
      <c r="E6938" s="1">
        <v>230668.0</v>
      </c>
      <c r="F6938" s="1" t="s">
        <v>6465</v>
      </c>
      <c r="G6938" s="2">
        <v>45392.0</v>
      </c>
    </row>
    <row r="6939">
      <c r="A6939" s="1">
        <v>5817.0</v>
      </c>
      <c r="B6939" s="1">
        <v>1699.0</v>
      </c>
      <c r="C6939" s="1">
        <v>1.0</v>
      </c>
      <c r="D6939" s="1">
        <v>454.0</v>
      </c>
      <c r="E6939" s="1">
        <v>254981.0</v>
      </c>
      <c r="F6939" s="1" t="s">
        <v>6466</v>
      </c>
      <c r="G6939" s="2">
        <v>45386.0</v>
      </c>
    </row>
    <row r="6940">
      <c r="A6940" s="1">
        <v>1769.0</v>
      </c>
      <c r="B6940" s="1">
        <v>940.0</v>
      </c>
      <c r="C6940" s="1">
        <v>1.0</v>
      </c>
      <c r="D6940" s="1">
        <v>201.0</v>
      </c>
      <c r="E6940" s="1">
        <v>508612.0</v>
      </c>
      <c r="F6940" s="1" t="s">
        <v>605</v>
      </c>
      <c r="G6940" s="2">
        <v>45395.0</v>
      </c>
    </row>
    <row r="6941">
      <c r="A6941" s="1">
        <v>4499.0</v>
      </c>
      <c r="B6941" s="1">
        <v>869.0</v>
      </c>
      <c r="C6941" s="1">
        <v>5.0</v>
      </c>
      <c r="D6941" s="1">
        <v>133.0</v>
      </c>
      <c r="E6941" s="1">
        <v>184545.0</v>
      </c>
      <c r="F6941" s="1" t="s">
        <v>6467</v>
      </c>
      <c r="G6941" s="2">
        <v>45335.0</v>
      </c>
    </row>
    <row r="6942">
      <c r="A6942" s="1">
        <v>4168.0</v>
      </c>
      <c r="B6942" s="1">
        <v>744.0</v>
      </c>
      <c r="C6942" s="1">
        <v>1.0</v>
      </c>
      <c r="D6942" s="1">
        <v>354.0</v>
      </c>
      <c r="E6942" s="1">
        <v>541825.0</v>
      </c>
      <c r="F6942" s="1" t="s">
        <v>6468</v>
      </c>
      <c r="G6942" s="2">
        <v>45372.0</v>
      </c>
    </row>
    <row r="6943">
      <c r="A6943" s="1">
        <v>6947.0</v>
      </c>
      <c r="B6943" s="1">
        <v>439.0</v>
      </c>
      <c r="C6943" s="1">
        <v>1.0</v>
      </c>
      <c r="D6943" s="1">
        <v>359.0</v>
      </c>
      <c r="E6943" s="1">
        <v>523887.0</v>
      </c>
      <c r="F6943" s="1" t="s">
        <v>6469</v>
      </c>
    </row>
    <row r="6944">
      <c r="A6944" s="1">
        <v>9356.0</v>
      </c>
      <c r="B6944" s="1">
        <v>651.0</v>
      </c>
      <c r="C6944" s="1">
        <v>1.0</v>
      </c>
      <c r="D6944" s="1">
        <v>473.0</v>
      </c>
      <c r="E6944" s="1">
        <v>398771.0</v>
      </c>
      <c r="F6944" s="1" t="s">
        <v>6470</v>
      </c>
      <c r="G6944" s="2">
        <v>45310.0</v>
      </c>
    </row>
    <row r="6945">
      <c r="A6945" s="1">
        <v>8853.0</v>
      </c>
      <c r="B6945" s="1">
        <v>608.0</v>
      </c>
      <c r="C6945" s="1">
        <v>1.0</v>
      </c>
      <c r="D6945" s="1">
        <v>505.0</v>
      </c>
      <c r="E6945" s="1">
        <v>166590.0</v>
      </c>
      <c r="F6945" s="1" t="s">
        <v>6471</v>
      </c>
      <c r="G6945" s="2">
        <v>45405.0</v>
      </c>
    </row>
    <row r="6946">
      <c r="A6946" s="1">
        <v>5725.0</v>
      </c>
      <c r="B6946" s="1">
        <v>1520.0</v>
      </c>
      <c r="C6946" s="1">
        <v>1.0</v>
      </c>
      <c r="D6946" s="1">
        <v>544.0</v>
      </c>
      <c r="E6946" s="1">
        <v>521655.0</v>
      </c>
      <c r="F6946" s="1" t="s">
        <v>6472</v>
      </c>
      <c r="G6946" s="2">
        <v>45336.0</v>
      </c>
    </row>
    <row r="6947">
      <c r="A6947" s="1">
        <v>9703.0</v>
      </c>
      <c r="B6947" s="1">
        <v>119.0</v>
      </c>
      <c r="C6947" s="1">
        <v>1.0</v>
      </c>
      <c r="D6947" s="1">
        <v>396.0</v>
      </c>
      <c r="E6947" s="1">
        <v>466426.0</v>
      </c>
      <c r="F6947" s="1" t="s">
        <v>6473</v>
      </c>
      <c r="G6947" s="2">
        <v>45327.0</v>
      </c>
    </row>
    <row r="6948">
      <c r="A6948" s="1">
        <v>5595.0</v>
      </c>
      <c r="B6948" s="1">
        <v>1186.0</v>
      </c>
      <c r="C6948" s="1">
        <v>4.0</v>
      </c>
      <c r="D6948" s="1">
        <v>485.0</v>
      </c>
      <c r="E6948" s="1">
        <v>311444.0</v>
      </c>
      <c r="F6948" s="1" t="s">
        <v>6474</v>
      </c>
      <c r="G6948" s="2">
        <v>45403.0</v>
      </c>
    </row>
    <row r="6949">
      <c r="A6949" s="1">
        <v>3403.0</v>
      </c>
      <c r="B6949" s="1">
        <v>334.0</v>
      </c>
      <c r="C6949" s="1">
        <v>1.0</v>
      </c>
      <c r="D6949" s="1">
        <v>348.0</v>
      </c>
      <c r="E6949" s="1">
        <v>507337.0</v>
      </c>
      <c r="F6949" s="1" t="s">
        <v>6475</v>
      </c>
      <c r="G6949" s="2">
        <v>45317.0</v>
      </c>
    </row>
    <row r="6950">
      <c r="A6950" s="1">
        <v>183.0</v>
      </c>
      <c r="B6950" s="1">
        <v>75.0</v>
      </c>
      <c r="C6950" s="1">
        <v>1.0</v>
      </c>
      <c r="D6950" s="1">
        <v>348.0</v>
      </c>
      <c r="E6950" s="1">
        <v>498461.0</v>
      </c>
      <c r="F6950" s="1" t="s">
        <v>6476</v>
      </c>
      <c r="G6950" s="2">
        <v>45391.0</v>
      </c>
    </row>
    <row r="6951">
      <c r="A6951" s="1">
        <v>9103.0</v>
      </c>
      <c r="B6951" s="1">
        <v>1234.0</v>
      </c>
      <c r="C6951" s="1">
        <v>1.0</v>
      </c>
      <c r="D6951" s="1">
        <v>124.0</v>
      </c>
      <c r="E6951" s="1">
        <v>447599.0</v>
      </c>
      <c r="F6951" s="1" t="s">
        <v>6477</v>
      </c>
      <c r="G6951" s="2">
        <v>45357.0</v>
      </c>
    </row>
    <row r="6952">
      <c r="A6952" s="1">
        <v>3614.0</v>
      </c>
      <c r="B6952" s="1">
        <v>257.0</v>
      </c>
      <c r="C6952" s="1">
        <v>1.0</v>
      </c>
      <c r="D6952" s="1">
        <v>555.0</v>
      </c>
      <c r="E6952" s="1">
        <v>336468.0</v>
      </c>
      <c r="F6952" s="1" t="s">
        <v>6478</v>
      </c>
      <c r="G6952" s="2">
        <v>45311.0</v>
      </c>
    </row>
    <row r="6953">
      <c r="A6953" s="1">
        <v>8716.0</v>
      </c>
      <c r="B6953" s="1">
        <v>554.0</v>
      </c>
      <c r="C6953" s="1">
        <v>1.0</v>
      </c>
      <c r="D6953" s="1">
        <v>528.0</v>
      </c>
      <c r="E6953" s="1">
        <v>332131.0</v>
      </c>
      <c r="F6953" s="1" t="s">
        <v>6479</v>
      </c>
      <c r="G6953" s="2">
        <v>45390.0</v>
      </c>
    </row>
    <row r="6954">
      <c r="A6954" s="1">
        <v>5830.0</v>
      </c>
      <c r="B6954" s="1">
        <v>1715.0</v>
      </c>
      <c r="C6954" s="1">
        <v>1.0</v>
      </c>
      <c r="D6954" s="1">
        <v>44.0</v>
      </c>
      <c r="E6954" s="1">
        <v>365951.0</v>
      </c>
      <c r="F6954" s="1" t="s">
        <v>6480</v>
      </c>
      <c r="G6954" s="2">
        <v>45339.0</v>
      </c>
    </row>
    <row r="6955">
      <c r="A6955" s="1">
        <v>2241.0</v>
      </c>
      <c r="B6955" s="1">
        <v>340.0</v>
      </c>
      <c r="C6955" s="1">
        <v>6.0</v>
      </c>
      <c r="D6955" s="1">
        <v>436.0</v>
      </c>
      <c r="E6955" s="1">
        <v>421244.0</v>
      </c>
      <c r="F6955" s="1" t="s">
        <v>6481</v>
      </c>
      <c r="G6955" s="2">
        <v>45351.0</v>
      </c>
    </row>
    <row r="6956">
      <c r="A6956" s="1">
        <v>4837.0</v>
      </c>
      <c r="B6956" s="1">
        <v>1669.0</v>
      </c>
      <c r="C6956" s="1">
        <v>5.0</v>
      </c>
      <c r="D6956" s="1">
        <v>538.0</v>
      </c>
      <c r="E6956" s="1">
        <v>390389.0</v>
      </c>
      <c r="F6956" s="1" t="s">
        <v>6482</v>
      </c>
      <c r="G6956" s="2">
        <v>45387.0</v>
      </c>
    </row>
    <row r="6957">
      <c r="A6957" s="1">
        <v>7047.0</v>
      </c>
      <c r="B6957" s="1">
        <v>1307.0</v>
      </c>
      <c r="C6957" s="1">
        <v>1.0</v>
      </c>
      <c r="D6957" s="1">
        <v>277.0</v>
      </c>
      <c r="E6957" s="1">
        <v>223802.0</v>
      </c>
      <c r="F6957" s="1" t="s">
        <v>6483</v>
      </c>
      <c r="G6957" s="2">
        <v>45345.0</v>
      </c>
    </row>
    <row r="6958">
      <c r="A6958" s="1">
        <v>1019.0</v>
      </c>
      <c r="B6958" s="1">
        <v>73.0</v>
      </c>
      <c r="C6958" s="1">
        <v>5.0</v>
      </c>
      <c r="D6958" s="1">
        <v>483.0</v>
      </c>
      <c r="E6958" s="1">
        <v>435046.0</v>
      </c>
      <c r="F6958" s="1" t="s">
        <v>6484</v>
      </c>
      <c r="G6958" s="2">
        <v>45311.0</v>
      </c>
    </row>
    <row r="6959">
      <c r="A6959" s="1">
        <v>1732.0</v>
      </c>
      <c r="B6959" s="1">
        <v>1322.0</v>
      </c>
      <c r="C6959" s="1">
        <v>5.0</v>
      </c>
      <c r="D6959" s="1">
        <v>253.0</v>
      </c>
      <c r="E6959" s="1">
        <v>273440.0</v>
      </c>
      <c r="F6959" s="1" t="s">
        <v>6180</v>
      </c>
      <c r="G6959" s="2">
        <v>45358.0</v>
      </c>
    </row>
    <row r="6960">
      <c r="A6960" s="1">
        <v>6504.0</v>
      </c>
      <c r="B6960" s="1">
        <v>1374.0</v>
      </c>
      <c r="C6960" s="1">
        <v>1.0</v>
      </c>
      <c r="D6960" s="1">
        <v>328.0</v>
      </c>
      <c r="E6960" s="1">
        <v>519984.0</v>
      </c>
      <c r="F6960" s="1" t="s">
        <v>6485</v>
      </c>
      <c r="G6960" s="2">
        <v>45387.0</v>
      </c>
    </row>
    <row r="6961">
      <c r="A6961" s="1">
        <v>7684.0</v>
      </c>
      <c r="B6961" s="1">
        <v>343.0</v>
      </c>
      <c r="C6961" s="1">
        <v>1.0</v>
      </c>
      <c r="D6961" s="1">
        <v>424.0</v>
      </c>
      <c r="E6961" s="1">
        <v>296830.0</v>
      </c>
      <c r="F6961" s="1" t="s">
        <v>6486</v>
      </c>
      <c r="G6961" s="2">
        <v>45395.0</v>
      </c>
    </row>
    <row r="6962">
      <c r="A6962" s="1">
        <v>1538.0</v>
      </c>
      <c r="B6962" s="1">
        <v>1347.0</v>
      </c>
      <c r="C6962" s="1">
        <v>4.0</v>
      </c>
      <c r="D6962" s="1">
        <v>118.0</v>
      </c>
      <c r="E6962" s="1">
        <v>345502.0</v>
      </c>
      <c r="F6962" s="1" t="s">
        <v>6487</v>
      </c>
      <c r="G6962" s="2">
        <v>45308.0</v>
      </c>
    </row>
    <row r="6963">
      <c r="A6963" s="1">
        <v>7762.0</v>
      </c>
      <c r="B6963" s="1">
        <v>728.0</v>
      </c>
      <c r="C6963" s="1">
        <v>1.0</v>
      </c>
      <c r="D6963" s="1">
        <v>76.0</v>
      </c>
      <c r="E6963" s="1">
        <v>202263.0</v>
      </c>
      <c r="F6963" s="1" t="s">
        <v>6488</v>
      </c>
      <c r="G6963" s="2">
        <v>45300.0</v>
      </c>
    </row>
    <row r="6964">
      <c r="A6964" s="1">
        <v>2502.0</v>
      </c>
      <c r="B6964" s="1">
        <v>1199.0</v>
      </c>
      <c r="C6964" s="1">
        <v>1.0</v>
      </c>
      <c r="D6964" s="1">
        <v>40.0</v>
      </c>
      <c r="E6964" s="1">
        <v>564032.0</v>
      </c>
      <c r="F6964" s="1" t="s">
        <v>6489</v>
      </c>
      <c r="G6964" s="2">
        <v>45398.0</v>
      </c>
    </row>
    <row r="6965">
      <c r="A6965" s="1">
        <v>7051.0</v>
      </c>
      <c r="B6965" s="1">
        <v>180.0</v>
      </c>
      <c r="C6965" s="1">
        <v>2.0</v>
      </c>
      <c r="D6965" s="1">
        <v>507.0</v>
      </c>
      <c r="E6965" s="1">
        <v>221727.0</v>
      </c>
      <c r="F6965" s="1" t="s">
        <v>6490</v>
      </c>
    </row>
    <row r="6966">
      <c r="A6966" s="1">
        <v>8856.0</v>
      </c>
      <c r="B6966" s="1">
        <v>501.0</v>
      </c>
      <c r="C6966" s="1">
        <v>1.0</v>
      </c>
      <c r="D6966" s="1">
        <v>227.0</v>
      </c>
      <c r="E6966" s="1">
        <v>208765.0</v>
      </c>
      <c r="F6966" s="1" t="s">
        <v>6491</v>
      </c>
      <c r="G6966" s="2">
        <v>45302.0</v>
      </c>
    </row>
    <row r="6967">
      <c r="A6967" s="1">
        <v>5446.0</v>
      </c>
      <c r="B6967" s="1">
        <v>688.0</v>
      </c>
      <c r="C6967" s="1">
        <v>1.0</v>
      </c>
      <c r="D6967" s="1">
        <v>405.0</v>
      </c>
      <c r="E6967" s="1">
        <v>287514.0</v>
      </c>
      <c r="F6967" s="1" t="s">
        <v>6492</v>
      </c>
      <c r="G6967" s="2">
        <v>45297.0</v>
      </c>
    </row>
    <row r="6968">
      <c r="A6968" s="1">
        <v>7135.0</v>
      </c>
      <c r="B6968" s="1">
        <v>67.0</v>
      </c>
      <c r="C6968" s="1">
        <v>1.0</v>
      </c>
      <c r="D6968" s="1">
        <v>489.0</v>
      </c>
      <c r="E6968" s="1">
        <v>512536.0</v>
      </c>
      <c r="F6968" s="1" t="s">
        <v>6493</v>
      </c>
      <c r="G6968" s="2">
        <v>45377.0</v>
      </c>
    </row>
    <row r="6969">
      <c r="A6969" s="1">
        <v>9437.0</v>
      </c>
      <c r="B6969" s="1">
        <v>34.0</v>
      </c>
      <c r="C6969" s="1">
        <v>2.0</v>
      </c>
      <c r="D6969" s="1">
        <v>314.0</v>
      </c>
      <c r="E6969" s="1">
        <v>242179.0</v>
      </c>
      <c r="F6969" s="1" t="s">
        <v>6494</v>
      </c>
      <c r="G6969" s="2">
        <v>45382.0</v>
      </c>
    </row>
    <row r="6970">
      <c r="A6970" s="1">
        <v>5674.0</v>
      </c>
      <c r="B6970" s="1">
        <v>670.0</v>
      </c>
      <c r="C6970" s="1">
        <v>2.0</v>
      </c>
      <c r="D6970" s="1">
        <v>191.0</v>
      </c>
      <c r="E6970" s="1">
        <v>382087.0</v>
      </c>
      <c r="F6970" s="1" t="s">
        <v>6495</v>
      </c>
      <c r="G6970" s="2">
        <v>45308.0</v>
      </c>
    </row>
    <row r="6971">
      <c r="A6971" s="1">
        <v>9217.0</v>
      </c>
      <c r="B6971" s="1">
        <v>1709.0</v>
      </c>
      <c r="C6971" s="1">
        <v>1.0</v>
      </c>
      <c r="D6971" s="1">
        <v>256.0</v>
      </c>
      <c r="E6971" s="1">
        <v>462840.0</v>
      </c>
      <c r="F6971" s="1" t="s">
        <v>6496</v>
      </c>
      <c r="G6971" s="2">
        <v>45318.0</v>
      </c>
    </row>
    <row r="6972">
      <c r="A6972" s="1">
        <v>4799.0</v>
      </c>
      <c r="B6972" s="1">
        <v>1092.0</v>
      </c>
      <c r="C6972" s="1">
        <v>2.0</v>
      </c>
      <c r="D6972" s="1">
        <v>367.0</v>
      </c>
      <c r="E6972" s="1">
        <v>543929.0</v>
      </c>
      <c r="F6972" s="1" t="s">
        <v>6497</v>
      </c>
    </row>
    <row r="6973">
      <c r="A6973" s="1">
        <v>707.0</v>
      </c>
      <c r="B6973" s="1">
        <v>95.0</v>
      </c>
      <c r="C6973" s="1">
        <v>1.0</v>
      </c>
      <c r="D6973" s="1">
        <v>383.0</v>
      </c>
      <c r="E6973" s="1">
        <v>421271.0</v>
      </c>
      <c r="F6973" s="1" t="s">
        <v>6498</v>
      </c>
      <c r="G6973" s="2">
        <v>45389.0</v>
      </c>
    </row>
    <row r="6974">
      <c r="A6974" s="1">
        <v>5536.0</v>
      </c>
      <c r="B6974" s="1">
        <v>754.0</v>
      </c>
      <c r="C6974" s="1">
        <v>2.0</v>
      </c>
      <c r="D6974" s="1">
        <v>192.0</v>
      </c>
      <c r="E6974" s="1">
        <v>198912.0</v>
      </c>
      <c r="F6974" s="1" t="s">
        <v>6499</v>
      </c>
      <c r="G6974" s="2">
        <v>45317.0</v>
      </c>
    </row>
    <row r="6975">
      <c r="A6975" s="1">
        <v>530.0</v>
      </c>
      <c r="B6975" s="1">
        <v>77.0</v>
      </c>
      <c r="C6975" s="1">
        <v>1.0</v>
      </c>
      <c r="D6975" s="1">
        <v>543.0</v>
      </c>
      <c r="E6975" s="1">
        <v>340044.0</v>
      </c>
      <c r="F6975" s="1" t="s">
        <v>6500</v>
      </c>
    </row>
    <row r="6976">
      <c r="A6976" s="1">
        <v>8582.0</v>
      </c>
      <c r="B6976" s="1">
        <v>259.0</v>
      </c>
      <c r="C6976" s="1">
        <v>1.0</v>
      </c>
      <c r="D6976" s="1">
        <v>285.0</v>
      </c>
      <c r="E6976" s="1">
        <v>310504.0</v>
      </c>
      <c r="F6976" s="1" t="s">
        <v>6501</v>
      </c>
      <c r="G6976" s="2">
        <v>45310.0</v>
      </c>
    </row>
    <row r="6977">
      <c r="A6977" s="1">
        <v>8014.0</v>
      </c>
      <c r="B6977" s="1">
        <v>1418.0</v>
      </c>
      <c r="C6977" s="1">
        <v>3.0</v>
      </c>
      <c r="D6977" s="1">
        <v>169.0</v>
      </c>
      <c r="E6977" s="1">
        <v>377951.0</v>
      </c>
      <c r="F6977" s="1" t="s">
        <v>6502</v>
      </c>
      <c r="G6977" s="2">
        <v>45384.0</v>
      </c>
    </row>
    <row r="6978">
      <c r="A6978" s="1">
        <v>4054.0</v>
      </c>
      <c r="B6978" s="1">
        <v>99.0</v>
      </c>
      <c r="C6978" s="1">
        <v>1.0</v>
      </c>
      <c r="D6978" s="1">
        <v>214.0</v>
      </c>
      <c r="E6978" s="1">
        <v>292427.0</v>
      </c>
      <c r="F6978" s="1" t="s">
        <v>6503</v>
      </c>
      <c r="G6978" s="2">
        <v>45330.0</v>
      </c>
    </row>
    <row r="6979">
      <c r="A6979" s="1">
        <v>5304.0</v>
      </c>
      <c r="B6979" s="1">
        <v>754.0</v>
      </c>
      <c r="C6979" s="1">
        <v>2.0</v>
      </c>
      <c r="D6979" s="1">
        <v>192.0</v>
      </c>
      <c r="E6979" s="1">
        <v>463561.0</v>
      </c>
      <c r="F6979" s="1" t="s">
        <v>6504</v>
      </c>
      <c r="G6979" s="2">
        <v>45359.0</v>
      </c>
    </row>
    <row r="6980">
      <c r="A6980" s="1">
        <v>10484.0</v>
      </c>
      <c r="B6980" s="1">
        <v>860.0</v>
      </c>
      <c r="C6980" s="1">
        <v>3.0</v>
      </c>
      <c r="D6980" s="1">
        <v>519.0</v>
      </c>
      <c r="E6980" s="1">
        <v>359377.0</v>
      </c>
      <c r="F6980" s="1" t="s">
        <v>106</v>
      </c>
      <c r="G6980" s="2">
        <v>45358.0</v>
      </c>
    </row>
    <row r="6981">
      <c r="A6981" s="1">
        <v>487.0</v>
      </c>
      <c r="B6981" s="1">
        <v>89.0</v>
      </c>
      <c r="C6981" s="1">
        <v>1.0</v>
      </c>
      <c r="D6981" s="1">
        <v>521.0</v>
      </c>
      <c r="E6981" s="1">
        <v>206081.0</v>
      </c>
      <c r="F6981" s="1" t="s">
        <v>6505</v>
      </c>
      <c r="G6981" s="2">
        <v>45400.0</v>
      </c>
    </row>
    <row r="6982">
      <c r="A6982" s="1">
        <v>375.0</v>
      </c>
      <c r="B6982" s="1">
        <v>71.0</v>
      </c>
      <c r="C6982" s="1">
        <v>4.0</v>
      </c>
      <c r="D6982" s="1">
        <v>376.0</v>
      </c>
      <c r="E6982" s="1">
        <v>385463.0</v>
      </c>
      <c r="F6982" s="1" t="s">
        <v>6506</v>
      </c>
      <c r="G6982" s="2">
        <v>45396.0</v>
      </c>
    </row>
    <row r="6983">
      <c r="A6983" s="1">
        <v>3692.0</v>
      </c>
      <c r="B6983" s="1">
        <v>1354.0</v>
      </c>
      <c r="C6983" s="1">
        <v>1.0</v>
      </c>
      <c r="D6983" s="1">
        <v>171.0</v>
      </c>
      <c r="E6983" s="1">
        <v>267149.0</v>
      </c>
      <c r="F6983" s="1" t="s">
        <v>6507</v>
      </c>
      <c r="G6983" s="2">
        <v>45320.0</v>
      </c>
    </row>
    <row r="6984">
      <c r="A6984" s="1">
        <v>1500.0</v>
      </c>
      <c r="B6984" s="1">
        <v>213.0</v>
      </c>
      <c r="C6984" s="1">
        <v>1.0</v>
      </c>
      <c r="D6984" s="1">
        <v>379.0</v>
      </c>
      <c r="E6984" s="1">
        <v>473816.0</v>
      </c>
      <c r="F6984" s="1" t="s">
        <v>3608</v>
      </c>
      <c r="G6984" s="2">
        <v>45300.0</v>
      </c>
    </row>
    <row r="6985">
      <c r="A6985" s="1">
        <v>1252.0</v>
      </c>
      <c r="B6985" s="1">
        <v>31.0</v>
      </c>
      <c r="C6985" s="1">
        <v>2.0</v>
      </c>
      <c r="D6985" s="1">
        <v>37.0</v>
      </c>
      <c r="E6985" s="1">
        <v>219527.0</v>
      </c>
      <c r="F6985" s="1" t="s">
        <v>6508</v>
      </c>
      <c r="G6985" s="2">
        <v>45317.0</v>
      </c>
    </row>
    <row r="6986">
      <c r="A6986" s="1">
        <v>4351.0</v>
      </c>
      <c r="B6986" s="1">
        <v>1701.0</v>
      </c>
      <c r="C6986" s="1">
        <v>1.0</v>
      </c>
      <c r="D6986" s="1">
        <v>213.0</v>
      </c>
      <c r="E6986" s="1">
        <v>286058.0</v>
      </c>
      <c r="F6986" s="1" t="s">
        <v>6509</v>
      </c>
      <c r="G6986" s="2">
        <v>45339.0</v>
      </c>
    </row>
    <row r="6987">
      <c r="A6987" s="1">
        <v>2000.0</v>
      </c>
      <c r="B6987" s="1">
        <v>1043.0</v>
      </c>
      <c r="C6987" s="1">
        <v>1.0</v>
      </c>
      <c r="D6987" s="1">
        <v>13.0</v>
      </c>
      <c r="E6987" s="1">
        <v>457839.0</v>
      </c>
      <c r="F6987" s="1" t="s">
        <v>6510</v>
      </c>
      <c r="G6987" s="2">
        <v>45357.0</v>
      </c>
    </row>
    <row r="6988">
      <c r="A6988" s="1">
        <v>6634.0</v>
      </c>
      <c r="B6988" s="1">
        <v>1372.0</v>
      </c>
      <c r="C6988" s="1">
        <v>1.0</v>
      </c>
      <c r="D6988" s="1">
        <v>105.0</v>
      </c>
      <c r="E6988" s="1">
        <v>402772.0</v>
      </c>
      <c r="F6988" s="1" t="s">
        <v>6511</v>
      </c>
      <c r="G6988" s="2">
        <v>45357.0</v>
      </c>
    </row>
    <row r="6989">
      <c r="A6989" s="1">
        <v>4190.0</v>
      </c>
      <c r="B6989" s="1">
        <v>1327.0</v>
      </c>
      <c r="C6989" s="1">
        <v>2.0</v>
      </c>
      <c r="D6989" s="1">
        <v>295.0</v>
      </c>
      <c r="E6989" s="1">
        <v>458340.0</v>
      </c>
      <c r="F6989" s="1" t="s">
        <v>6512</v>
      </c>
      <c r="G6989" s="2">
        <v>45381.0</v>
      </c>
    </row>
    <row r="6990">
      <c r="A6990" s="1">
        <v>3669.0</v>
      </c>
      <c r="B6990" s="1">
        <v>1136.0</v>
      </c>
      <c r="C6990" s="1">
        <v>2.0</v>
      </c>
      <c r="D6990" s="1">
        <v>217.0</v>
      </c>
      <c r="E6990" s="1">
        <v>428167.0</v>
      </c>
      <c r="F6990" s="1" t="s">
        <v>6513</v>
      </c>
      <c r="G6990" s="2">
        <v>45292.0</v>
      </c>
    </row>
    <row r="6991">
      <c r="A6991" s="1">
        <v>464.0</v>
      </c>
      <c r="B6991" s="1">
        <v>74.0</v>
      </c>
      <c r="C6991" s="1">
        <v>1.0</v>
      </c>
      <c r="D6991" s="1">
        <v>197.0</v>
      </c>
      <c r="E6991" s="1">
        <v>498751.0</v>
      </c>
      <c r="F6991" s="1" t="s">
        <v>6514</v>
      </c>
      <c r="G6991" s="2">
        <v>45369.0</v>
      </c>
    </row>
    <row r="6992">
      <c r="A6992" s="1">
        <v>4437.0</v>
      </c>
      <c r="B6992" s="1">
        <v>1197.0</v>
      </c>
      <c r="C6992" s="1">
        <v>1.0</v>
      </c>
      <c r="D6992" s="1">
        <v>562.0</v>
      </c>
      <c r="E6992" s="1">
        <v>481879.0</v>
      </c>
      <c r="F6992" s="1" t="s">
        <v>6515</v>
      </c>
      <c r="G6992" s="2">
        <v>45395.0</v>
      </c>
    </row>
    <row r="6993">
      <c r="A6993" s="1">
        <v>4140.0</v>
      </c>
      <c r="B6993" s="1">
        <v>10.0</v>
      </c>
      <c r="C6993" s="1">
        <v>1.0</v>
      </c>
      <c r="D6993" s="1">
        <v>2.0</v>
      </c>
      <c r="E6993" s="1">
        <v>350110.0</v>
      </c>
      <c r="F6993" s="1" t="s">
        <v>6516</v>
      </c>
      <c r="G6993" s="2">
        <v>45402.0</v>
      </c>
    </row>
    <row r="6994">
      <c r="A6994" s="1">
        <v>7137.0</v>
      </c>
      <c r="B6994" s="1">
        <v>146.0</v>
      </c>
      <c r="C6994" s="1">
        <v>6.0</v>
      </c>
      <c r="D6994" s="1">
        <v>96.0</v>
      </c>
      <c r="E6994" s="1">
        <v>513666.0</v>
      </c>
      <c r="F6994" s="1" t="s">
        <v>6517</v>
      </c>
      <c r="G6994" s="2">
        <v>45302.0</v>
      </c>
    </row>
    <row r="6995">
      <c r="A6995" s="1">
        <v>7929.0</v>
      </c>
      <c r="B6995" s="1">
        <v>591.0</v>
      </c>
      <c r="C6995" s="1">
        <v>1.0</v>
      </c>
      <c r="D6995" s="1">
        <v>136.0</v>
      </c>
      <c r="E6995" s="1">
        <v>310599.0</v>
      </c>
      <c r="F6995" s="1" t="s">
        <v>6518</v>
      </c>
      <c r="G6995" s="2">
        <v>45328.0</v>
      </c>
    </row>
    <row r="6996">
      <c r="A6996" s="1">
        <v>8388.0</v>
      </c>
      <c r="B6996" s="1">
        <v>586.0</v>
      </c>
      <c r="C6996" s="1">
        <v>1.0</v>
      </c>
      <c r="D6996" s="1">
        <v>80.0</v>
      </c>
      <c r="E6996" s="1">
        <v>248651.0</v>
      </c>
      <c r="F6996" s="1" t="s">
        <v>6519</v>
      </c>
      <c r="G6996" s="2">
        <v>45357.0</v>
      </c>
    </row>
    <row r="6997">
      <c r="A6997" s="1">
        <v>9283.0</v>
      </c>
      <c r="B6997" s="1">
        <v>654.0</v>
      </c>
      <c r="C6997" s="1">
        <v>1.0</v>
      </c>
      <c r="D6997" s="1">
        <v>379.0</v>
      </c>
      <c r="E6997" s="1">
        <v>473573.0</v>
      </c>
      <c r="F6997" s="1" t="s">
        <v>6520</v>
      </c>
    </row>
    <row r="6998">
      <c r="A6998" s="1">
        <v>452.0</v>
      </c>
      <c r="B6998" s="1">
        <v>61.0</v>
      </c>
      <c r="C6998" s="1">
        <v>1.0</v>
      </c>
      <c r="D6998" s="1">
        <v>229.0</v>
      </c>
      <c r="E6998" s="1">
        <v>338799.0</v>
      </c>
      <c r="F6998" s="1" t="s">
        <v>6521</v>
      </c>
      <c r="G6998" s="2">
        <v>45360.0</v>
      </c>
    </row>
    <row r="6999">
      <c r="A6999" s="1">
        <v>5195.0</v>
      </c>
      <c r="B6999" s="1">
        <v>289.0</v>
      </c>
      <c r="C6999" s="1">
        <v>2.0</v>
      </c>
      <c r="D6999" s="1">
        <v>146.0</v>
      </c>
      <c r="E6999" s="1">
        <v>484107.0</v>
      </c>
      <c r="F6999" s="1" t="s">
        <v>6522</v>
      </c>
      <c r="G6999" s="2">
        <v>45340.0</v>
      </c>
    </row>
    <row r="7000">
      <c r="A7000" s="1">
        <v>676.0</v>
      </c>
      <c r="B7000" s="1">
        <v>76.0</v>
      </c>
      <c r="C7000" s="1">
        <v>2.0</v>
      </c>
      <c r="D7000" s="1">
        <v>91.0</v>
      </c>
      <c r="E7000" s="1">
        <v>266556.0</v>
      </c>
      <c r="F7000" s="1" t="s">
        <v>6523</v>
      </c>
      <c r="G7000" s="2">
        <v>45319.0</v>
      </c>
    </row>
    <row r="7001">
      <c r="A7001" s="1">
        <v>6816.0</v>
      </c>
      <c r="B7001" s="1">
        <v>1424.0</v>
      </c>
      <c r="C7001" s="1">
        <v>5.0</v>
      </c>
      <c r="D7001" s="1">
        <v>435.0</v>
      </c>
      <c r="E7001" s="1">
        <v>255318.0</v>
      </c>
      <c r="F7001" s="1" t="s">
        <v>6524</v>
      </c>
      <c r="G7001" s="2">
        <v>45309.0</v>
      </c>
    </row>
    <row r="7002">
      <c r="A7002" s="1">
        <v>1131.0</v>
      </c>
      <c r="B7002" s="1">
        <v>57.0</v>
      </c>
      <c r="C7002" s="1">
        <v>4.0</v>
      </c>
      <c r="D7002" s="1">
        <v>346.0</v>
      </c>
      <c r="E7002" s="1">
        <v>231171.0</v>
      </c>
      <c r="F7002" s="1" t="s">
        <v>6525</v>
      </c>
      <c r="G7002" s="2">
        <v>45294.0</v>
      </c>
    </row>
    <row r="7003">
      <c r="A7003" s="1">
        <v>7550.0</v>
      </c>
      <c r="B7003" s="1">
        <v>95.0</v>
      </c>
      <c r="C7003" s="1">
        <v>1.0</v>
      </c>
      <c r="D7003" s="1">
        <v>383.0</v>
      </c>
      <c r="E7003" s="1">
        <v>270651.0</v>
      </c>
      <c r="F7003" s="1" t="s">
        <v>6526</v>
      </c>
      <c r="G7003" s="2">
        <v>45320.0</v>
      </c>
    </row>
    <row r="7004">
      <c r="A7004" s="1">
        <v>4752.0</v>
      </c>
      <c r="B7004" s="1">
        <v>881.0</v>
      </c>
      <c r="C7004" s="1">
        <v>1.0</v>
      </c>
      <c r="D7004" s="1">
        <v>547.0</v>
      </c>
      <c r="E7004" s="1">
        <v>498194.0</v>
      </c>
      <c r="F7004" s="1" t="s">
        <v>6527</v>
      </c>
      <c r="G7004" s="2">
        <v>45404.0</v>
      </c>
    </row>
    <row r="7005">
      <c r="A7005" s="1">
        <v>3976.0</v>
      </c>
      <c r="B7005" s="1">
        <v>613.0</v>
      </c>
      <c r="C7005" s="1">
        <v>4.0</v>
      </c>
      <c r="D7005" s="1">
        <v>376.0</v>
      </c>
      <c r="E7005" s="1">
        <v>318886.0</v>
      </c>
      <c r="F7005" s="1" t="s">
        <v>6528</v>
      </c>
      <c r="G7005" s="2">
        <v>45326.0</v>
      </c>
    </row>
    <row r="7006">
      <c r="A7006" s="1">
        <v>4977.0</v>
      </c>
      <c r="B7006" s="1">
        <v>873.0</v>
      </c>
      <c r="C7006" s="1">
        <v>2.0</v>
      </c>
      <c r="D7006" s="1">
        <v>104.0</v>
      </c>
      <c r="E7006" s="1">
        <v>379199.0</v>
      </c>
      <c r="F7006" s="1" t="s">
        <v>6529</v>
      </c>
      <c r="G7006" s="2">
        <v>45406.0</v>
      </c>
    </row>
    <row r="7007">
      <c r="A7007" s="1">
        <v>6786.0</v>
      </c>
      <c r="B7007" s="1">
        <v>109.0</v>
      </c>
      <c r="C7007" s="1">
        <v>2.0</v>
      </c>
      <c r="D7007" s="1">
        <v>57.0</v>
      </c>
      <c r="E7007" s="1">
        <v>504969.0</v>
      </c>
      <c r="F7007" s="1" t="s">
        <v>6530</v>
      </c>
      <c r="G7007" s="2">
        <v>45318.0</v>
      </c>
    </row>
    <row r="7008">
      <c r="A7008" s="1">
        <v>6302.0</v>
      </c>
      <c r="B7008" s="1">
        <v>181.0</v>
      </c>
      <c r="C7008" s="1">
        <v>1.0</v>
      </c>
      <c r="D7008" s="1">
        <v>516.0</v>
      </c>
      <c r="E7008" s="1">
        <v>539665.0</v>
      </c>
      <c r="F7008" s="1" t="s">
        <v>6531</v>
      </c>
      <c r="G7008" s="2">
        <v>45361.0</v>
      </c>
    </row>
    <row r="7009">
      <c r="A7009" s="1">
        <v>1660.0</v>
      </c>
      <c r="B7009" s="1">
        <v>1560.0</v>
      </c>
      <c r="C7009" s="1">
        <v>3.0</v>
      </c>
      <c r="D7009" s="1">
        <v>42.0</v>
      </c>
      <c r="E7009" s="1">
        <v>358375.0</v>
      </c>
      <c r="F7009" s="1" t="s">
        <v>6532</v>
      </c>
      <c r="G7009" s="2">
        <v>45328.0</v>
      </c>
    </row>
    <row r="7010">
      <c r="A7010" s="1">
        <v>4796.0</v>
      </c>
      <c r="B7010" s="1">
        <v>1578.0</v>
      </c>
      <c r="C7010" s="1">
        <v>2.0</v>
      </c>
      <c r="D7010" s="1">
        <v>85.0</v>
      </c>
      <c r="E7010" s="1">
        <v>494867.0</v>
      </c>
      <c r="F7010" s="1" t="s">
        <v>6533</v>
      </c>
      <c r="G7010" s="2">
        <v>45320.0</v>
      </c>
    </row>
    <row r="7011">
      <c r="A7011" s="1">
        <v>2492.0</v>
      </c>
      <c r="B7011" s="1">
        <v>1432.0</v>
      </c>
      <c r="C7011" s="1">
        <v>5.0</v>
      </c>
      <c r="D7011" s="1">
        <v>538.0</v>
      </c>
      <c r="E7011" s="1">
        <v>556081.0</v>
      </c>
      <c r="F7011" s="1" t="s">
        <v>6534</v>
      </c>
      <c r="G7011" s="2">
        <v>45315.0</v>
      </c>
    </row>
    <row r="7012">
      <c r="A7012" s="1">
        <v>1783.0</v>
      </c>
      <c r="B7012" s="1">
        <v>1534.0</v>
      </c>
      <c r="C7012" s="1">
        <v>1.0</v>
      </c>
      <c r="D7012" s="1">
        <v>434.0</v>
      </c>
      <c r="E7012" s="1">
        <v>515034.0</v>
      </c>
      <c r="F7012" s="1" t="s">
        <v>2840</v>
      </c>
      <c r="G7012" s="2">
        <v>45328.0</v>
      </c>
    </row>
    <row r="7013">
      <c r="A7013" s="1">
        <v>4966.0</v>
      </c>
      <c r="B7013" s="1">
        <v>1117.0</v>
      </c>
      <c r="C7013" s="1">
        <v>2.0</v>
      </c>
      <c r="D7013" s="1">
        <v>352.0</v>
      </c>
      <c r="E7013" s="1">
        <v>393196.0</v>
      </c>
      <c r="F7013" s="1" t="s">
        <v>6535</v>
      </c>
      <c r="G7013" s="2">
        <v>45309.0</v>
      </c>
    </row>
    <row r="7014">
      <c r="A7014" s="1">
        <v>3867.0</v>
      </c>
      <c r="B7014" s="1">
        <v>877.0</v>
      </c>
      <c r="C7014" s="1">
        <v>1.0</v>
      </c>
      <c r="D7014" s="1">
        <v>243.0</v>
      </c>
      <c r="E7014" s="1">
        <v>372243.0</v>
      </c>
      <c r="F7014" s="1" t="s">
        <v>6536</v>
      </c>
      <c r="G7014" s="2">
        <v>45313.0</v>
      </c>
    </row>
    <row r="7015">
      <c r="A7015" s="1">
        <v>10405.0</v>
      </c>
      <c r="B7015" s="1">
        <v>860.0</v>
      </c>
      <c r="C7015" s="1">
        <v>3.0</v>
      </c>
      <c r="D7015" s="1">
        <v>519.0</v>
      </c>
      <c r="E7015" s="1">
        <v>359377.0</v>
      </c>
      <c r="F7015" s="1" t="s">
        <v>106</v>
      </c>
      <c r="G7015" s="2">
        <v>45358.0</v>
      </c>
    </row>
    <row r="7016">
      <c r="A7016" s="1">
        <v>9230.0</v>
      </c>
      <c r="B7016" s="1">
        <v>380.0</v>
      </c>
      <c r="C7016" s="1">
        <v>4.0</v>
      </c>
      <c r="D7016" s="1">
        <v>382.0</v>
      </c>
      <c r="E7016" s="1">
        <v>503476.0</v>
      </c>
      <c r="F7016" s="1" t="s">
        <v>6537</v>
      </c>
    </row>
    <row r="7017">
      <c r="A7017" s="1">
        <v>7055.0</v>
      </c>
      <c r="B7017" s="1">
        <v>745.0</v>
      </c>
      <c r="C7017" s="1">
        <v>1.0</v>
      </c>
      <c r="D7017" s="1">
        <v>187.0</v>
      </c>
      <c r="E7017" s="1">
        <v>390130.0</v>
      </c>
      <c r="F7017" s="1" t="s">
        <v>6538</v>
      </c>
      <c r="G7017" s="2">
        <v>45366.0</v>
      </c>
    </row>
    <row r="7018">
      <c r="A7018" s="1">
        <v>6063.0</v>
      </c>
      <c r="B7018" s="1">
        <v>1376.0</v>
      </c>
      <c r="C7018" s="1">
        <v>2.0</v>
      </c>
      <c r="D7018" s="1">
        <v>265.0</v>
      </c>
      <c r="E7018" s="1">
        <v>504923.0</v>
      </c>
      <c r="F7018" s="1" t="s">
        <v>6539</v>
      </c>
      <c r="G7018" s="2">
        <v>45354.0</v>
      </c>
    </row>
    <row r="7019">
      <c r="A7019" s="1">
        <v>89.0</v>
      </c>
      <c r="B7019" s="1">
        <v>33.0</v>
      </c>
      <c r="C7019" s="1">
        <v>2.0</v>
      </c>
      <c r="D7019" s="1">
        <v>500.0</v>
      </c>
      <c r="E7019" s="1">
        <v>424294.0</v>
      </c>
      <c r="F7019" s="1" t="s">
        <v>6540</v>
      </c>
      <c r="G7019" s="2">
        <v>45386.0</v>
      </c>
    </row>
    <row r="7020">
      <c r="A7020" s="1">
        <v>2118.0</v>
      </c>
      <c r="B7020" s="1">
        <v>984.0</v>
      </c>
      <c r="C7020" s="1">
        <v>2.0</v>
      </c>
      <c r="D7020" s="1">
        <v>288.0</v>
      </c>
      <c r="E7020" s="1">
        <v>419128.0</v>
      </c>
      <c r="F7020" s="1" t="s">
        <v>6541</v>
      </c>
      <c r="G7020" s="2">
        <v>45403.0</v>
      </c>
    </row>
    <row r="7021">
      <c r="A7021" s="1">
        <v>3833.0</v>
      </c>
      <c r="B7021" s="1">
        <v>817.0</v>
      </c>
      <c r="C7021" s="1">
        <v>1.0</v>
      </c>
      <c r="D7021" s="1">
        <v>256.0</v>
      </c>
      <c r="E7021" s="1">
        <v>315041.0</v>
      </c>
      <c r="F7021" s="1" t="s">
        <v>6542</v>
      </c>
      <c r="G7021" s="2">
        <v>45368.0</v>
      </c>
    </row>
    <row r="7022">
      <c r="A7022" s="1">
        <v>7028.0</v>
      </c>
      <c r="B7022" s="1">
        <v>749.0</v>
      </c>
      <c r="C7022" s="1">
        <v>1.0</v>
      </c>
      <c r="D7022" s="1">
        <v>135.0</v>
      </c>
      <c r="E7022" s="1">
        <v>451123.0</v>
      </c>
      <c r="F7022" s="1" t="s">
        <v>6543</v>
      </c>
      <c r="G7022" s="2">
        <v>45360.0</v>
      </c>
    </row>
    <row r="7023">
      <c r="A7023" s="1">
        <v>5727.0</v>
      </c>
      <c r="B7023" s="1">
        <v>687.0</v>
      </c>
      <c r="C7023" s="1">
        <v>2.0</v>
      </c>
      <c r="D7023" s="1">
        <v>288.0</v>
      </c>
      <c r="E7023" s="1">
        <v>207826.0</v>
      </c>
      <c r="F7023" s="1" t="s">
        <v>6544</v>
      </c>
      <c r="G7023" s="2">
        <v>45402.0</v>
      </c>
    </row>
    <row r="7024">
      <c r="A7024" s="1">
        <v>3179.0</v>
      </c>
      <c r="B7024" s="1">
        <v>278.0</v>
      </c>
      <c r="C7024" s="1">
        <v>1.0</v>
      </c>
      <c r="D7024" s="1">
        <v>403.0</v>
      </c>
      <c r="E7024" s="1">
        <v>527924.0</v>
      </c>
      <c r="F7024" s="1" t="s">
        <v>6545</v>
      </c>
      <c r="G7024" s="2">
        <v>45311.0</v>
      </c>
    </row>
    <row r="7025">
      <c r="A7025" s="1">
        <v>10536.0</v>
      </c>
      <c r="B7025" s="1">
        <v>860.0</v>
      </c>
      <c r="C7025" s="1">
        <v>3.0</v>
      </c>
      <c r="D7025" s="1">
        <v>519.0</v>
      </c>
      <c r="E7025" s="1">
        <v>359377.0</v>
      </c>
      <c r="F7025" s="1" t="s">
        <v>106</v>
      </c>
      <c r="G7025" s="2">
        <v>45358.0</v>
      </c>
    </row>
    <row r="7026">
      <c r="A7026" s="1">
        <v>6429.0</v>
      </c>
      <c r="B7026" s="1">
        <v>1569.0</v>
      </c>
      <c r="C7026" s="1">
        <v>2.0</v>
      </c>
      <c r="D7026" s="1">
        <v>10.0</v>
      </c>
      <c r="E7026" s="1">
        <v>160720.0</v>
      </c>
      <c r="F7026" s="1" t="s">
        <v>6546</v>
      </c>
      <c r="G7026" s="2">
        <v>45341.0</v>
      </c>
    </row>
    <row r="7027">
      <c r="A7027" s="1">
        <v>4640.0</v>
      </c>
      <c r="B7027" s="1">
        <v>295.0</v>
      </c>
      <c r="C7027" s="1">
        <v>1.0</v>
      </c>
      <c r="D7027" s="1">
        <v>15.0</v>
      </c>
      <c r="E7027" s="1">
        <v>283710.0</v>
      </c>
      <c r="F7027" s="1" t="s">
        <v>6547</v>
      </c>
      <c r="G7027" s="2">
        <v>45302.0</v>
      </c>
    </row>
    <row r="7028">
      <c r="A7028" s="1">
        <v>8824.0</v>
      </c>
      <c r="B7028" s="1">
        <v>1216.0</v>
      </c>
      <c r="C7028" s="1">
        <v>2.0</v>
      </c>
      <c r="D7028" s="1">
        <v>288.0</v>
      </c>
      <c r="E7028" s="1">
        <v>295103.0</v>
      </c>
      <c r="F7028" s="1" t="s">
        <v>6548</v>
      </c>
      <c r="G7028" s="2">
        <v>45307.0</v>
      </c>
    </row>
    <row r="7029">
      <c r="A7029" s="1">
        <v>903.0</v>
      </c>
      <c r="B7029" s="1">
        <v>62.0</v>
      </c>
      <c r="C7029" s="1">
        <v>1.0</v>
      </c>
      <c r="D7029" s="1">
        <v>508.0</v>
      </c>
      <c r="E7029" s="1">
        <v>203636.0</v>
      </c>
      <c r="F7029" s="1" t="s">
        <v>6549</v>
      </c>
      <c r="G7029" s="2">
        <v>45352.0</v>
      </c>
    </row>
    <row r="7030">
      <c r="A7030" s="1">
        <v>5771.0</v>
      </c>
      <c r="B7030" s="1">
        <v>507.0</v>
      </c>
      <c r="C7030" s="1">
        <v>4.0</v>
      </c>
      <c r="D7030" s="1">
        <v>345.0</v>
      </c>
      <c r="E7030" s="1">
        <v>195768.0</v>
      </c>
      <c r="F7030" s="1" t="s">
        <v>6550</v>
      </c>
      <c r="G7030" s="2">
        <v>45398.0</v>
      </c>
    </row>
    <row r="7031">
      <c r="A7031" s="1">
        <v>5358.0</v>
      </c>
      <c r="B7031" s="1">
        <v>1417.0</v>
      </c>
      <c r="C7031" s="1">
        <v>1.0</v>
      </c>
      <c r="D7031" s="1">
        <v>524.0</v>
      </c>
      <c r="E7031" s="1">
        <v>383476.0</v>
      </c>
      <c r="F7031" s="1" t="s">
        <v>6551</v>
      </c>
      <c r="G7031" s="2">
        <v>45327.0</v>
      </c>
    </row>
    <row r="7032">
      <c r="A7032" s="1">
        <v>4865.0</v>
      </c>
      <c r="B7032" s="1">
        <v>897.0</v>
      </c>
      <c r="C7032" s="1">
        <v>1.0</v>
      </c>
      <c r="D7032" s="1">
        <v>554.0</v>
      </c>
      <c r="E7032" s="1">
        <v>330082.0</v>
      </c>
      <c r="F7032" s="1" t="s">
        <v>6552</v>
      </c>
      <c r="G7032" s="2">
        <v>45361.0</v>
      </c>
    </row>
    <row r="7033">
      <c r="A7033" s="1">
        <v>9197.0</v>
      </c>
      <c r="B7033" s="1">
        <v>129.0</v>
      </c>
      <c r="C7033" s="1">
        <v>1.0</v>
      </c>
      <c r="D7033" s="1">
        <v>275.0</v>
      </c>
      <c r="E7033" s="1">
        <v>277376.0</v>
      </c>
      <c r="F7033" s="1" t="s">
        <v>6553</v>
      </c>
      <c r="G7033" s="2">
        <v>45364.0</v>
      </c>
    </row>
    <row r="7034">
      <c r="A7034" s="1">
        <v>9648.0</v>
      </c>
      <c r="B7034" s="1">
        <v>420.0</v>
      </c>
      <c r="C7034" s="1">
        <v>1.0</v>
      </c>
      <c r="D7034" s="1">
        <v>301.0</v>
      </c>
      <c r="E7034" s="1">
        <v>367702.0</v>
      </c>
      <c r="F7034" s="1" t="s">
        <v>2336</v>
      </c>
      <c r="G7034" s="2">
        <v>45389.0</v>
      </c>
    </row>
    <row r="7035">
      <c r="A7035" s="1">
        <v>6099.0</v>
      </c>
      <c r="B7035" s="1">
        <v>1453.0</v>
      </c>
      <c r="C7035" s="1">
        <v>1.0</v>
      </c>
      <c r="D7035" s="1">
        <v>197.0</v>
      </c>
      <c r="E7035" s="1">
        <v>548842.0</v>
      </c>
      <c r="F7035" s="1" t="s">
        <v>6554</v>
      </c>
    </row>
    <row r="7036">
      <c r="A7036" s="1">
        <v>8721.0</v>
      </c>
      <c r="B7036" s="1">
        <v>1307.0</v>
      </c>
      <c r="C7036" s="1">
        <v>1.0</v>
      </c>
      <c r="D7036" s="1">
        <v>277.0</v>
      </c>
      <c r="E7036" s="1">
        <v>342546.0</v>
      </c>
      <c r="F7036" s="1" t="s">
        <v>6555</v>
      </c>
      <c r="G7036" s="2">
        <v>45393.0</v>
      </c>
    </row>
    <row r="7037">
      <c r="A7037" s="1">
        <v>6627.0</v>
      </c>
      <c r="B7037" s="1">
        <v>315.0</v>
      </c>
      <c r="C7037" s="1">
        <v>1.0</v>
      </c>
      <c r="D7037" s="1">
        <v>378.0</v>
      </c>
      <c r="E7037" s="1">
        <v>335366.0</v>
      </c>
      <c r="F7037" s="1" t="s">
        <v>6556</v>
      </c>
      <c r="G7037" s="2">
        <v>45311.0</v>
      </c>
    </row>
    <row r="7038">
      <c r="A7038" s="1">
        <v>5828.0</v>
      </c>
      <c r="B7038" s="1">
        <v>561.0</v>
      </c>
      <c r="C7038" s="1">
        <v>1.0</v>
      </c>
      <c r="D7038" s="1">
        <v>455.0</v>
      </c>
      <c r="E7038" s="1">
        <v>319985.0</v>
      </c>
      <c r="F7038" s="1" t="s">
        <v>6557</v>
      </c>
      <c r="G7038" s="2">
        <v>45337.0</v>
      </c>
    </row>
    <row r="7039">
      <c r="A7039" s="1">
        <v>8749.0</v>
      </c>
      <c r="B7039" s="1">
        <v>1605.0</v>
      </c>
      <c r="C7039" s="1">
        <v>1.0</v>
      </c>
      <c r="D7039" s="1">
        <v>323.0</v>
      </c>
      <c r="E7039" s="1">
        <v>556682.0</v>
      </c>
      <c r="F7039" s="1" t="s">
        <v>6558</v>
      </c>
      <c r="G7039" s="2">
        <v>45342.0</v>
      </c>
    </row>
    <row r="7040">
      <c r="A7040" s="1">
        <v>6031.0</v>
      </c>
      <c r="B7040" s="1">
        <v>1419.0</v>
      </c>
      <c r="C7040" s="1">
        <v>2.0</v>
      </c>
      <c r="D7040" s="1">
        <v>122.0</v>
      </c>
      <c r="E7040" s="1">
        <v>437449.0</v>
      </c>
      <c r="F7040" s="1" t="s">
        <v>6559</v>
      </c>
      <c r="G7040" s="2">
        <v>45408.0</v>
      </c>
    </row>
    <row r="7041">
      <c r="A7041" s="1">
        <v>5135.0</v>
      </c>
      <c r="B7041" s="1">
        <v>278.0</v>
      </c>
      <c r="C7041" s="1">
        <v>1.0</v>
      </c>
      <c r="D7041" s="1">
        <v>403.0</v>
      </c>
      <c r="E7041" s="1">
        <v>447386.0</v>
      </c>
      <c r="F7041" s="1" t="s">
        <v>6560</v>
      </c>
      <c r="G7041" s="2">
        <v>45363.0</v>
      </c>
    </row>
    <row r="7042">
      <c r="A7042" s="1">
        <v>6076.0</v>
      </c>
      <c r="B7042" s="1">
        <v>1089.0</v>
      </c>
      <c r="C7042" s="1">
        <v>2.0</v>
      </c>
      <c r="D7042" s="1">
        <v>507.0</v>
      </c>
      <c r="E7042" s="1">
        <v>251122.0</v>
      </c>
      <c r="F7042" s="1" t="s">
        <v>6561</v>
      </c>
      <c r="G7042" s="2">
        <v>45329.0</v>
      </c>
    </row>
    <row r="7043">
      <c r="A7043" s="1">
        <v>8879.0</v>
      </c>
      <c r="B7043" s="1">
        <v>1125.0</v>
      </c>
      <c r="C7043" s="1">
        <v>1.0</v>
      </c>
      <c r="D7043" s="1">
        <v>270.0</v>
      </c>
      <c r="E7043" s="1">
        <v>359523.0</v>
      </c>
      <c r="F7043" s="1" t="s">
        <v>6562</v>
      </c>
      <c r="G7043" s="2">
        <v>45308.0</v>
      </c>
    </row>
    <row r="7044">
      <c r="A7044" s="1">
        <v>10369.0</v>
      </c>
      <c r="B7044" s="1">
        <v>860.0</v>
      </c>
      <c r="C7044" s="1">
        <v>3.0</v>
      </c>
      <c r="D7044" s="1">
        <v>519.0</v>
      </c>
      <c r="E7044" s="1">
        <v>359377.0</v>
      </c>
      <c r="F7044" s="1" t="s">
        <v>106</v>
      </c>
      <c r="G7044" s="2">
        <v>45358.0</v>
      </c>
    </row>
    <row r="7045">
      <c r="A7045" s="1">
        <v>4571.0</v>
      </c>
      <c r="B7045" s="1">
        <v>224.0</v>
      </c>
      <c r="C7045" s="1">
        <v>2.0</v>
      </c>
      <c r="D7045" s="1">
        <v>122.0</v>
      </c>
      <c r="E7045" s="1">
        <v>545552.0</v>
      </c>
      <c r="F7045" s="1" t="s">
        <v>6563</v>
      </c>
      <c r="G7045" s="2">
        <v>45316.0</v>
      </c>
    </row>
    <row r="7046">
      <c r="A7046" s="1">
        <v>198.0</v>
      </c>
      <c r="B7046" s="1">
        <v>56.0</v>
      </c>
      <c r="C7046" s="1">
        <v>2.0</v>
      </c>
      <c r="D7046" s="1">
        <v>414.0</v>
      </c>
      <c r="E7046" s="1">
        <v>223816.0</v>
      </c>
      <c r="F7046" s="1" t="s">
        <v>6564</v>
      </c>
      <c r="G7046" s="2">
        <v>45321.0</v>
      </c>
    </row>
    <row r="7047">
      <c r="A7047" s="1">
        <v>4196.0</v>
      </c>
      <c r="B7047" s="1">
        <v>1162.0</v>
      </c>
      <c r="C7047" s="1">
        <v>1.0</v>
      </c>
      <c r="D7047" s="1">
        <v>36.0</v>
      </c>
      <c r="E7047" s="1">
        <v>190119.0</v>
      </c>
      <c r="F7047" s="1" t="s">
        <v>6565</v>
      </c>
      <c r="G7047" s="2">
        <v>45349.0</v>
      </c>
    </row>
    <row r="7048">
      <c r="A7048" s="1">
        <v>1778.0</v>
      </c>
      <c r="B7048" s="1">
        <v>439.0</v>
      </c>
      <c r="C7048" s="1">
        <v>1.0</v>
      </c>
      <c r="D7048" s="1">
        <v>359.0</v>
      </c>
      <c r="E7048" s="1">
        <v>367214.0</v>
      </c>
      <c r="F7048" s="1" t="s">
        <v>1339</v>
      </c>
      <c r="G7048" s="2">
        <v>45409.0</v>
      </c>
    </row>
    <row r="7049">
      <c r="A7049" s="1">
        <v>9158.0</v>
      </c>
      <c r="B7049" s="1">
        <v>466.0</v>
      </c>
      <c r="C7049" s="1">
        <v>1.0</v>
      </c>
      <c r="D7049" s="1">
        <v>75.0</v>
      </c>
      <c r="E7049" s="1">
        <v>536762.0</v>
      </c>
      <c r="F7049" s="1" t="s">
        <v>6566</v>
      </c>
      <c r="G7049" s="2">
        <v>45368.0</v>
      </c>
    </row>
    <row r="7050">
      <c r="A7050" s="1">
        <v>4056.0</v>
      </c>
      <c r="B7050" s="1">
        <v>1410.0</v>
      </c>
      <c r="C7050" s="1">
        <v>1.0</v>
      </c>
      <c r="D7050" s="1">
        <v>75.0</v>
      </c>
      <c r="E7050" s="1">
        <v>399659.0</v>
      </c>
      <c r="F7050" s="1" t="s">
        <v>6567</v>
      </c>
      <c r="G7050" s="2">
        <v>45372.0</v>
      </c>
    </row>
    <row r="7051">
      <c r="A7051" s="1">
        <v>6290.0</v>
      </c>
      <c r="B7051" s="1">
        <v>612.0</v>
      </c>
      <c r="C7051" s="1">
        <v>2.0</v>
      </c>
      <c r="D7051" s="1">
        <v>466.0</v>
      </c>
      <c r="E7051" s="1">
        <v>551656.0</v>
      </c>
      <c r="F7051" s="1" t="s">
        <v>6568</v>
      </c>
      <c r="G7051" s="2">
        <v>45307.0</v>
      </c>
    </row>
    <row r="7052">
      <c r="A7052" s="1">
        <v>161.0</v>
      </c>
      <c r="B7052" s="1">
        <v>76.0</v>
      </c>
      <c r="C7052" s="1">
        <v>2.0</v>
      </c>
      <c r="D7052" s="1">
        <v>91.0</v>
      </c>
      <c r="E7052" s="1">
        <v>260607.0</v>
      </c>
      <c r="F7052" s="1" t="s">
        <v>6569</v>
      </c>
      <c r="G7052" s="2">
        <v>45357.0</v>
      </c>
    </row>
    <row r="7053">
      <c r="A7053" s="1">
        <v>8936.0</v>
      </c>
      <c r="B7053" s="1">
        <v>621.0</v>
      </c>
      <c r="C7053" s="1">
        <v>2.0</v>
      </c>
      <c r="D7053" s="1">
        <v>250.0</v>
      </c>
      <c r="E7053" s="1">
        <v>411001.0</v>
      </c>
      <c r="F7053" s="1" t="s">
        <v>6570</v>
      </c>
      <c r="G7053" s="2">
        <v>45361.0</v>
      </c>
    </row>
    <row r="7054">
      <c r="A7054" s="1">
        <v>7040.0</v>
      </c>
      <c r="B7054" s="1">
        <v>1474.0</v>
      </c>
      <c r="C7054" s="1">
        <v>2.0</v>
      </c>
      <c r="D7054" s="1">
        <v>35.0</v>
      </c>
      <c r="E7054" s="1">
        <v>185754.0</v>
      </c>
      <c r="F7054" s="1" t="s">
        <v>6571</v>
      </c>
      <c r="G7054" s="2">
        <v>45410.0</v>
      </c>
    </row>
    <row r="7055">
      <c r="A7055" s="1">
        <v>6586.0</v>
      </c>
      <c r="B7055" s="1">
        <v>367.0</v>
      </c>
      <c r="C7055" s="1">
        <v>5.0</v>
      </c>
      <c r="D7055" s="1">
        <v>386.0</v>
      </c>
      <c r="E7055" s="1">
        <v>216605.0</v>
      </c>
      <c r="F7055" s="1" t="s">
        <v>6572</v>
      </c>
      <c r="G7055" s="2">
        <v>45374.0</v>
      </c>
    </row>
    <row r="7056">
      <c r="A7056" s="1">
        <v>10384.0</v>
      </c>
      <c r="B7056" s="1">
        <v>860.0</v>
      </c>
      <c r="C7056" s="1">
        <v>3.0</v>
      </c>
      <c r="D7056" s="1">
        <v>519.0</v>
      </c>
      <c r="E7056" s="1">
        <v>359377.0</v>
      </c>
      <c r="F7056" s="1" t="s">
        <v>106</v>
      </c>
      <c r="G7056" s="2">
        <v>45358.0</v>
      </c>
    </row>
    <row r="7057">
      <c r="A7057" s="1">
        <v>3711.0</v>
      </c>
      <c r="B7057" s="1">
        <v>560.0</v>
      </c>
      <c r="C7057" s="1">
        <v>1.0</v>
      </c>
      <c r="D7057" s="1">
        <v>136.0</v>
      </c>
      <c r="E7057" s="1">
        <v>458245.0</v>
      </c>
      <c r="F7057" s="1" t="s">
        <v>6573</v>
      </c>
      <c r="G7057" s="2">
        <v>45355.0</v>
      </c>
    </row>
    <row r="7058">
      <c r="A7058" s="1">
        <v>8612.0</v>
      </c>
      <c r="B7058" s="1">
        <v>1032.0</v>
      </c>
      <c r="C7058" s="1">
        <v>1.0</v>
      </c>
      <c r="D7058" s="1">
        <v>320.0</v>
      </c>
      <c r="E7058" s="1">
        <v>327675.0</v>
      </c>
      <c r="F7058" s="1" t="s">
        <v>6574</v>
      </c>
      <c r="G7058" s="2">
        <v>45363.0</v>
      </c>
    </row>
    <row r="7059">
      <c r="A7059" s="1">
        <v>4446.0</v>
      </c>
      <c r="B7059" s="1">
        <v>509.0</v>
      </c>
      <c r="C7059" s="1">
        <v>1.0</v>
      </c>
      <c r="D7059" s="1">
        <v>530.0</v>
      </c>
      <c r="E7059" s="1">
        <v>378171.0</v>
      </c>
      <c r="F7059" s="1" t="s">
        <v>6575</v>
      </c>
      <c r="G7059" s="2">
        <v>45361.0</v>
      </c>
    </row>
    <row r="7060">
      <c r="A7060" s="1">
        <v>2959.0</v>
      </c>
      <c r="B7060" s="1">
        <v>292.0</v>
      </c>
      <c r="C7060" s="1">
        <v>1.0</v>
      </c>
      <c r="D7060" s="1">
        <v>557.0</v>
      </c>
      <c r="E7060" s="1">
        <v>433171.0</v>
      </c>
      <c r="F7060" s="1" t="s">
        <v>6576</v>
      </c>
      <c r="G7060" s="2">
        <v>45341.0</v>
      </c>
    </row>
    <row r="7061">
      <c r="A7061" s="1">
        <v>2089.0</v>
      </c>
      <c r="B7061" s="1">
        <v>1650.0</v>
      </c>
      <c r="C7061" s="1">
        <v>1.0</v>
      </c>
      <c r="D7061" s="1">
        <v>419.0</v>
      </c>
      <c r="E7061" s="1">
        <v>173684.0</v>
      </c>
      <c r="F7061" s="1" t="s">
        <v>6577</v>
      </c>
      <c r="G7061" s="2">
        <v>45408.0</v>
      </c>
    </row>
    <row r="7062">
      <c r="A7062" s="1">
        <v>7697.0</v>
      </c>
      <c r="B7062" s="1">
        <v>566.0</v>
      </c>
      <c r="C7062" s="1">
        <v>4.0</v>
      </c>
      <c r="D7062" s="1">
        <v>99.0</v>
      </c>
      <c r="E7062" s="1">
        <v>274263.0</v>
      </c>
      <c r="F7062" s="1" t="s">
        <v>6578</v>
      </c>
      <c r="G7062" s="2">
        <v>45372.0</v>
      </c>
    </row>
    <row r="7063">
      <c r="A7063" s="1">
        <v>8578.0</v>
      </c>
      <c r="B7063" s="1">
        <v>1481.0</v>
      </c>
      <c r="C7063" s="1">
        <v>1.0</v>
      </c>
      <c r="D7063" s="1">
        <v>319.0</v>
      </c>
      <c r="E7063" s="1">
        <v>495460.0</v>
      </c>
      <c r="F7063" s="1" t="s">
        <v>6579</v>
      </c>
      <c r="G7063" s="2">
        <v>45362.0</v>
      </c>
    </row>
    <row r="7064">
      <c r="A7064" s="1">
        <v>4653.0</v>
      </c>
      <c r="B7064" s="1">
        <v>1555.0</v>
      </c>
      <c r="C7064" s="1">
        <v>1.0</v>
      </c>
      <c r="D7064" s="1">
        <v>105.0</v>
      </c>
      <c r="E7064" s="1">
        <v>365326.0</v>
      </c>
      <c r="F7064" s="1" t="s">
        <v>6580</v>
      </c>
      <c r="G7064" s="2">
        <v>45390.0</v>
      </c>
    </row>
    <row r="7065">
      <c r="A7065" s="1">
        <v>1845.0</v>
      </c>
      <c r="B7065" s="1">
        <v>626.0</v>
      </c>
      <c r="C7065" s="1">
        <v>1.0</v>
      </c>
      <c r="D7065" s="1">
        <v>210.0</v>
      </c>
      <c r="E7065" s="1">
        <v>259132.0</v>
      </c>
      <c r="F7065" s="1" t="s">
        <v>6581</v>
      </c>
      <c r="G7065" s="2">
        <v>45330.0</v>
      </c>
    </row>
    <row r="7066">
      <c r="A7066" s="1">
        <v>6308.0</v>
      </c>
      <c r="B7066" s="1">
        <v>177.0</v>
      </c>
      <c r="C7066" s="1">
        <v>6.0</v>
      </c>
      <c r="D7066" s="1">
        <v>204.0</v>
      </c>
      <c r="E7066" s="1">
        <v>389826.0</v>
      </c>
      <c r="F7066" s="1" t="s">
        <v>6582</v>
      </c>
      <c r="G7066" s="2">
        <v>45346.0</v>
      </c>
    </row>
    <row r="7067">
      <c r="A7067" s="1">
        <v>9176.0</v>
      </c>
      <c r="B7067" s="1">
        <v>2.0</v>
      </c>
      <c r="C7067" s="1">
        <v>2.0</v>
      </c>
      <c r="D7067" s="1">
        <v>283.0</v>
      </c>
      <c r="E7067" s="1">
        <v>362564.0</v>
      </c>
      <c r="F7067" s="1" t="s">
        <v>6583</v>
      </c>
      <c r="G7067" s="2">
        <v>45299.0</v>
      </c>
    </row>
    <row r="7068">
      <c r="A7068" s="1">
        <v>2618.0</v>
      </c>
      <c r="B7068" s="1">
        <v>1497.0</v>
      </c>
      <c r="C7068" s="1">
        <v>6.0</v>
      </c>
      <c r="D7068" s="1">
        <v>390.0</v>
      </c>
      <c r="E7068" s="1">
        <v>530185.0</v>
      </c>
      <c r="F7068" s="1" t="s">
        <v>6584</v>
      </c>
      <c r="G7068" s="2">
        <v>45345.0</v>
      </c>
    </row>
    <row r="7069">
      <c r="A7069" s="1">
        <v>3127.0</v>
      </c>
      <c r="B7069" s="1">
        <v>1114.0</v>
      </c>
      <c r="C7069" s="1">
        <v>2.0</v>
      </c>
      <c r="D7069" s="1">
        <v>340.0</v>
      </c>
      <c r="E7069" s="1">
        <v>336429.0</v>
      </c>
      <c r="F7069" s="1" t="s">
        <v>6585</v>
      </c>
      <c r="G7069" s="2">
        <v>45314.0</v>
      </c>
    </row>
    <row r="7070">
      <c r="A7070" s="1">
        <v>9949.0</v>
      </c>
      <c r="B7070" s="1">
        <v>1184.0</v>
      </c>
      <c r="C7070" s="1">
        <v>1.0</v>
      </c>
      <c r="D7070" s="1">
        <v>78.0</v>
      </c>
      <c r="E7070" s="1">
        <v>423407.0</v>
      </c>
      <c r="F7070" s="1" t="s">
        <v>6586</v>
      </c>
      <c r="G7070" s="2">
        <v>45307.0</v>
      </c>
    </row>
    <row r="7071">
      <c r="A7071" s="1">
        <v>8128.0</v>
      </c>
      <c r="B7071" s="1">
        <v>1626.0</v>
      </c>
      <c r="C7071" s="1">
        <v>2.0</v>
      </c>
      <c r="D7071" s="1">
        <v>132.0</v>
      </c>
      <c r="E7071" s="1">
        <v>567916.0</v>
      </c>
      <c r="F7071" s="1" t="s">
        <v>6587</v>
      </c>
      <c r="G7071" s="2">
        <v>45365.0</v>
      </c>
    </row>
    <row r="7072">
      <c r="A7072" s="1">
        <v>5220.0</v>
      </c>
      <c r="B7072" s="1">
        <v>825.0</v>
      </c>
      <c r="C7072" s="1">
        <v>1.0</v>
      </c>
      <c r="D7072" s="1">
        <v>446.0</v>
      </c>
      <c r="E7072" s="1">
        <v>485634.0</v>
      </c>
      <c r="F7072" s="1" t="s">
        <v>6588</v>
      </c>
      <c r="G7072" s="2">
        <v>45410.0</v>
      </c>
    </row>
    <row r="7073">
      <c r="A7073" s="1">
        <v>372.0</v>
      </c>
      <c r="B7073" s="1">
        <v>14.0</v>
      </c>
      <c r="C7073" s="1">
        <v>1.0</v>
      </c>
      <c r="D7073" s="1">
        <v>437.0</v>
      </c>
      <c r="E7073" s="1">
        <v>527852.0</v>
      </c>
      <c r="F7073" s="1" t="s">
        <v>6589</v>
      </c>
      <c r="G7073" s="2">
        <v>45368.0</v>
      </c>
    </row>
    <row r="7074">
      <c r="A7074" s="1">
        <v>5506.0</v>
      </c>
      <c r="B7074" s="1">
        <v>1553.0</v>
      </c>
      <c r="C7074" s="1">
        <v>3.0</v>
      </c>
      <c r="D7074" s="1">
        <v>523.0</v>
      </c>
      <c r="E7074" s="1">
        <v>196925.0</v>
      </c>
      <c r="F7074" s="1" t="s">
        <v>6590</v>
      </c>
      <c r="G7074" s="2">
        <v>45406.0</v>
      </c>
    </row>
    <row r="7075">
      <c r="A7075" s="1">
        <v>97.0</v>
      </c>
      <c r="B7075" s="1">
        <v>92.0</v>
      </c>
      <c r="C7075" s="1">
        <v>1.0</v>
      </c>
      <c r="D7075" s="1">
        <v>429.0</v>
      </c>
      <c r="E7075" s="1">
        <v>236289.0</v>
      </c>
      <c r="F7075" s="1" t="s">
        <v>6591</v>
      </c>
      <c r="G7075" s="2">
        <v>45295.0</v>
      </c>
    </row>
    <row r="7076">
      <c r="A7076" s="1">
        <v>1101.0</v>
      </c>
      <c r="B7076" s="1">
        <v>37.0</v>
      </c>
      <c r="C7076" s="1">
        <v>2.0</v>
      </c>
      <c r="D7076" s="1">
        <v>134.0</v>
      </c>
      <c r="E7076" s="1">
        <v>203052.0</v>
      </c>
      <c r="F7076" s="1" t="s">
        <v>6592</v>
      </c>
      <c r="G7076" s="2">
        <v>45396.0</v>
      </c>
    </row>
    <row r="7077">
      <c r="A7077" s="1">
        <v>314.0</v>
      </c>
      <c r="B7077" s="1">
        <v>71.0</v>
      </c>
      <c r="C7077" s="1">
        <v>4.0</v>
      </c>
      <c r="D7077" s="1">
        <v>376.0</v>
      </c>
      <c r="E7077" s="1">
        <v>178945.0</v>
      </c>
      <c r="F7077" s="1" t="s">
        <v>6593</v>
      </c>
      <c r="G7077" s="2">
        <v>45408.0</v>
      </c>
    </row>
    <row r="7078">
      <c r="A7078" s="1">
        <v>526.0</v>
      </c>
      <c r="B7078" s="1">
        <v>55.0</v>
      </c>
      <c r="C7078" s="1">
        <v>1.0</v>
      </c>
      <c r="D7078" s="1">
        <v>135.0</v>
      </c>
      <c r="E7078" s="1">
        <v>499144.0</v>
      </c>
      <c r="F7078" s="1" t="s">
        <v>6594</v>
      </c>
      <c r="G7078" s="2">
        <v>45377.0</v>
      </c>
    </row>
    <row r="7079">
      <c r="A7079" s="1">
        <v>3619.0</v>
      </c>
      <c r="B7079" s="1">
        <v>1538.0</v>
      </c>
      <c r="C7079" s="1">
        <v>5.0</v>
      </c>
      <c r="D7079" s="1">
        <v>313.0</v>
      </c>
      <c r="E7079" s="1">
        <v>550969.0</v>
      </c>
      <c r="F7079" s="1" t="s">
        <v>6595</v>
      </c>
      <c r="G7079" s="2">
        <v>45395.0</v>
      </c>
    </row>
    <row r="7080">
      <c r="A7080" s="1">
        <v>4058.0</v>
      </c>
      <c r="B7080" s="1">
        <v>1265.0</v>
      </c>
      <c r="C7080" s="1">
        <v>1.0</v>
      </c>
      <c r="D7080" s="1">
        <v>187.0</v>
      </c>
      <c r="E7080" s="1">
        <v>361932.0</v>
      </c>
      <c r="F7080" s="1" t="s">
        <v>6596</v>
      </c>
      <c r="G7080" s="2">
        <v>45296.0</v>
      </c>
    </row>
    <row r="7081">
      <c r="A7081" s="1">
        <v>5646.0</v>
      </c>
      <c r="B7081" s="1">
        <v>18.0</v>
      </c>
      <c r="C7081" s="1">
        <v>5.0</v>
      </c>
      <c r="D7081" s="1">
        <v>364.0</v>
      </c>
      <c r="E7081" s="1">
        <v>464228.0</v>
      </c>
      <c r="F7081" s="1" t="s">
        <v>6597</v>
      </c>
      <c r="G7081" s="2">
        <v>45410.0</v>
      </c>
    </row>
    <row r="7082">
      <c r="A7082" s="1">
        <v>8232.0</v>
      </c>
      <c r="B7082" s="1">
        <v>1297.0</v>
      </c>
      <c r="C7082" s="1">
        <v>1.0</v>
      </c>
      <c r="D7082" s="1">
        <v>44.0</v>
      </c>
      <c r="E7082" s="1">
        <v>384194.0</v>
      </c>
      <c r="F7082" s="1" t="s">
        <v>6598</v>
      </c>
      <c r="G7082" s="2">
        <v>45338.0</v>
      </c>
    </row>
    <row r="7083">
      <c r="A7083" s="1">
        <v>10043.0</v>
      </c>
      <c r="B7083" s="1">
        <v>938.0</v>
      </c>
      <c r="C7083" s="1">
        <v>2.0</v>
      </c>
      <c r="D7083" s="1">
        <v>368.0</v>
      </c>
      <c r="E7083" s="1">
        <v>240923.0</v>
      </c>
      <c r="F7083" s="1" t="s">
        <v>3314</v>
      </c>
      <c r="G7083" s="2">
        <v>45357.0</v>
      </c>
    </row>
    <row r="7084">
      <c r="A7084" s="1">
        <v>8901.0</v>
      </c>
      <c r="B7084" s="1">
        <v>147.0</v>
      </c>
      <c r="C7084" s="1">
        <v>1.0</v>
      </c>
      <c r="D7084" s="1">
        <v>32.0</v>
      </c>
      <c r="E7084" s="1">
        <v>247416.0</v>
      </c>
      <c r="F7084" s="1" t="s">
        <v>6599</v>
      </c>
      <c r="G7084" s="2">
        <v>45357.0</v>
      </c>
    </row>
    <row r="7085">
      <c r="A7085" s="1">
        <v>2887.0</v>
      </c>
      <c r="B7085" s="1">
        <v>626.0</v>
      </c>
      <c r="C7085" s="1">
        <v>1.0</v>
      </c>
      <c r="D7085" s="1">
        <v>210.0</v>
      </c>
      <c r="E7085" s="1">
        <v>243073.0</v>
      </c>
      <c r="F7085" s="1" t="s">
        <v>6600</v>
      </c>
      <c r="G7085" s="2">
        <v>45325.0</v>
      </c>
    </row>
    <row r="7086">
      <c r="A7086" s="1">
        <v>5214.0</v>
      </c>
      <c r="B7086" s="1">
        <v>281.0</v>
      </c>
      <c r="C7086" s="1">
        <v>5.0</v>
      </c>
      <c r="D7086" s="1">
        <v>87.0</v>
      </c>
      <c r="E7086" s="1">
        <v>514824.0</v>
      </c>
      <c r="F7086" s="1" t="s">
        <v>6601</v>
      </c>
      <c r="G7086" s="2">
        <v>45374.0</v>
      </c>
    </row>
    <row r="7087">
      <c r="A7087" s="1">
        <v>1908.0</v>
      </c>
      <c r="B7087" s="1">
        <v>1536.0</v>
      </c>
      <c r="C7087" s="1">
        <v>1.0</v>
      </c>
      <c r="D7087" s="1">
        <v>456.0</v>
      </c>
      <c r="E7087" s="1">
        <v>282345.0</v>
      </c>
      <c r="F7087" s="1" t="s">
        <v>6602</v>
      </c>
      <c r="G7087" s="2">
        <v>45388.0</v>
      </c>
    </row>
    <row r="7088">
      <c r="A7088" s="1">
        <v>10252.0</v>
      </c>
      <c r="B7088" s="1">
        <v>856.0</v>
      </c>
      <c r="C7088" s="1">
        <v>1.0</v>
      </c>
      <c r="D7088" s="1">
        <v>461.0</v>
      </c>
      <c r="E7088" s="1">
        <v>567799.0</v>
      </c>
      <c r="F7088" s="1" t="s">
        <v>4909</v>
      </c>
      <c r="G7088" s="2">
        <v>45346.0</v>
      </c>
    </row>
    <row r="7089">
      <c r="A7089" s="1">
        <v>8732.0</v>
      </c>
      <c r="B7089" s="1">
        <v>553.0</v>
      </c>
      <c r="C7089" s="1">
        <v>1.0</v>
      </c>
      <c r="D7089" s="1">
        <v>47.0</v>
      </c>
      <c r="E7089" s="1">
        <v>352321.0</v>
      </c>
      <c r="F7089" s="1" t="s">
        <v>6603</v>
      </c>
      <c r="G7089" s="2">
        <v>45326.0</v>
      </c>
    </row>
    <row r="7090">
      <c r="A7090" s="1">
        <v>2187.0</v>
      </c>
      <c r="B7090" s="1">
        <v>1607.0</v>
      </c>
      <c r="C7090" s="1">
        <v>2.0</v>
      </c>
      <c r="D7090" s="1">
        <v>183.0</v>
      </c>
      <c r="E7090" s="1">
        <v>206086.0</v>
      </c>
      <c r="F7090" s="1" t="s">
        <v>6604</v>
      </c>
      <c r="G7090" s="2">
        <v>45320.0</v>
      </c>
    </row>
    <row r="7091">
      <c r="A7091" s="1">
        <v>10373.0</v>
      </c>
      <c r="B7091" s="1">
        <v>860.0</v>
      </c>
      <c r="C7091" s="1">
        <v>3.0</v>
      </c>
      <c r="D7091" s="1">
        <v>519.0</v>
      </c>
      <c r="E7091" s="1">
        <v>359377.0</v>
      </c>
      <c r="F7091" s="1" t="s">
        <v>106</v>
      </c>
      <c r="G7091" s="2">
        <v>45358.0</v>
      </c>
    </row>
    <row r="7092">
      <c r="A7092" s="1">
        <v>1553.0</v>
      </c>
      <c r="B7092" s="1">
        <v>125.0</v>
      </c>
      <c r="C7092" s="1">
        <v>1.0</v>
      </c>
      <c r="D7092" s="1">
        <v>154.0</v>
      </c>
      <c r="E7092" s="1">
        <v>226237.0</v>
      </c>
      <c r="F7092" s="1" t="s">
        <v>4671</v>
      </c>
      <c r="G7092" s="2">
        <v>45317.0</v>
      </c>
    </row>
    <row r="7093">
      <c r="A7093" s="1">
        <v>8627.0</v>
      </c>
      <c r="B7093" s="1">
        <v>1683.0</v>
      </c>
      <c r="C7093" s="1">
        <v>4.0</v>
      </c>
      <c r="D7093" s="1">
        <v>118.0</v>
      </c>
      <c r="E7093" s="1">
        <v>522461.0</v>
      </c>
      <c r="F7093" s="1" t="s">
        <v>6605</v>
      </c>
      <c r="G7093" s="2">
        <v>45345.0</v>
      </c>
    </row>
    <row r="7094">
      <c r="A7094" s="1">
        <v>9637.0</v>
      </c>
      <c r="B7094" s="1">
        <v>215.0</v>
      </c>
      <c r="C7094" s="1">
        <v>1.0</v>
      </c>
      <c r="D7094" s="1">
        <v>135.0</v>
      </c>
      <c r="E7094" s="1">
        <v>224889.0</v>
      </c>
      <c r="F7094" s="1" t="s">
        <v>1510</v>
      </c>
      <c r="G7094" s="2">
        <v>45403.0</v>
      </c>
    </row>
    <row r="7095">
      <c r="A7095" s="1">
        <v>3432.0</v>
      </c>
      <c r="B7095" s="1">
        <v>1244.0</v>
      </c>
      <c r="C7095" s="1">
        <v>2.0</v>
      </c>
      <c r="D7095" s="1">
        <v>91.0</v>
      </c>
      <c r="E7095" s="1">
        <v>351803.0</v>
      </c>
      <c r="F7095" s="1" t="s">
        <v>6606</v>
      </c>
      <c r="G7095" s="2">
        <v>45301.0</v>
      </c>
    </row>
    <row r="7096">
      <c r="A7096" s="1">
        <v>6550.0</v>
      </c>
      <c r="B7096" s="1">
        <v>1262.0</v>
      </c>
      <c r="C7096" s="1">
        <v>2.0</v>
      </c>
      <c r="D7096" s="1">
        <v>79.0</v>
      </c>
      <c r="E7096" s="1">
        <v>472875.0</v>
      </c>
      <c r="F7096" s="1" t="s">
        <v>6607</v>
      </c>
      <c r="G7096" s="2">
        <v>45334.0</v>
      </c>
    </row>
    <row r="7097">
      <c r="A7097" s="1">
        <v>6193.0</v>
      </c>
      <c r="B7097" s="1">
        <v>131.0</v>
      </c>
      <c r="C7097" s="1">
        <v>1.0</v>
      </c>
      <c r="D7097" s="1">
        <v>470.0</v>
      </c>
      <c r="E7097" s="1">
        <v>363886.0</v>
      </c>
      <c r="F7097" s="1" t="s">
        <v>6608</v>
      </c>
      <c r="G7097" s="2">
        <v>45312.0</v>
      </c>
    </row>
    <row r="7098">
      <c r="A7098" s="1">
        <v>1673.0</v>
      </c>
      <c r="B7098" s="1">
        <v>632.0</v>
      </c>
      <c r="C7098" s="1">
        <v>1.0</v>
      </c>
      <c r="D7098" s="1">
        <v>71.0</v>
      </c>
      <c r="E7098" s="1">
        <v>348354.0</v>
      </c>
      <c r="F7098" s="1" t="s">
        <v>3132</v>
      </c>
      <c r="G7098" s="2">
        <v>45368.0</v>
      </c>
    </row>
    <row r="7099">
      <c r="A7099" s="1">
        <v>9614.0</v>
      </c>
      <c r="B7099" s="1">
        <v>591.0</v>
      </c>
      <c r="C7099" s="1">
        <v>1.0</v>
      </c>
      <c r="D7099" s="1">
        <v>136.0</v>
      </c>
      <c r="E7099" s="1">
        <v>416913.0</v>
      </c>
      <c r="F7099" s="1" t="s">
        <v>3792</v>
      </c>
      <c r="G7099" s="2">
        <v>45318.0</v>
      </c>
    </row>
    <row r="7100">
      <c r="A7100" s="1">
        <v>642.0</v>
      </c>
      <c r="B7100" s="1">
        <v>97.0</v>
      </c>
      <c r="C7100" s="1">
        <v>1.0</v>
      </c>
      <c r="D7100" s="1">
        <v>400.0</v>
      </c>
      <c r="E7100" s="1">
        <v>345180.0</v>
      </c>
      <c r="F7100" s="1" t="s">
        <v>6609</v>
      </c>
      <c r="G7100" s="2">
        <v>45335.0</v>
      </c>
    </row>
    <row r="7101">
      <c r="A7101" s="1">
        <v>9730.0</v>
      </c>
      <c r="B7101" s="1">
        <v>1228.0</v>
      </c>
      <c r="C7101" s="1">
        <v>1.0</v>
      </c>
      <c r="D7101" s="1">
        <v>44.0</v>
      </c>
      <c r="E7101" s="1">
        <v>343057.0</v>
      </c>
      <c r="F7101" s="1" t="s">
        <v>6610</v>
      </c>
      <c r="G7101" s="2">
        <v>45358.0</v>
      </c>
    </row>
    <row r="7102">
      <c r="A7102" s="1">
        <v>4698.0</v>
      </c>
      <c r="B7102" s="1">
        <v>559.0</v>
      </c>
      <c r="C7102" s="1">
        <v>2.0</v>
      </c>
      <c r="D7102" s="1">
        <v>515.0</v>
      </c>
      <c r="E7102" s="1">
        <v>433133.0</v>
      </c>
      <c r="F7102" s="1" t="s">
        <v>6611</v>
      </c>
      <c r="G7102" s="2">
        <v>45387.0</v>
      </c>
    </row>
    <row r="7103">
      <c r="A7103" s="1">
        <v>8625.0</v>
      </c>
      <c r="B7103" s="1">
        <v>214.0</v>
      </c>
      <c r="C7103" s="1">
        <v>1.0</v>
      </c>
      <c r="D7103" s="1">
        <v>143.0</v>
      </c>
      <c r="E7103" s="1">
        <v>168418.0</v>
      </c>
      <c r="F7103" s="1" t="s">
        <v>6612</v>
      </c>
      <c r="G7103" s="2">
        <v>45319.0</v>
      </c>
    </row>
    <row r="7104">
      <c r="A7104" s="1">
        <v>5012.0</v>
      </c>
      <c r="B7104" s="1">
        <v>1735.0</v>
      </c>
      <c r="C7104" s="1">
        <v>2.0</v>
      </c>
      <c r="D7104" s="1">
        <v>12.0</v>
      </c>
      <c r="E7104" s="1">
        <v>259457.0</v>
      </c>
      <c r="F7104" s="1" t="s">
        <v>6613</v>
      </c>
      <c r="G7104" s="2">
        <v>45404.0</v>
      </c>
    </row>
    <row r="7105">
      <c r="A7105" s="1">
        <v>1813.0</v>
      </c>
      <c r="B7105" s="1">
        <v>490.0</v>
      </c>
      <c r="C7105" s="1">
        <v>2.0</v>
      </c>
      <c r="D7105" s="1">
        <v>25.0</v>
      </c>
      <c r="E7105" s="1">
        <v>164918.0</v>
      </c>
      <c r="F7105" s="1" t="s">
        <v>6614</v>
      </c>
      <c r="G7105" s="2">
        <v>45328.0</v>
      </c>
    </row>
    <row r="7106">
      <c r="A7106" s="1">
        <v>10438.0</v>
      </c>
      <c r="B7106" s="1">
        <v>860.0</v>
      </c>
      <c r="C7106" s="1">
        <v>3.0</v>
      </c>
      <c r="D7106" s="1">
        <v>519.0</v>
      </c>
      <c r="E7106" s="1">
        <v>359377.0</v>
      </c>
      <c r="F7106" s="1" t="s">
        <v>106</v>
      </c>
      <c r="G7106" s="2">
        <v>45358.0</v>
      </c>
    </row>
    <row r="7107">
      <c r="A7107" s="1">
        <v>3638.0</v>
      </c>
      <c r="B7107" s="1">
        <v>1199.0</v>
      </c>
      <c r="C7107" s="1">
        <v>1.0</v>
      </c>
      <c r="D7107" s="1">
        <v>40.0</v>
      </c>
      <c r="E7107" s="1">
        <v>514668.0</v>
      </c>
      <c r="F7107" s="1" t="s">
        <v>6615</v>
      </c>
      <c r="G7107" s="2">
        <v>45393.0</v>
      </c>
    </row>
    <row r="7108">
      <c r="A7108" s="1">
        <v>4315.0</v>
      </c>
      <c r="B7108" s="1">
        <v>1326.0</v>
      </c>
      <c r="C7108" s="1">
        <v>1.0</v>
      </c>
      <c r="D7108" s="1">
        <v>546.0</v>
      </c>
      <c r="E7108" s="1">
        <v>536724.0</v>
      </c>
      <c r="F7108" s="1" t="s">
        <v>6616</v>
      </c>
      <c r="G7108" s="2">
        <v>45315.0</v>
      </c>
    </row>
    <row r="7109">
      <c r="A7109" s="1">
        <v>7045.0</v>
      </c>
      <c r="B7109" s="1">
        <v>1713.0</v>
      </c>
      <c r="C7109" s="1">
        <v>2.0</v>
      </c>
      <c r="D7109" s="1">
        <v>161.0</v>
      </c>
      <c r="E7109" s="1">
        <v>531549.0</v>
      </c>
      <c r="F7109" s="1" t="s">
        <v>6617</v>
      </c>
      <c r="G7109" s="2">
        <v>45390.0</v>
      </c>
    </row>
    <row r="7110">
      <c r="A7110" s="1">
        <v>2167.0</v>
      </c>
      <c r="B7110" s="1">
        <v>886.0</v>
      </c>
      <c r="C7110" s="1">
        <v>1.0</v>
      </c>
      <c r="D7110" s="1">
        <v>41.0</v>
      </c>
      <c r="E7110" s="1">
        <v>458922.0</v>
      </c>
      <c r="F7110" s="1" t="s">
        <v>6618</v>
      </c>
      <c r="G7110" s="2">
        <v>45407.0</v>
      </c>
    </row>
    <row r="7111">
      <c r="A7111" s="1">
        <v>7666.0</v>
      </c>
      <c r="B7111" s="1">
        <v>1385.0</v>
      </c>
      <c r="C7111" s="1">
        <v>5.0</v>
      </c>
      <c r="D7111" s="1">
        <v>432.0</v>
      </c>
      <c r="E7111" s="1">
        <v>535231.0</v>
      </c>
      <c r="F7111" s="1" t="s">
        <v>6619</v>
      </c>
      <c r="G7111" s="2">
        <v>45317.0</v>
      </c>
    </row>
    <row r="7112">
      <c r="A7112" s="1">
        <v>2232.0</v>
      </c>
      <c r="B7112" s="1">
        <v>872.0</v>
      </c>
      <c r="C7112" s="1">
        <v>5.0</v>
      </c>
      <c r="D7112" s="1">
        <v>361.0</v>
      </c>
      <c r="E7112" s="1">
        <v>527798.0</v>
      </c>
      <c r="F7112" s="1" t="s">
        <v>6620</v>
      </c>
      <c r="G7112" s="2">
        <v>45395.0</v>
      </c>
    </row>
    <row r="7113">
      <c r="A7113" s="1">
        <v>6509.0</v>
      </c>
      <c r="B7113" s="1">
        <v>1129.0</v>
      </c>
      <c r="C7113" s="1">
        <v>2.0</v>
      </c>
      <c r="D7113" s="1">
        <v>119.0</v>
      </c>
      <c r="E7113" s="1">
        <v>385871.0</v>
      </c>
      <c r="F7113" s="1" t="s">
        <v>6621</v>
      </c>
      <c r="G7113" s="2">
        <v>45402.0</v>
      </c>
    </row>
    <row r="7114">
      <c r="A7114" s="1">
        <v>5364.0</v>
      </c>
      <c r="B7114" s="1">
        <v>710.0</v>
      </c>
      <c r="C7114" s="1">
        <v>5.0</v>
      </c>
      <c r="D7114" s="1">
        <v>539.0</v>
      </c>
      <c r="E7114" s="1">
        <v>530112.0</v>
      </c>
      <c r="F7114" s="1" t="s">
        <v>6622</v>
      </c>
      <c r="G7114" s="2">
        <v>45338.0</v>
      </c>
    </row>
    <row r="7115">
      <c r="A7115" s="1">
        <v>7384.0</v>
      </c>
      <c r="B7115" s="1">
        <v>1698.0</v>
      </c>
      <c r="C7115" s="1">
        <v>1.0</v>
      </c>
      <c r="D7115" s="1">
        <v>123.0</v>
      </c>
      <c r="E7115" s="1">
        <v>208104.0</v>
      </c>
      <c r="F7115" s="1" t="s">
        <v>6623</v>
      </c>
      <c r="G7115" s="2">
        <v>45410.0</v>
      </c>
    </row>
    <row r="7116">
      <c r="A7116" s="1">
        <v>7096.0</v>
      </c>
      <c r="B7116" s="1">
        <v>1637.0</v>
      </c>
      <c r="C7116" s="1">
        <v>2.0</v>
      </c>
      <c r="D7116" s="1">
        <v>367.0</v>
      </c>
      <c r="E7116" s="1">
        <v>174812.0</v>
      </c>
      <c r="F7116" s="1" t="s">
        <v>6624</v>
      </c>
      <c r="G7116" s="2">
        <v>45355.0</v>
      </c>
    </row>
    <row r="7117">
      <c r="A7117" s="1">
        <v>8834.0</v>
      </c>
      <c r="B7117" s="1">
        <v>236.0</v>
      </c>
      <c r="C7117" s="1">
        <v>1.0</v>
      </c>
      <c r="D7117" s="1">
        <v>513.0</v>
      </c>
      <c r="E7117" s="1">
        <v>205140.0</v>
      </c>
      <c r="F7117" s="1" t="s">
        <v>6625</v>
      </c>
      <c r="G7117" s="2">
        <v>45319.0</v>
      </c>
    </row>
    <row r="7118">
      <c r="A7118" s="1">
        <v>4896.0</v>
      </c>
      <c r="B7118" s="1">
        <v>766.0</v>
      </c>
      <c r="C7118" s="1">
        <v>1.0</v>
      </c>
      <c r="D7118" s="1">
        <v>425.0</v>
      </c>
      <c r="E7118" s="1">
        <v>292110.0</v>
      </c>
      <c r="F7118" s="1" t="s">
        <v>6626</v>
      </c>
      <c r="G7118" s="2">
        <v>45394.0</v>
      </c>
    </row>
    <row r="7119">
      <c r="A7119" s="1">
        <v>6661.0</v>
      </c>
      <c r="B7119" s="1">
        <v>795.0</v>
      </c>
      <c r="C7119" s="1">
        <v>1.0</v>
      </c>
      <c r="D7119" s="1">
        <v>411.0</v>
      </c>
      <c r="E7119" s="1">
        <v>340303.0</v>
      </c>
      <c r="F7119" s="1" t="s">
        <v>6627</v>
      </c>
      <c r="G7119" s="2">
        <v>45307.0</v>
      </c>
    </row>
    <row r="7120">
      <c r="A7120" s="1">
        <v>628.0</v>
      </c>
      <c r="B7120" s="1">
        <v>56.0</v>
      </c>
      <c r="C7120" s="1">
        <v>2.0</v>
      </c>
      <c r="D7120" s="1">
        <v>414.0</v>
      </c>
      <c r="E7120" s="1">
        <v>482291.0</v>
      </c>
      <c r="F7120" s="1" t="s">
        <v>6628</v>
      </c>
      <c r="G7120" s="2">
        <v>45394.0</v>
      </c>
    </row>
    <row r="7121">
      <c r="A7121" s="1">
        <v>6334.0</v>
      </c>
      <c r="B7121" s="1">
        <v>520.0</v>
      </c>
      <c r="C7121" s="1">
        <v>2.0</v>
      </c>
      <c r="D7121" s="1">
        <v>460.0</v>
      </c>
      <c r="E7121" s="1">
        <v>421479.0</v>
      </c>
      <c r="F7121" s="1" t="s">
        <v>6629</v>
      </c>
      <c r="G7121" s="2">
        <v>45292.0</v>
      </c>
    </row>
    <row r="7122">
      <c r="A7122" s="1">
        <v>5178.0</v>
      </c>
      <c r="B7122" s="1">
        <v>54.0</v>
      </c>
      <c r="C7122" s="1">
        <v>2.0</v>
      </c>
      <c r="D7122" s="1">
        <v>163.0</v>
      </c>
      <c r="E7122" s="1">
        <v>178213.0</v>
      </c>
      <c r="F7122" s="1" t="s">
        <v>6630</v>
      </c>
      <c r="G7122" s="2">
        <v>45295.0</v>
      </c>
    </row>
    <row r="7123">
      <c r="A7123" s="1">
        <v>8317.0</v>
      </c>
      <c r="B7123" s="1">
        <v>613.0</v>
      </c>
      <c r="C7123" s="1">
        <v>4.0</v>
      </c>
      <c r="D7123" s="1">
        <v>376.0</v>
      </c>
      <c r="E7123" s="1">
        <v>448140.0</v>
      </c>
      <c r="F7123" s="1" t="s">
        <v>6631</v>
      </c>
      <c r="G7123" s="2">
        <v>45303.0</v>
      </c>
    </row>
    <row r="7124">
      <c r="A7124" s="1">
        <v>9029.0</v>
      </c>
      <c r="B7124" s="1">
        <v>1700.0</v>
      </c>
      <c r="C7124" s="1">
        <v>1.0</v>
      </c>
      <c r="D7124" s="1">
        <v>46.0</v>
      </c>
      <c r="E7124" s="1">
        <v>500612.0</v>
      </c>
      <c r="F7124" s="1" t="s">
        <v>6632</v>
      </c>
      <c r="G7124" s="2">
        <v>45337.0</v>
      </c>
    </row>
    <row r="7125">
      <c r="A7125" s="1">
        <v>763.0</v>
      </c>
      <c r="B7125" s="1">
        <v>81.0</v>
      </c>
      <c r="C7125" s="1">
        <v>1.0</v>
      </c>
      <c r="D7125" s="1">
        <v>454.0</v>
      </c>
      <c r="E7125" s="1">
        <v>471545.0</v>
      </c>
      <c r="F7125" s="1" t="s">
        <v>6633</v>
      </c>
      <c r="G7125" s="2">
        <v>45373.0</v>
      </c>
    </row>
    <row r="7126">
      <c r="A7126" s="1">
        <v>275.0</v>
      </c>
      <c r="B7126" s="1">
        <v>29.0</v>
      </c>
      <c r="C7126" s="1">
        <v>3.0</v>
      </c>
      <c r="D7126" s="1">
        <v>169.0</v>
      </c>
      <c r="E7126" s="1">
        <v>341025.0</v>
      </c>
      <c r="F7126" s="1" t="s">
        <v>6634</v>
      </c>
      <c r="G7126" s="2">
        <v>45389.0</v>
      </c>
    </row>
    <row r="7127">
      <c r="A7127" s="1">
        <v>2508.0</v>
      </c>
      <c r="B7127" s="1">
        <v>1234.0</v>
      </c>
      <c r="C7127" s="1">
        <v>1.0</v>
      </c>
      <c r="D7127" s="1">
        <v>124.0</v>
      </c>
      <c r="E7127" s="1">
        <v>328037.0</v>
      </c>
      <c r="F7127" s="1" t="s">
        <v>6635</v>
      </c>
      <c r="G7127" s="2">
        <v>45326.0</v>
      </c>
    </row>
    <row r="7128">
      <c r="A7128" s="1">
        <v>5022.0</v>
      </c>
      <c r="B7128" s="1">
        <v>1487.0</v>
      </c>
      <c r="C7128" s="1">
        <v>1.0</v>
      </c>
      <c r="D7128" s="1">
        <v>476.0</v>
      </c>
      <c r="E7128" s="1">
        <v>395810.0</v>
      </c>
      <c r="F7128" s="1" t="s">
        <v>6636</v>
      </c>
      <c r="G7128" s="2">
        <v>45398.0</v>
      </c>
    </row>
    <row r="7129">
      <c r="A7129" s="1">
        <v>6566.0</v>
      </c>
      <c r="B7129" s="1">
        <v>838.0</v>
      </c>
      <c r="C7129" s="1">
        <v>1.0</v>
      </c>
      <c r="D7129" s="1">
        <v>408.0</v>
      </c>
      <c r="E7129" s="1">
        <v>213595.0</v>
      </c>
      <c r="F7129" s="1" t="s">
        <v>6637</v>
      </c>
      <c r="G7129" s="2">
        <v>45332.0</v>
      </c>
    </row>
    <row r="7130">
      <c r="A7130" s="1">
        <v>6501.0</v>
      </c>
      <c r="B7130" s="1">
        <v>1084.0</v>
      </c>
      <c r="C7130" s="1">
        <v>2.0</v>
      </c>
      <c r="D7130" s="1">
        <v>142.0</v>
      </c>
      <c r="E7130" s="1">
        <v>539590.0</v>
      </c>
      <c r="F7130" s="1" t="s">
        <v>6638</v>
      </c>
      <c r="G7130" s="2">
        <v>45309.0</v>
      </c>
    </row>
    <row r="7131">
      <c r="A7131" s="1">
        <v>4120.0</v>
      </c>
      <c r="B7131" s="1">
        <v>1448.0</v>
      </c>
      <c r="C7131" s="1">
        <v>2.0</v>
      </c>
      <c r="D7131" s="1">
        <v>295.0</v>
      </c>
      <c r="E7131" s="1">
        <v>233585.0</v>
      </c>
      <c r="F7131" s="1" t="s">
        <v>6639</v>
      </c>
      <c r="G7131" s="2">
        <v>45326.0</v>
      </c>
    </row>
    <row r="7132">
      <c r="A7132" s="1">
        <v>2966.0</v>
      </c>
      <c r="B7132" s="1">
        <v>854.0</v>
      </c>
      <c r="C7132" s="1">
        <v>1.0</v>
      </c>
      <c r="D7132" s="1">
        <v>457.0</v>
      </c>
      <c r="E7132" s="1">
        <v>331809.0</v>
      </c>
      <c r="F7132" s="1" t="s">
        <v>6640</v>
      </c>
      <c r="G7132" s="2">
        <v>45302.0</v>
      </c>
    </row>
    <row r="7133">
      <c r="A7133" s="1">
        <v>8944.0</v>
      </c>
      <c r="B7133" s="1">
        <v>544.0</v>
      </c>
      <c r="C7133" s="1">
        <v>2.0</v>
      </c>
      <c r="D7133" s="1">
        <v>515.0</v>
      </c>
      <c r="E7133" s="1">
        <v>320713.0</v>
      </c>
      <c r="F7133" s="1" t="s">
        <v>6641</v>
      </c>
      <c r="G7133" s="2">
        <v>45332.0</v>
      </c>
    </row>
    <row r="7134">
      <c r="A7134" s="1">
        <v>708.0</v>
      </c>
      <c r="B7134" s="1">
        <v>59.0</v>
      </c>
      <c r="C7134" s="1">
        <v>1.0</v>
      </c>
      <c r="D7134" s="1">
        <v>36.0</v>
      </c>
      <c r="E7134" s="1">
        <v>172224.0</v>
      </c>
      <c r="F7134" s="1" t="s">
        <v>6642</v>
      </c>
      <c r="G7134" s="2">
        <v>45375.0</v>
      </c>
    </row>
    <row r="7135">
      <c r="A7135" s="1">
        <v>6825.0</v>
      </c>
      <c r="B7135" s="1">
        <v>1017.0</v>
      </c>
      <c r="C7135" s="1">
        <v>3.0</v>
      </c>
      <c r="D7135" s="1">
        <v>102.0</v>
      </c>
      <c r="E7135" s="1">
        <v>429000.0</v>
      </c>
      <c r="F7135" s="1" t="s">
        <v>6643</v>
      </c>
      <c r="G7135" s="2">
        <v>45300.0</v>
      </c>
    </row>
    <row r="7136">
      <c r="A7136" s="1">
        <v>5170.0</v>
      </c>
      <c r="B7136" s="1">
        <v>346.0</v>
      </c>
      <c r="C7136" s="1">
        <v>1.0</v>
      </c>
      <c r="D7136" s="1">
        <v>182.0</v>
      </c>
      <c r="E7136" s="1">
        <v>237290.0</v>
      </c>
      <c r="F7136" s="1" t="s">
        <v>6644</v>
      </c>
      <c r="G7136" s="2">
        <v>45362.0</v>
      </c>
    </row>
    <row r="7137">
      <c r="A7137" s="1">
        <v>6105.0</v>
      </c>
      <c r="B7137" s="1">
        <v>1593.0</v>
      </c>
      <c r="C7137" s="1">
        <v>1.0</v>
      </c>
      <c r="D7137" s="1">
        <v>27.0</v>
      </c>
      <c r="E7137" s="1">
        <v>416441.0</v>
      </c>
      <c r="F7137" s="1" t="s">
        <v>6645</v>
      </c>
      <c r="G7137" s="2">
        <v>45385.0</v>
      </c>
    </row>
    <row r="7138">
      <c r="A7138" s="1">
        <v>8334.0</v>
      </c>
      <c r="B7138" s="1">
        <v>1210.0</v>
      </c>
      <c r="C7138" s="1">
        <v>1.0</v>
      </c>
      <c r="D7138" s="1">
        <v>458.0</v>
      </c>
      <c r="E7138" s="1">
        <v>552587.0</v>
      </c>
      <c r="F7138" s="1" t="s">
        <v>6646</v>
      </c>
      <c r="G7138" s="2">
        <v>45401.0</v>
      </c>
    </row>
    <row r="7139">
      <c r="A7139" s="1">
        <v>9925.0</v>
      </c>
      <c r="B7139" s="1">
        <v>482.0</v>
      </c>
      <c r="C7139" s="1">
        <v>1.0</v>
      </c>
      <c r="D7139" s="1">
        <v>394.0</v>
      </c>
      <c r="E7139" s="1">
        <v>469169.0</v>
      </c>
      <c r="F7139" s="1" t="s">
        <v>6647</v>
      </c>
      <c r="G7139" s="2">
        <v>45376.0</v>
      </c>
    </row>
    <row r="7140">
      <c r="A7140" s="1">
        <v>7699.0</v>
      </c>
      <c r="B7140" s="1">
        <v>1410.0</v>
      </c>
      <c r="C7140" s="1">
        <v>1.0</v>
      </c>
      <c r="D7140" s="1">
        <v>75.0</v>
      </c>
      <c r="E7140" s="1">
        <v>527344.0</v>
      </c>
      <c r="F7140" s="1" t="s">
        <v>6648</v>
      </c>
      <c r="G7140" s="2">
        <v>45327.0</v>
      </c>
    </row>
    <row r="7141">
      <c r="A7141" s="1">
        <v>5015.0</v>
      </c>
      <c r="B7141" s="1">
        <v>686.0</v>
      </c>
      <c r="C7141" s="1">
        <v>2.0</v>
      </c>
      <c r="D7141" s="1">
        <v>235.0</v>
      </c>
      <c r="E7141" s="1">
        <v>434845.0</v>
      </c>
      <c r="F7141" s="1" t="s">
        <v>6649</v>
      </c>
      <c r="G7141" s="2">
        <v>45357.0</v>
      </c>
    </row>
    <row r="7142">
      <c r="A7142" s="1">
        <v>8729.0</v>
      </c>
      <c r="B7142" s="1">
        <v>909.0</v>
      </c>
      <c r="C7142" s="1">
        <v>1.0</v>
      </c>
      <c r="D7142" s="1">
        <v>92.0</v>
      </c>
      <c r="E7142" s="1">
        <v>285415.0</v>
      </c>
      <c r="F7142" s="1" t="s">
        <v>6650</v>
      </c>
      <c r="G7142" s="2">
        <v>45346.0</v>
      </c>
    </row>
    <row r="7143">
      <c r="A7143" s="1">
        <v>2054.0</v>
      </c>
      <c r="B7143" s="1">
        <v>1529.0</v>
      </c>
      <c r="C7143" s="1">
        <v>1.0</v>
      </c>
      <c r="D7143" s="1">
        <v>159.0</v>
      </c>
      <c r="E7143" s="1">
        <v>550626.0</v>
      </c>
      <c r="F7143" s="1" t="s">
        <v>6651</v>
      </c>
      <c r="G7143" s="2">
        <v>45365.0</v>
      </c>
    </row>
    <row r="7144">
      <c r="A7144" s="1">
        <v>7031.0</v>
      </c>
      <c r="B7144" s="1">
        <v>82.0</v>
      </c>
      <c r="C7144" s="1">
        <v>1.0</v>
      </c>
      <c r="D7144" s="1">
        <v>498.0</v>
      </c>
      <c r="E7144" s="1">
        <v>236145.0</v>
      </c>
      <c r="F7144" s="1" t="s">
        <v>6652</v>
      </c>
      <c r="G7144" s="2">
        <v>45352.0</v>
      </c>
    </row>
    <row r="7145">
      <c r="A7145" s="1">
        <v>727.0</v>
      </c>
      <c r="B7145" s="1">
        <v>96.0</v>
      </c>
      <c r="C7145" s="1">
        <v>1.0</v>
      </c>
      <c r="D7145" s="1">
        <v>5.0</v>
      </c>
      <c r="E7145" s="1">
        <v>509840.0</v>
      </c>
      <c r="F7145" s="1" t="s">
        <v>6653</v>
      </c>
      <c r="G7145" s="2">
        <v>45344.0</v>
      </c>
    </row>
    <row r="7146">
      <c r="A7146" s="1">
        <v>6554.0</v>
      </c>
      <c r="B7146" s="1">
        <v>1068.0</v>
      </c>
      <c r="C7146" s="1">
        <v>2.0</v>
      </c>
      <c r="D7146" s="1">
        <v>183.0</v>
      </c>
      <c r="E7146" s="1">
        <v>298625.0</v>
      </c>
      <c r="F7146" s="1" t="s">
        <v>6654</v>
      </c>
      <c r="G7146" s="2">
        <v>45334.0</v>
      </c>
    </row>
    <row r="7147">
      <c r="A7147" s="1">
        <v>7310.0</v>
      </c>
      <c r="B7147" s="1">
        <v>1125.0</v>
      </c>
      <c r="C7147" s="1">
        <v>1.0</v>
      </c>
      <c r="D7147" s="1">
        <v>270.0</v>
      </c>
      <c r="E7147" s="1">
        <v>530465.0</v>
      </c>
      <c r="F7147" s="1" t="s">
        <v>6655</v>
      </c>
      <c r="G7147" s="2">
        <v>45393.0</v>
      </c>
    </row>
    <row r="7148">
      <c r="A7148" s="1">
        <v>4297.0</v>
      </c>
      <c r="B7148" s="1">
        <v>1574.0</v>
      </c>
      <c r="C7148" s="1">
        <v>2.0</v>
      </c>
      <c r="D7148" s="1">
        <v>79.0</v>
      </c>
      <c r="E7148" s="1">
        <v>246163.0</v>
      </c>
      <c r="F7148" s="1" t="s">
        <v>6656</v>
      </c>
      <c r="G7148" s="2">
        <v>45352.0</v>
      </c>
    </row>
    <row r="7149">
      <c r="A7149" s="1">
        <v>5724.0</v>
      </c>
      <c r="B7149" s="1">
        <v>1023.0</v>
      </c>
      <c r="C7149" s="1">
        <v>1.0</v>
      </c>
      <c r="D7149" s="1">
        <v>326.0</v>
      </c>
      <c r="E7149" s="1">
        <v>207329.0</v>
      </c>
      <c r="F7149" s="1" t="s">
        <v>6657</v>
      </c>
      <c r="G7149" s="2">
        <v>45402.0</v>
      </c>
    </row>
    <row r="7150">
      <c r="A7150" s="1">
        <v>10299.0</v>
      </c>
      <c r="B7150" s="1">
        <v>860.0</v>
      </c>
      <c r="C7150" s="1">
        <v>3.0</v>
      </c>
      <c r="D7150" s="1">
        <v>519.0</v>
      </c>
      <c r="E7150" s="1">
        <v>359377.0</v>
      </c>
      <c r="F7150" s="1" t="s">
        <v>106</v>
      </c>
      <c r="G7150" s="2">
        <v>45358.0</v>
      </c>
    </row>
    <row r="7151">
      <c r="A7151" s="1">
        <v>4716.0</v>
      </c>
      <c r="B7151" s="1">
        <v>1666.0</v>
      </c>
      <c r="C7151" s="1">
        <v>3.0</v>
      </c>
      <c r="D7151" s="1">
        <v>519.0</v>
      </c>
      <c r="E7151" s="1">
        <v>559353.0</v>
      </c>
      <c r="F7151" s="1" t="s">
        <v>6658</v>
      </c>
      <c r="G7151" s="2">
        <v>45358.0</v>
      </c>
    </row>
    <row r="7152">
      <c r="A7152" s="1">
        <v>5568.0</v>
      </c>
      <c r="B7152" s="1">
        <v>972.0</v>
      </c>
      <c r="C7152" s="1">
        <v>2.0</v>
      </c>
      <c r="D7152" s="1">
        <v>215.0</v>
      </c>
      <c r="E7152" s="1">
        <v>533772.0</v>
      </c>
      <c r="F7152" s="1" t="s">
        <v>6659</v>
      </c>
      <c r="G7152" s="2">
        <v>45368.0</v>
      </c>
    </row>
    <row r="7153">
      <c r="A7153" s="1">
        <v>1389.0</v>
      </c>
      <c r="B7153" s="1">
        <v>160.0</v>
      </c>
      <c r="C7153" s="1">
        <v>2.0</v>
      </c>
      <c r="D7153" s="1">
        <v>179.0</v>
      </c>
      <c r="E7153" s="1">
        <v>403996.0</v>
      </c>
      <c r="F7153" s="1" t="s">
        <v>1531</v>
      </c>
      <c r="G7153" s="2">
        <v>45297.0</v>
      </c>
    </row>
    <row r="7154">
      <c r="A7154" s="1">
        <v>9353.0</v>
      </c>
      <c r="B7154" s="1">
        <v>422.0</v>
      </c>
      <c r="C7154" s="1">
        <v>1.0</v>
      </c>
      <c r="D7154" s="1">
        <v>501.0</v>
      </c>
      <c r="E7154" s="1">
        <v>390195.0</v>
      </c>
      <c r="F7154" s="1" t="s">
        <v>6660</v>
      </c>
      <c r="G7154" s="2">
        <v>45366.0</v>
      </c>
    </row>
    <row r="7155">
      <c r="A7155" s="1">
        <v>4042.0</v>
      </c>
      <c r="B7155" s="1">
        <v>1098.0</v>
      </c>
      <c r="C7155" s="1">
        <v>1.0</v>
      </c>
      <c r="D7155" s="1">
        <v>534.0</v>
      </c>
      <c r="E7155" s="1">
        <v>235579.0</v>
      </c>
      <c r="F7155" s="1" t="s">
        <v>6661</v>
      </c>
      <c r="G7155" s="2">
        <v>45356.0</v>
      </c>
    </row>
    <row r="7156">
      <c r="A7156" s="1">
        <v>5900.0</v>
      </c>
      <c r="B7156" s="1">
        <v>1698.0</v>
      </c>
      <c r="C7156" s="1">
        <v>1.0</v>
      </c>
      <c r="D7156" s="1">
        <v>123.0</v>
      </c>
      <c r="E7156" s="1">
        <v>302304.0</v>
      </c>
      <c r="F7156" s="1" t="s">
        <v>6662</v>
      </c>
      <c r="G7156" s="2">
        <v>45390.0</v>
      </c>
    </row>
    <row r="7157">
      <c r="A7157" s="1">
        <v>8462.0</v>
      </c>
      <c r="B7157" s="1">
        <v>707.0</v>
      </c>
      <c r="C7157" s="1">
        <v>3.0</v>
      </c>
      <c r="D7157" s="1">
        <v>519.0</v>
      </c>
      <c r="E7157" s="1">
        <v>318578.0</v>
      </c>
      <c r="F7157" s="1" t="s">
        <v>6663</v>
      </c>
      <c r="G7157" s="2">
        <v>45354.0</v>
      </c>
    </row>
    <row r="7158">
      <c r="A7158" s="1">
        <v>9640.0</v>
      </c>
      <c r="B7158" s="1">
        <v>282.0</v>
      </c>
      <c r="C7158" s="1">
        <v>1.0</v>
      </c>
      <c r="D7158" s="1">
        <v>29.0</v>
      </c>
      <c r="E7158" s="1">
        <v>311603.0</v>
      </c>
      <c r="F7158" s="1" t="s">
        <v>3406</v>
      </c>
      <c r="G7158" s="2">
        <v>45310.0</v>
      </c>
    </row>
    <row r="7159">
      <c r="A7159" s="1">
        <v>5245.0</v>
      </c>
      <c r="B7159" s="1">
        <v>1036.0</v>
      </c>
      <c r="C7159" s="1">
        <v>1.0</v>
      </c>
      <c r="D7159" s="1">
        <v>256.0</v>
      </c>
      <c r="E7159" s="1">
        <v>333451.0</v>
      </c>
      <c r="F7159" s="1" t="s">
        <v>6664</v>
      </c>
      <c r="G7159" s="2">
        <v>45389.0</v>
      </c>
    </row>
    <row r="7160">
      <c r="A7160" s="1">
        <v>5320.0</v>
      </c>
      <c r="B7160" s="1">
        <v>733.0</v>
      </c>
      <c r="C7160" s="1">
        <v>1.0</v>
      </c>
      <c r="D7160" s="1">
        <v>291.0</v>
      </c>
      <c r="E7160" s="1">
        <v>533350.0</v>
      </c>
      <c r="F7160" s="1" t="s">
        <v>6665</v>
      </c>
      <c r="G7160" s="2">
        <v>45330.0</v>
      </c>
    </row>
    <row r="7161">
      <c r="A7161" s="1">
        <v>4173.0</v>
      </c>
      <c r="B7161" s="1">
        <v>799.0</v>
      </c>
      <c r="C7161" s="1">
        <v>1.0</v>
      </c>
      <c r="D7161" s="1">
        <v>58.0</v>
      </c>
      <c r="E7161" s="1">
        <v>198131.0</v>
      </c>
      <c r="F7161" s="1" t="s">
        <v>6666</v>
      </c>
      <c r="G7161" s="2">
        <v>45364.0</v>
      </c>
    </row>
    <row r="7162">
      <c r="A7162" s="1">
        <v>1297.0</v>
      </c>
      <c r="B7162" s="1">
        <v>64.0</v>
      </c>
      <c r="C7162" s="1">
        <v>2.0</v>
      </c>
      <c r="D7162" s="1">
        <v>91.0</v>
      </c>
      <c r="E7162" s="1">
        <v>491751.0</v>
      </c>
      <c r="F7162" s="1" t="s">
        <v>6667</v>
      </c>
      <c r="G7162" s="2">
        <v>45362.0</v>
      </c>
    </row>
    <row r="7163">
      <c r="A7163" s="1">
        <v>5437.0</v>
      </c>
      <c r="B7163" s="1">
        <v>1676.0</v>
      </c>
      <c r="C7163" s="1">
        <v>1.0</v>
      </c>
      <c r="D7163" s="1">
        <v>392.0</v>
      </c>
      <c r="E7163" s="1">
        <v>416245.0</v>
      </c>
      <c r="F7163" s="1" t="s">
        <v>6668</v>
      </c>
      <c r="G7163" s="2">
        <v>45352.0</v>
      </c>
    </row>
    <row r="7164">
      <c r="A7164" s="1">
        <v>3569.0</v>
      </c>
      <c r="B7164" s="1">
        <v>415.0</v>
      </c>
      <c r="C7164" s="1">
        <v>1.0</v>
      </c>
      <c r="D7164" s="1">
        <v>360.0</v>
      </c>
      <c r="E7164" s="1">
        <v>287751.0</v>
      </c>
      <c r="F7164" s="1" t="s">
        <v>6669</v>
      </c>
      <c r="G7164" s="2">
        <v>45345.0</v>
      </c>
    </row>
    <row r="7165">
      <c r="A7165" s="1">
        <v>4958.0</v>
      </c>
      <c r="B7165" s="1">
        <v>688.0</v>
      </c>
      <c r="C7165" s="1">
        <v>1.0</v>
      </c>
      <c r="D7165" s="1">
        <v>405.0</v>
      </c>
      <c r="E7165" s="1">
        <v>184295.0</v>
      </c>
      <c r="F7165" s="1" t="s">
        <v>6670</v>
      </c>
      <c r="G7165" s="2">
        <v>45378.0</v>
      </c>
    </row>
    <row r="7166">
      <c r="A7166" s="1">
        <v>4135.0</v>
      </c>
      <c r="B7166" s="1">
        <v>822.0</v>
      </c>
      <c r="C7166" s="1">
        <v>2.0</v>
      </c>
      <c r="D7166" s="1">
        <v>91.0</v>
      </c>
      <c r="E7166" s="1">
        <v>266893.0</v>
      </c>
      <c r="F7166" s="1" t="s">
        <v>6671</v>
      </c>
      <c r="G7166" s="2">
        <v>45337.0</v>
      </c>
    </row>
    <row r="7167">
      <c r="A7167" s="1">
        <v>9262.0</v>
      </c>
      <c r="B7167" s="1">
        <v>573.0</v>
      </c>
      <c r="C7167" s="1">
        <v>1.0</v>
      </c>
      <c r="D7167" s="1">
        <v>531.0</v>
      </c>
      <c r="E7167" s="1">
        <v>316716.0</v>
      </c>
      <c r="F7167" s="1" t="s">
        <v>6672</v>
      </c>
      <c r="G7167" s="2">
        <v>45408.0</v>
      </c>
    </row>
    <row r="7168">
      <c r="A7168" s="1">
        <v>9477.0</v>
      </c>
      <c r="B7168" s="1">
        <v>999.0</v>
      </c>
      <c r="C7168" s="1">
        <v>1.0</v>
      </c>
      <c r="D7168" s="1">
        <v>472.0</v>
      </c>
      <c r="E7168" s="1">
        <v>262971.0</v>
      </c>
      <c r="F7168" s="1" t="s">
        <v>6673</v>
      </c>
      <c r="G7168" s="2">
        <v>45381.0</v>
      </c>
    </row>
    <row r="7169">
      <c r="A7169" s="1">
        <v>1873.0</v>
      </c>
      <c r="B7169" s="1">
        <v>518.0</v>
      </c>
      <c r="C7169" s="1">
        <v>2.0</v>
      </c>
      <c r="D7169" s="1">
        <v>70.0</v>
      </c>
      <c r="E7169" s="1">
        <v>338047.0</v>
      </c>
      <c r="F7169" s="1" t="s">
        <v>4221</v>
      </c>
      <c r="G7169" s="2">
        <v>45342.0</v>
      </c>
    </row>
    <row r="7170">
      <c r="A7170" s="1">
        <v>1645.0</v>
      </c>
      <c r="B7170" s="1">
        <v>645.0</v>
      </c>
      <c r="C7170" s="1">
        <v>1.0</v>
      </c>
      <c r="D7170" s="1">
        <v>188.0</v>
      </c>
      <c r="E7170" s="1">
        <v>234207.0</v>
      </c>
      <c r="F7170" s="1" t="s">
        <v>2506</v>
      </c>
      <c r="G7170" s="2">
        <v>45333.0</v>
      </c>
    </row>
    <row r="7171">
      <c r="A7171" s="1">
        <v>3104.0</v>
      </c>
      <c r="B7171" s="1">
        <v>1085.0</v>
      </c>
      <c r="C7171" s="1">
        <v>1.0</v>
      </c>
      <c r="D7171" s="1">
        <v>32.0</v>
      </c>
      <c r="E7171" s="1">
        <v>394725.0</v>
      </c>
      <c r="F7171" s="1" t="s">
        <v>6674</v>
      </c>
      <c r="G7171" s="2">
        <v>45388.0</v>
      </c>
    </row>
    <row r="7172">
      <c r="A7172" s="1">
        <v>3008.0</v>
      </c>
      <c r="B7172" s="1">
        <v>826.0</v>
      </c>
      <c r="C7172" s="1">
        <v>1.0</v>
      </c>
      <c r="D7172" s="1">
        <v>419.0</v>
      </c>
      <c r="E7172" s="1">
        <v>481475.0</v>
      </c>
      <c r="F7172" s="1" t="s">
        <v>6675</v>
      </c>
      <c r="G7172" s="2">
        <v>45340.0</v>
      </c>
    </row>
    <row r="7173">
      <c r="A7173" s="1">
        <v>2569.0</v>
      </c>
      <c r="B7173" s="1">
        <v>1053.0</v>
      </c>
      <c r="C7173" s="1">
        <v>4.0</v>
      </c>
      <c r="D7173" s="1">
        <v>382.0</v>
      </c>
      <c r="E7173" s="1">
        <v>178011.0</v>
      </c>
      <c r="F7173" s="1" t="s">
        <v>6676</v>
      </c>
      <c r="G7173" s="2">
        <v>45335.0</v>
      </c>
    </row>
    <row r="7174">
      <c r="A7174" s="1">
        <v>9975.0</v>
      </c>
      <c r="B7174" s="1">
        <v>1687.0</v>
      </c>
      <c r="C7174" s="1">
        <v>4.0</v>
      </c>
      <c r="D7174" s="1">
        <v>406.0</v>
      </c>
      <c r="E7174" s="1">
        <v>363620.0</v>
      </c>
      <c r="F7174" s="1" t="s">
        <v>3389</v>
      </c>
      <c r="G7174" s="2">
        <v>45373.0</v>
      </c>
    </row>
    <row r="7175">
      <c r="A7175" s="1">
        <v>346.0</v>
      </c>
      <c r="B7175" s="1">
        <v>89.0</v>
      </c>
      <c r="C7175" s="1">
        <v>1.0</v>
      </c>
      <c r="D7175" s="1">
        <v>521.0</v>
      </c>
      <c r="E7175" s="1">
        <v>180966.0</v>
      </c>
      <c r="F7175" s="1" t="s">
        <v>6677</v>
      </c>
      <c r="G7175" s="2">
        <v>45330.0</v>
      </c>
    </row>
    <row r="7176">
      <c r="A7176" s="1">
        <v>2259.0</v>
      </c>
      <c r="B7176" s="1">
        <v>134.0</v>
      </c>
      <c r="C7176" s="1">
        <v>5.0</v>
      </c>
      <c r="D7176" s="1">
        <v>369.0</v>
      </c>
      <c r="E7176" s="1">
        <v>237513.0</v>
      </c>
      <c r="F7176" s="1" t="s">
        <v>6678</v>
      </c>
      <c r="G7176" s="2">
        <v>45312.0</v>
      </c>
    </row>
    <row r="7177">
      <c r="A7177" s="1">
        <v>7468.0</v>
      </c>
      <c r="B7177" s="1">
        <v>1594.0</v>
      </c>
      <c r="C7177" s="1">
        <v>1.0</v>
      </c>
      <c r="D7177" s="1">
        <v>185.0</v>
      </c>
      <c r="E7177" s="1">
        <v>438111.0</v>
      </c>
      <c r="F7177" s="1" t="s">
        <v>6679</v>
      </c>
      <c r="G7177" s="2">
        <v>45338.0</v>
      </c>
    </row>
    <row r="7178">
      <c r="A7178" s="1">
        <v>5576.0</v>
      </c>
      <c r="B7178" s="1">
        <v>561.0</v>
      </c>
      <c r="C7178" s="1">
        <v>1.0</v>
      </c>
      <c r="D7178" s="1">
        <v>455.0</v>
      </c>
      <c r="E7178" s="1">
        <v>208975.0</v>
      </c>
      <c r="F7178" s="1" t="s">
        <v>6680</v>
      </c>
      <c r="G7178" s="2">
        <v>45334.0</v>
      </c>
    </row>
    <row r="7179">
      <c r="A7179" s="1">
        <v>2709.0</v>
      </c>
      <c r="B7179" s="1">
        <v>233.0</v>
      </c>
      <c r="C7179" s="1">
        <v>1.0</v>
      </c>
      <c r="D7179" s="1">
        <v>15.0</v>
      </c>
      <c r="E7179" s="1">
        <v>240820.0</v>
      </c>
      <c r="F7179" s="1" t="s">
        <v>6681</v>
      </c>
      <c r="G7179" s="2">
        <v>45321.0</v>
      </c>
    </row>
    <row r="7180">
      <c r="A7180" s="1">
        <v>8978.0</v>
      </c>
      <c r="B7180" s="1">
        <v>1442.0</v>
      </c>
      <c r="C7180" s="1">
        <v>1.0</v>
      </c>
      <c r="D7180" s="1">
        <v>296.0</v>
      </c>
      <c r="E7180" s="1">
        <v>528476.0</v>
      </c>
      <c r="F7180" s="1" t="s">
        <v>6682</v>
      </c>
      <c r="G7180" s="2">
        <v>45360.0</v>
      </c>
    </row>
    <row r="7181">
      <c r="A7181" s="1">
        <v>546.0</v>
      </c>
      <c r="B7181" s="1">
        <v>60.0</v>
      </c>
      <c r="C7181" s="1">
        <v>1.0</v>
      </c>
      <c r="D7181" s="1">
        <v>334.0</v>
      </c>
      <c r="E7181" s="1">
        <v>367943.0</v>
      </c>
      <c r="F7181" s="1" t="s">
        <v>6683</v>
      </c>
      <c r="G7181" s="2">
        <v>45388.0</v>
      </c>
    </row>
    <row r="7182">
      <c r="A7182" s="1">
        <v>5177.0</v>
      </c>
      <c r="B7182" s="1">
        <v>1228.0</v>
      </c>
      <c r="C7182" s="1">
        <v>1.0</v>
      </c>
      <c r="D7182" s="1">
        <v>44.0</v>
      </c>
      <c r="E7182" s="1">
        <v>250556.0</v>
      </c>
      <c r="F7182" s="1" t="s">
        <v>6684</v>
      </c>
      <c r="G7182" s="2">
        <v>45311.0</v>
      </c>
    </row>
    <row r="7183">
      <c r="A7183" s="1">
        <v>4825.0</v>
      </c>
      <c r="B7183" s="1">
        <v>205.0</v>
      </c>
      <c r="C7183" s="1">
        <v>2.0</v>
      </c>
      <c r="D7183" s="1">
        <v>495.0</v>
      </c>
      <c r="E7183" s="1">
        <v>199459.0</v>
      </c>
      <c r="F7183" s="1" t="s">
        <v>6685</v>
      </c>
      <c r="G7183" s="2">
        <v>45340.0</v>
      </c>
    </row>
    <row r="7184">
      <c r="A7184" s="1">
        <v>6299.0</v>
      </c>
      <c r="B7184" s="1">
        <v>574.0</v>
      </c>
      <c r="C7184" s="1">
        <v>6.0</v>
      </c>
      <c r="D7184" s="1">
        <v>94.0</v>
      </c>
      <c r="E7184" s="1">
        <v>379404.0</v>
      </c>
      <c r="F7184" s="1" t="s">
        <v>6686</v>
      </c>
      <c r="G7184" s="2">
        <v>45318.0</v>
      </c>
    </row>
    <row r="7185">
      <c r="A7185" s="1">
        <v>3118.0</v>
      </c>
      <c r="B7185" s="1">
        <v>545.0</v>
      </c>
      <c r="C7185" s="1">
        <v>1.0</v>
      </c>
      <c r="D7185" s="1">
        <v>359.0</v>
      </c>
      <c r="E7185" s="1">
        <v>207203.0</v>
      </c>
      <c r="F7185" s="1" t="s">
        <v>6687</v>
      </c>
      <c r="G7185" s="2">
        <v>45409.0</v>
      </c>
    </row>
    <row r="7186">
      <c r="A7186" s="1">
        <v>1271.0</v>
      </c>
      <c r="B7186" s="1">
        <v>80.0</v>
      </c>
      <c r="C7186" s="1">
        <v>4.0</v>
      </c>
      <c r="D7186" s="1">
        <v>317.0</v>
      </c>
      <c r="E7186" s="1">
        <v>245071.0</v>
      </c>
      <c r="F7186" s="1" t="s">
        <v>6688</v>
      </c>
      <c r="G7186" s="2">
        <v>45326.0</v>
      </c>
    </row>
    <row r="7187">
      <c r="A7187" s="1">
        <v>1989.0</v>
      </c>
      <c r="B7187" s="1">
        <v>284.0</v>
      </c>
      <c r="C7187" s="1">
        <v>2.0</v>
      </c>
      <c r="D7187" s="1">
        <v>274.0</v>
      </c>
      <c r="E7187" s="1">
        <v>264860.0</v>
      </c>
      <c r="F7187" s="1" t="s">
        <v>6689</v>
      </c>
      <c r="G7187" s="2">
        <v>45378.0</v>
      </c>
    </row>
    <row r="7188">
      <c r="A7188" s="1">
        <v>6127.0</v>
      </c>
      <c r="B7188" s="1">
        <v>1391.0</v>
      </c>
      <c r="C7188" s="1">
        <v>2.0</v>
      </c>
      <c r="D7188" s="1">
        <v>428.0</v>
      </c>
      <c r="E7188" s="1">
        <v>464854.0</v>
      </c>
      <c r="F7188" s="1" t="s">
        <v>6690</v>
      </c>
      <c r="G7188" s="2">
        <v>45333.0</v>
      </c>
    </row>
    <row r="7189">
      <c r="A7189" s="1">
        <v>2724.0</v>
      </c>
      <c r="B7189" s="1">
        <v>533.0</v>
      </c>
      <c r="C7189" s="1">
        <v>1.0</v>
      </c>
      <c r="D7189" s="1">
        <v>93.0</v>
      </c>
      <c r="E7189" s="1">
        <v>215882.0</v>
      </c>
      <c r="F7189" s="1" t="s">
        <v>6691</v>
      </c>
      <c r="G7189" s="2">
        <v>45392.0</v>
      </c>
    </row>
    <row r="7190">
      <c r="A7190" s="1">
        <v>7577.0</v>
      </c>
      <c r="B7190" s="1">
        <v>200.0</v>
      </c>
      <c r="C7190" s="1">
        <v>1.0</v>
      </c>
      <c r="D7190" s="1">
        <v>498.0</v>
      </c>
      <c r="E7190" s="1">
        <v>416302.0</v>
      </c>
      <c r="F7190" s="1" t="s">
        <v>6692</v>
      </c>
      <c r="G7190" s="2">
        <v>45345.0</v>
      </c>
    </row>
    <row r="7191">
      <c r="A7191" s="1">
        <v>5693.0</v>
      </c>
      <c r="B7191" s="1">
        <v>1704.0</v>
      </c>
      <c r="C7191" s="1">
        <v>1.0</v>
      </c>
      <c r="D7191" s="1">
        <v>137.0</v>
      </c>
      <c r="E7191" s="1">
        <v>261926.0</v>
      </c>
      <c r="F7191" s="1" t="s">
        <v>6693</v>
      </c>
      <c r="G7191" s="2">
        <v>45401.0</v>
      </c>
    </row>
    <row r="7192">
      <c r="A7192" s="1">
        <v>10093.0</v>
      </c>
      <c r="B7192" s="1">
        <v>134.0</v>
      </c>
      <c r="C7192" s="1">
        <v>5.0</v>
      </c>
      <c r="D7192" s="1">
        <v>369.0</v>
      </c>
      <c r="E7192" s="1">
        <v>249701.0</v>
      </c>
      <c r="F7192" s="1" t="s">
        <v>4218</v>
      </c>
      <c r="G7192" s="2">
        <v>45372.0</v>
      </c>
    </row>
    <row r="7193">
      <c r="A7193" s="1">
        <v>8480.0</v>
      </c>
      <c r="B7193" s="1">
        <v>1249.0</v>
      </c>
      <c r="C7193" s="1">
        <v>1.0</v>
      </c>
      <c r="D7193" s="1">
        <v>128.0</v>
      </c>
      <c r="E7193" s="1">
        <v>370844.0</v>
      </c>
      <c r="F7193" s="1" t="s">
        <v>6694</v>
      </c>
      <c r="G7193" s="2">
        <v>45391.0</v>
      </c>
    </row>
    <row r="7194">
      <c r="A7194" s="1">
        <v>5495.0</v>
      </c>
      <c r="B7194" s="1">
        <v>241.0</v>
      </c>
      <c r="C7194" s="1">
        <v>3.0</v>
      </c>
      <c r="D7194" s="1">
        <v>286.0</v>
      </c>
      <c r="E7194" s="1">
        <v>518415.0</v>
      </c>
      <c r="F7194" s="1" t="s">
        <v>6695</v>
      </c>
      <c r="G7194" s="2">
        <v>45381.0</v>
      </c>
    </row>
    <row r="7195">
      <c r="A7195" s="1">
        <v>5552.0</v>
      </c>
      <c r="B7195" s="1">
        <v>127.0</v>
      </c>
      <c r="C7195" s="1">
        <v>1.0</v>
      </c>
      <c r="D7195" s="1">
        <v>375.0</v>
      </c>
      <c r="E7195" s="1">
        <v>327755.0</v>
      </c>
      <c r="F7195" s="1" t="s">
        <v>6696</v>
      </c>
      <c r="G7195" s="2">
        <v>45329.0</v>
      </c>
    </row>
    <row r="7196">
      <c r="A7196" s="1">
        <v>1838.0</v>
      </c>
      <c r="B7196" s="1">
        <v>405.0</v>
      </c>
      <c r="C7196" s="1">
        <v>4.0</v>
      </c>
      <c r="D7196" s="1">
        <v>52.0</v>
      </c>
      <c r="E7196" s="1">
        <v>203652.0</v>
      </c>
      <c r="F7196" s="1" t="s">
        <v>42</v>
      </c>
      <c r="G7196" s="2">
        <v>45401.0</v>
      </c>
    </row>
    <row r="7197">
      <c r="A7197" s="1">
        <v>1623.0</v>
      </c>
      <c r="B7197" s="1">
        <v>1730.0</v>
      </c>
      <c r="C7197" s="1">
        <v>2.0</v>
      </c>
      <c r="D7197" s="1">
        <v>239.0</v>
      </c>
      <c r="E7197" s="1">
        <v>211370.0</v>
      </c>
      <c r="F7197" s="1" t="s">
        <v>6697</v>
      </c>
      <c r="G7197" s="2">
        <v>45385.0</v>
      </c>
    </row>
    <row r="7198">
      <c r="A7198" s="1">
        <v>2124.0</v>
      </c>
      <c r="B7198" s="1">
        <v>1505.0</v>
      </c>
      <c r="C7198" s="1">
        <v>1.0</v>
      </c>
      <c r="D7198" s="1">
        <v>247.0</v>
      </c>
      <c r="E7198" s="1">
        <v>549268.0</v>
      </c>
      <c r="F7198" s="1" t="s">
        <v>6698</v>
      </c>
      <c r="G7198" s="2">
        <v>45386.0</v>
      </c>
    </row>
    <row r="7199">
      <c r="A7199" s="1">
        <v>8948.0</v>
      </c>
      <c r="B7199" s="1">
        <v>1406.0</v>
      </c>
      <c r="C7199" s="1">
        <v>1.0</v>
      </c>
      <c r="D7199" s="1">
        <v>557.0</v>
      </c>
      <c r="E7199" s="1">
        <v>452514.0</v>
      </c>
      <c r="F7199" s="1" t="s">
        <v>6699</v>
      </c>
      <c r="G7199" s="2">
        <v>45306.0</v>
      </c>
    </row>
    <row r="7200">
      <c r="A7200" s="1">
        <v>7580.0</v>
      </c>
      <c r="B7200" s="1">
        <v>1346.0</v>
      </c>
      <c r="C7200" s="1">
        <v>1.0</v>
      </c>
      <c r="D7200" s="1">
        <v>397.0</v>
      </c>
      <c r="E7200" s="1">
        <v>418344.0</v>
      </c>
      <c r="F7200" s="1" t="s">
        <v>6700</v>
      </c>
      <c r="G7200" s="2">
        <v>45391.0</v>
      </c>
    </row>
    <row r="7201">
      <c r="A7201" s="1">
        <v>7136.0</v>
      </c>
      <c r="B7201" s="1">
        <v>263.0</v>
      </c>
      <c r="C7201" s="1">
        <v>5.0</v>
      </c>
      <c r="D7201" s="1">
        <v>483.0</v>
      </c>
      <c r="E7201" s="1">
        <v>527104.0</v>
      </c>
      <c r="F7201" s="1" t="s">
        <v>6701</v>
      </c>
      <c r="G7201" s="2">
        <v>45330.0</v>
      </c>
    </row>
    <row r="7202">
      <c r="A7202" s="1">
        <v>690.0</v>
      </c>
      <c r="B7202" s="1">
        <v>20.0</v>
      </c>
      <c r="C7202" s="1">
        <v>1.0</v>
      </c>
      <c r="D7202" s="1">
        <v>54.0</v>
      </c>
      <c r="E7202" s="1">
        <v>235649.0</v>
      </c>
      <c r="F7202" s="1" t="s">
        <v>6702</v>
      </c>
      <c r="G7202" s="2">
        <v>45381.0</v>
      </c>
    </row>
    <row r="7203">
      <c r="A7203" s="1">
        <v>7318.0</v>
      </c>
      <c r="B7203" s="1">
        <v>271.0</v>
      </c>
      <c r="C7203" s="1">
        <v>2.0</v>
      </c>
      <c r="D7203" s="1">
        <v>414.0</v>
      </c>
      <c r="E7203" s="1">
        <v>200959.0</v>
      </c>
      <c r="F7203" s="1" t="s">
        <v>6703</v>
      </c>
      <c r="G7203" s="2">
        <v>45344.0</v>
      </c>
    </row>
    <row r="7204">
      <c r="A7204" s="1">
        <v>6909.0</v>
      </c>
      <c r="B7204" s="1">
        <v>788.0</v>
      </c>
      <c r="C7204" s="1">
        <v>5.0</v>
      </c>
      <c r="D7204" s="1">
        <v>253.0</v>
      </c>
      <c r="E7204" s="1">
        <v>317709.0</v>
      </c>
      <c r="F7204" s="1" t="s">
        <v>6704</v>
      </c>
      <c r="G7204" s="2">
        <v>45366.0</v>
      </c>
    </row>
    <row r="7205">
      <c r="A7205" s="1">
        <v>8341.0</v>
      </c>
      <c r="B7205" s="1">
        <v>96.0</v>
      </c>
      <c r="C7205" s="1">
        <v>1.0</v>
      </c>
      <c r="D7205" s="1">
        <v>5.0</v>
      </c>
      <c r="E7205" s="1">
        <v>498631.0</v>
      </c>
      <c r="F7205" s="1" t="s">
        <v>6705</v>
      </c>
      <c r="G7205" s="2">
        <v>45386.0</v>
      </c>
    </row>
    <row r="7206">
      <c r="A7206" s="1">
        <v>171.0</v>
      </c>
      <c r="B7206" s="1">
        <v>47.0</v>
      </c>
      <c r="C7206" s="1">
        <v>6.0</v>
      </c>
      <c r="D7206" s="1">
        <v>94.0</v>
      </c>
      <c r="E7206" s="1">
        <v>482133.0</v>
      </c>
      <c r="F7206" s="1" t="s">
        <v>6706</v>
      </c>
      <c r="G7206" s="2">
        <v>45317.0</v>
      </c>
    </row>
    <row r="7207">
      <c r="A7207" s="1">
        <v>3965.0</v>
      </c>
      <c r="B7207" s="1">
        <v>781.0</v>
      </c>
      <c r="C7207" s="1">
        <v>1.0</v>
      </c>
      <c r="D7207" s="1">
        <v>521.0</v>
      </c>
      <c r="E7207" s="1">
        <v>221948.0</v>
      </c>
      <c r="F7207" s="1" t="s">
        <v>6707</v>
      </c>
      <c r="G7207" s="2">
        <v>45351.0</v>
      </c>
    </row>
    <row r="7208">
      <c r="A7208" s="1">
        <v>6533.0</v>
      </c>
      <c r="B7208" s="1">
        <v>562.0</v>
      </c>
      <c r="C7208" s="1">
        <v>2.0</v>
      </c>
      <c r="D7208" s="1">
        <v>367.0</v>
      </c>
      <c r="E7208" s="1">
        <v>306831.0</v>
      </c>
      <c r="F7208" s="1" t="s">
        <v>6708</v>
      </c>
      <c r="G7208" s="2">
        <v>45368.0</v>
      </c>
    </row>
    <row r="7209">
      <c r="A7209" s="1">
        <v>1671.0</v>
      </c>
      <c r="B7209" s="1">
        <v>510.0</v>
      </c>
      <c r="C7209" s="1">
        <v>2.0</v>
      </c>
      <c r="D7209" s="1">
        <v>239.0</v>
      </c>
      <c r="E7209" s="1">
        <v>288934.0</v>
      </c>
      <c r="F7209" s="1" t="s">
        <v>6354</v>
      </c>
    </row>
    <row r="7210">
      <c r="A7210" s="1">
        <v>3467.0</v>
      </c>
      <c r="B7210" s="1">
        <v>178.0</v>
      </c>
      <c r="C7210" s="1">
        <v>5.0</v>
      </c>
      <c r="D7210" s="1">
        <v>538.0</v>
      </c>
      <c r="E7210" s="1">
        <v>373936.0</v>
      </c>
      <c r="F7210" s="1" t="s">
        <v>6709</v>
      </c>
      <c r="G7210" s="2">
        <v>45365.0</v>
      </c>
    </row>
    <row r="7211">
      <c r="A7211" s="1">
        <v>8593.0</v>
      </c>
      <c r="B7211" s="1">
        <v>775.0</v>
      </c>
      <c r="C7211" s="1">
        <v>1.0</v>
      </c>
      <c r="D7211" s="1">
        <v>504.0</v>
      </c>
      <c r="E7211" s="1">
        <v>447230.0</v>
      </c>
      <c r="F7211" s="1" t="s">
        <v>6710</v>
      </c>
      <c r="G7211" s="2">
        <v>45381.0</v>
      </c>
    </row>
    <row r="7212">
      <c r="A7212" s="1">
        <v>10214.0</v>
      </c>
      <c r="B7212" s="1">
        <v>592.0</v>
      </c>
      <c r="C7212" s="1">
        <v>1.0</v>
      </c>
      <c r="D7212" s="1">
        <v>536.0</v>
      </c>
      <c r="E7212" s="1">
        <v>348085.0</v>
      </c>
      <c r="F7212" s="1" t="s">
        <v>6711</v>
      </c>
      <c r="G7212" s="2">
        <v>45395.0</v>
      </c>
    </row>
    <row r="7213">
      <c r="A7213" s="1">
        <v>2683.0</v>
      </c>
      <c r="B7213" s="1">
        <v>1058.0</v>
      </c>
      <c r="C7213" s="1">
        <v>1.0</v>
      </c>
      <c r="D7213" s="1">
        <v>77.0</v>
      </c>
      <c r="E7213" s="1">
        <v>356209.0</v>
      </c>
      <c r="F7213" s="1" t="s">
        <v>6712</v>
      </c>
      <c r="G7213" s="2">
        <v>45381.0</v>
      </c>
    </row>
    <row r="7214">
      <c r="A7214" s="1">
        <v>10263.0</v>
      </c>
      <c r="B7214" s="1">
        <v>484.0</v>
      </c>
      <c r="C7214" s="1">
        <v>1.0</v>
      </c>
      <c r="D7214" s="1">
        <v>245.0</v>
      </c>
      <c r="E7214" s="1">
        <v>248925.0</v>
      </c>
      <c r="F7214" s="1" t="s">
        <v>6435</v>
      </c>
      <c r="G7214" s="2">
        <v>45399.0</v>
      </c>
    </row>
    <row r="7215">
      <c r="A7215" s="1">
        <v>3223.0</v>
      </c>
      <c r="B7215" s="1">
        <v>1380.0</v>
      </c>
      <c r="C7215" s="1">
        <v>2.0</v>
      </c>
      <c r="D7215" s="1">
        <v>67.0</v>
      </c>
      <c r="E7215" s="1">
        <v>485196.0</v>
      </c>
      <c r="F7215" s="1" t="s">
        <v>6713</v>
      </c>
      <c r="G7215" s="2">
        <v>45352.0</v>
      </c>
    </row>
    <row r="7216">
      <c r="A7216" s="1">
        <v>7154.0</v>
      </c>
      <c r="B7216" s="1">
        <v>84.0</v>
      </c>
      <c r="C7216" s="1">
        <v>2.0</v>
      </c>
      <c r="D7216" s="1">
        <v>189.0</v>
      </c>
      <c r="E7216" s="1">
        <v>486201.0</v>
      </c>
      <c r="F7216" s="1" t="s">
        <v>6714</v>
      </c>
      <c r="G7216" s="2">
        <v>45398.0</v>
      </c>
    </row>
    <row r="7217">
      <c r="A7217" s="1">
        <v>4859.0</v>
      </c>
      <c r="B7217" s="1">
        <v>457.0</v>
      </c>
      <c r="C7217" s="1">
        <v>1.0</v>
      </c>
      <c r="D7217" s="1">
        <v>23.0</v>
      </c>
      <c r="E7217" s="1">
        <v>494543.0</v>
      </c>
      <c r="F7217" s="1" t="s">
        <v>6715</v>
      </c>
      <c r="G7217" s="2">
        <v>45397.0</v>
      </c>
    </row>
    <row r="7218">
      <c r="A7218" s="1">
        <v>5832.0</v>
      </c>
      <c r="B7218" s="1">
        <v>1670.0</v>
      </c>
      <c r="C7218" s="1">
        <v>2.0</v>
      </c>
      <c r="D7218" s="1">
        <v>161.0</v>
      </c>
      <c r="E7218" s="1">
        <v>506219.0</v>
      </c>
      <c r="F7218" s="1" t="s">
        <v>6716</v>
      </c>
      <c r="G7218" s="2">
        <v>45309.0</v>
      </c>
    </row>
    <row r="7219">
      <c r="A7219" s="1">
        <v>7931.0</v>
      </c>
      <c r="B7219" s="1">
        <v>809.0</v>
      </c>
      <c r="C7219" s="1">
        <v>1.0</v>
      </c>
      <c r="D7219" s="1">
        <v>264.0</v>
      </c>
      <c r="E7219" s="1">
        <v>489260.0</v>
      </c>
      <c r="F7219" s="1" t="s">
        <v>6717</v>
      </c>
      <c r="G7219" s="2">
        <v>45321.0</v>
      </c>
    </row>
    <row r="7220">
      <c r="A7220" s="1">
        <v>5130.0</v>
      </c>
      <c r="B7220" s="1">
        <v>16.0</v>
      </c>
      <c r="C7220" s="1">
        <v>1.0</v>
      </c>
      <c r="D7220" s="1">
        <v>2.0</v>
      </c>
      <c r="E7220" s="1">
        <v>563451.0</v>
      </c>
      <c r="F7220" s="1" t="s">
        <v>6718</v>
      </c>
      <c r="G7220" s="2">
        <v>45295.0</v>
      </c>
    </row>
    <row r="7221">
      <c r="A7221" s="1">
        <v>8746.0</v>
      </c>
      <c r="B7221" s="1">
        <v>1711.0</v>
      </c>
      <c r="C7221" s="1">
        <v>1.0</v>
      </c>
      <c r="D7221" s="1">
        <v>205.0</v>
      </c>
      <c r="E7221" s="1">
        <v>156475.0</v>
      </c>
      <c r="F7221" s="1" t="s">
        <v>6719</v>
      </c>
      <c r="G7221" s="2">
        <v>45408.0</v>
      </c>
    </row>
    <row r="7222">
      <c r="A7222" s="1">
        <v>5860.0</v>
      </c>
      <c r="B7222" s="1">
        <v>231.0</v>
      </c>
      <c r="C7222" s="1">
        <v>1.0</v>
      </c>
      <c r="D7222" s="1">
        <v>371.0</v>
      </c>
      <c r="E7222" s="1">
        <v>409892.0</v>
      </c>
      <c r="F7222" s="1" t="s">
        <v>6720</v>
      </c>
      <c r="G7222" s="2">
        <v>45303.0</v>
      </c>
    </row>
    <row r="7223">
      <c r="A7223" s="1">
        <v>958.0</v>
      </c>
      <c r="B7223" s="1">
        <v>89.0</v>
      </c>
      <c r="C7223" s="1">
        <v>1.0</v>
      </c>
      <c r="D7223" s="1">
        <v>521.0</v>
      </c>
      <c r="E7223" s="1">
        <v>210437.0</v>
      </c>
      <c r="F7223" s="1" t="s">
        <v>6721</v>
      </c>
      <c r="G7223" s="2">
        <v>45366.0</v>
      </c>
    </row>
    <row r="7224">
      <c r="A7224" s="1">
        <v>5256.0</v>
      </c>
      <c r="B7224" s="1">
        <v>424.0</v>
      </c>
      <c r="C7224" s="1">
        <v>1.0</v>
      </c>
      <c r="D7224" s="1">
        <v>28.0</v>
      </c>
      <c r="E7224" s="1">
        <v>474076.0</v>
      </c>
      <c r="F7224" s="1" t="s">
        <v>6722</v>
      </c>
      <c r="G7224" s="2">
        <v>45315.0</v>
      </c>
    </row>
    <row r="7225">
      <c r="A7225" s="1">
        <v>2902.0</v>
      </c>
      <c r="B7225" s="1">
        <v>1199.0</v>
      </c>
      <c r="C7225" s="1">
        <v>1.0</v>
      </c>
      <c r="D7225" s="1">
        <v>40.0</v>
      </c>
      <c r="E7225" s="1">
        <v>395705.0</v>
      </c>
      <c r="F7225" s="1" t="s">
        <v>6723</v>
      </c>
      <c r="G7225" s="2">
        <v>45326.0</v>
      </c>
    </row>
    <row r="7226">
      <c r="A7226" s="1">
        <v>10281.0</v>
      </c>
      <c r="B7226" s="1">
        <v>860.0</v>
      </c>
      <c r="C7226" s="1">
        <v>3.0</v>
      </c>
      <c r="D7226" s="1">
        <v>519.0</v>
      </c>
      <c r="E7226" s="1">
        <v>359377.0</v>
      </c>
      <c r="F7226" s="1" t="s">
        <v>106</v>
      </c>
      <c r="G7226" s="2">
        <v>45358.0</v>
      </c>
    </row>
    <row r="7227">
      <c r="A7227" s="1">
        <v>5064.0</v>
      </c>
      <c r="B7227" s="1">
        <v>1279.0</v>
      </c>
      <c r="C7227" s="1">
        <v>4.0</v>
      </c>
      <c r="D7227" s="1">
        <v>303.0</v>
      </c>
      <c r="E7227" s="1">
        <v>461018.0</v>
      </c>
      <c r="F7227" s="1" t="s">
        <v>6724</v>
      </c>
      <c r="G7227" s="2">
        <v>45336.0</v>
      </c>
    </row>
    <row r="7228">
      <c r="A7228" s="1">
        <v>9555.0</v>
      </c>
      <c r="B7228" s="1">
        <v>1440.0</v>
      </c>
      <c r="C7228" s="1">
        <v>2.0</v>
      </c>
      <c r="D7228" s="1">
        <v>55.0</v>
      </c>
      <c r="E7228" s="1">
        <v>203403.0</v>
      </c>
      <c r="F7228" s="1" t="s">
        <v>6725</v>
      </c>
      <c r="G7228" s="2">
        <v>45359.0</v>
      </c>
    </row>
    <row r="7229">
      <c r="A7229" s="1">
        <v>10462.0</v>
      </c>
      <c r="B7229" s="1">
        <v>860.0</v>
      </c>
      <c r="C7229" s="1">
        <v>3.0</v>
      </c>
      <c r="D7229" s="1">
        <v>519.0</v>
      </c>
      <c r="E7229" s="1">
        <v>359377.0</v>
      </c>
      <c r="F7229" s="1" t="s">
        <v>106</v>
      </c>
      <c r="G7229" s="2">
        <v>45358.0</v>
      </c>
    </row>
    <row r="7230">
      <c r="A7230" s="1">
        <v>4417.0</v>
      </c>
      <c r="B7230" s="1">
        <v>1303.0</v>
      </c>
      <c r="C7230" s="1">
        <v>1.0</v>
      </c>
      <c r="D7230" s="1">
        <v>332.0</v>
      </c>
      <c r="E7230" s="1">
        <v>545317.0</v>
      </c>
      <c r="F7230" s="1" t="s">
        <v>6726</v>
      </c>
      <c r="G7230" s="2">
        <v>45293.0</v>
      </c>
    </row>
    <row r="7231">
      <c r="A7231" s="1">
        <v>8065.0</v>
      </c>
      <c r="B7231" s="1">
        <v>439.0</v>
      </c>
      <c r="C7231" s="1">
        <v>1.0</v>
      </c>
      <c r="D7231" s="1">
        <v>359.0</v>
      </c>
      <c r="E7231" s="1">
        <v>209279.0</v>
      </c>
      <c r="F7231" s="1" t="s">
        <v>6727</v>
      </c>
      <c r="G7231" s="2">
        <v>45345.0</v>
      </c>
    </row>
    <row r="7232">
      <c r="A7232" s="1">
        <v>5010.0</v>
      </c>
      <c r="B7232" s="1">
        <v>1729.0</v>
      </c>
      <c r="C7232" s="1">
        <v>2.0</v>
      </c>
      <c r="D7232" s="1">
        <v>241.0</v>
      </c>
      <c r="E7232" s="1">
        <v>172315.0</v>
      </c>
      <c r="F7232" s="1" t="s">
        <v>6728</v>
      </c>
      <c r="G7232" s="2">
        <v>45298.0</v>
      </c>
    </row>
    <row r="7233">
      <c r="A7233" s="1">
        <v>6032.0</v>
      </c>
      <c r="B7233" s="1">
        <v>56.0</v>
      </c>
      <c r="C7233" s="1">
        <v>2.0</v>
      </c>
      <c r="D7233" s="1">
        <v>414.0</v>
      </c>
      <c r="E7233" s="1">
        <v>234913.0</v>
      </c>
      <c r="F7233" s="1" t="s">
        <v>6729</v>
      </c>
      <c r="G7233" s="2">
        <v>45316.0</v>
      </c>
    </row>
    <row r="7234">
      <c r="A7234" s="1">
        <v>7167.0</v>
      </c>
      <c r="B7234" s="1">
        <v>1309.0</v>
      </c>
      <c r="C7234" s="1">
        <v>1.0</v>
      </c>
      <c r="D7234" s="1">
        <v>140.0</v>
      </c>
      <c r="E7234" s="1">
        <v>543936.0</v>
      </c>
      <c r="F7234" s="1" t="s">
        <v>6730</v>
      </c>
      <c r="G7234" s="2">
        <v>45320.0</v>
      </c>
    </row>
    <row r="7235">
      <c r="A7235" s="1">
        <v>9446.0</v>
      </c>
      <c r="B7235" s="1">
        <v>1595.0</v>
      </c>
      <c r="C7235" s="1">
        <v>2.0</v>
      </c>
      <c r="D7235" s="1">
        <v>342.0</v>
      </c>
      <c r="E7235" s="1">
        <v>369597.0</v>
      </c>
      <c r="F7235" s="1" t="s">
        <v>6731</v>
      </c>
      <c r="G7235" s="2">
        <v>45337.0</v>
      </c>
    </row>
    <row r="7236">
      <c r="A7236" s="1">
        <v>4288.0</v>
      </c>
      <c r="B7236" s="1">
        <v>1643.0</v>
      </c>
      <c r="C7236" s="1">
        <v>1.0</v>
      </c>
      <c r="D7236" s="1">
        <v>555.0</v>
      </c>
      <c r="E7236" s="1">
        <v>234367.0</v>
      </c>
      <c r="F7236" s="1" t="s">
        <v>6732</v>
      </c>
      <c r="G7236" s="2">
        <v>45364.0</v>
      </c>
    </row>
    <row r="7237">
      <c r="A7237" s="1">
        <v>216.0</v>
      </c>
      <c r="B7237" s="1">
        <v>56.0</v>
      </c>
      <c r="C7237" s="1">
        <v>2.0</v>
      </c>
      <c r="D7237" s="1">
        <v>414.0</v>
      </c>
      <c r="E7237" s="1">
        <v>339393.0</v>
      </c>
      <c r="F7237" s="1" t="s">
        <v>6733</v>
      </c>
      <c r="G7237" s="2">
        <v>45405.0</v>
      </c>
    </row>
    <row r="7238">
      <c r="A7238" s="1">
        <v>10562.0</v>
      </c>
      <c r="B7238" s="1">
        <v>860.0</v>
      </c>
      <c r="C7238" s="1">
        <v>3.0</v>
      </c>
      <c r="D7238" s="1">
        <v>519.0</v>
      </c>
      <c r="E7238" s="1">
        <v>359377.0</v>
      </c>
      <c r="F7238" s="1" t="s">
        <v>106</v>
      </c>
      <c r="G7238" s="2">
        <v>45358.0</v>
      </c>
    </row>
    <row r="7239">
      <c r="A7239" s="1">
        <v>6808.0</v>
      </c>
      <c r="B7239" s="1">
        <v>805.0</v>
      </c>
      <c r="C7239" s="1">
        <v>5.0</v>
      </c>
      <c r="D7239" s="1">
        <v>281.0</v>
      </c>
      <c r="E7239" s="1">
        <v>250198.0</v>
      </c>
      <c r="F7239" s="1" t="s">
        <v>6734</v>
      </c>
      <c r="G7239" s="2">
        <v>45331.0</v>
      </c>
    </row>
    <row r="7240">
      <c r="A7240" s="1">
        <v>10393.0</v>
      </c>
      <c r="B7240" s="1">
        <v>860.0</v>
      </c>
      <c r="C7240" s="1">
        <v>3.0</v>
      </c>
      <c r="D7240" s="1">
        <v>519.0</v>
      </c>
      <c r="E7240" s="1">
        <v>359377.0</v>
      </c>
      <c r="F7240" s="1" t="s">
        <v>106</v>
      </c>
      <c r="G7240" s="2">
        <v>45358.0</v>
      </c>
    </row>
    <row r="7241">
      <c r="A7241" s="1">
        <v>786.0</v>
      </c>
      <c r="B7241" s="1">
        <v>56.0</v>
      </c>
      <c r="C7241" s="1">
        <v>2.0</v>
      </c>
      <c r="D7241" s="1">
        <v>414.0</v>
      </c>
      <c r="E7241" s="1">
        <v>229131.0</v>
      </c>
      <c r="F7241" s="1" t="s">
        <v>6735</v>
      </c>
      <c r="G7241" s="2">
        <v>45407.0</v>
      </c>
    </row>
    <row r="7242">
      <c r="A7242" s="1">
        <v>9041.0</v>
      </c>
      <c r="B7242" s="1">
        <v>758.0</v>
      </c>
      <c r="C7242" s="1">
        <v>1.0</v>
      </c>
      <c r="D7242" s="1">
        <v>431.0</v>
      </c>
      <c r="E7242" s="1">
        <v>530155.0</v>
      </c>
      <c r="F7242" s="1" t="s">
        <v>6736</v>
      </c>
      <c r="G7242" s="2">
        <v>45320.0</v>
      </c>
    </row>
    <row r="7243">
      <c r="A7243" s="1">
        <v>3558.0</v>
      </c>
      <c r="B7243" s="1">
        <v>468.0</v>
      </c>
      <c r="C7243" s="1">
        <v>1.0</v>
      </c>
      <c r="D7243" s="1">
        <v>267.0</v>
      </c>
      <c r="E7243" s="1">
        <v>453508.0</v>
      </c>
      <c r="F7243" s="1" t="s">
        <v>6737</v>
      </c>
      <c r="G7243" s="2">
        <v>45302.0</v>
      </c>
    </row>
    <row r="7244">
      <c r="A7244" s="1">
        <v>4792.0</v>
      </c>
      <c r="B7244" s="1">
        <v>609.0</v>
      </c>
      <c r="C7244" s="1">
        <v>5.0</v>
      </c>
      <c r="D7244" s="1">
        <v>539.0</v>
      </c>
      <c r="E7244" s="1">
        <v>330175.0</v>
      </c>
      <c r="F7244" s="1" t="s">
        <v>6738</v>
      </c>
      <c r="G7244" s="2">
        <v>45349.0</v>
      </c>
    </row>
    <row r="7245">
      <c r="A7245" s="1">
        <v>1595.0</v>
      </c>
      <c r="B7245" s="1">
        <v>1497.0</v>
      </c>
      <c r="C7245" s="1">
        <v>6.0</v>
      </c>
      <c r="D7245" s="1">
        <v>390.0</v>
      </c>
      <c r="E7245" s="1">
        <v>544378.0</v>
      </c>
      <c r="F7245" s="1" t="s">
        <v>4823</v>
      </c>
      <c r="G7245" s="2">
        <v>45292.0</v>
      </c>
    </row>
    <row r="7246">
      <c r="A7246" s="1">
        <v>4175.0</v>
      </c>
      <c r="B7246" s="1">
        <v>1650.0</v>
      </c>
      <c r="C7246" s="1">
        <v>1.0</v>
      </c>
      <c r="D7246" s="1">
        <v>419.0</v>
      </c>
      <c r="E7246" s="1">
        <v>251866.0</v>
      </c>
      <c r="F7246" s="1" t="s">
        <v>6739</v>
      </c>
      <c r="G7246" s="2">
        <v>45318.0</v>
      </c>
    </row>
    <row r="7247">
      <c r="A7247" s="1">
        <v>7851.0</v>
      </c>
      <c r="B7247" s="1">
        <v>198.0</v>
      </c>
      <c r="C7247" s="1">
        <v>1.0</v>
      </c>
      <c r="D7247" s="1">
        <v>277.0</v>
      </c>
      <c r="E7247" s="1">
        <v>472863.0</v>
      </c>
      <c r="F7247" s="1" t="s">
        <v>6740</v>
      </c>
      <c r="G7247" s="2">
        <v>45369.0</v>
      </c>
    </row>
    <row r="7248">
      <c r="A7248" s="1">
        <v>7539.0</v>
      </c>
      <c r="B7248" s="1">
        <v>1495.0</v>
      </c>
      <c r="C7248" s="1">
        <v>1.0</v>
      </c>
      <c r="D7248" s="1">
        <v>479.0</v>
      </c>
      <c r="E7248" s="1">
        <v>420821.0</v>
      </c>
      <c r="F7248" s="1" t="s">
        <v>6741</v>
      </c>
      <c r="G7248" s="2">
        <v>45330.0</v>
      </c>
    </row>
    <row r="7249">
      <c r="A7249" s="1">
        <v>2722.0</v>
      </c>
      <c r="B7249" s="1">
        <v>145.0</v>
      </c>
      <c r="C7249" s="1">
        <v>2.0</v>
      </c>
      <c r="D7249" s="1">
        <v>401.0</v>
      </c>
      <c r="E7249" s="1">
        <v>396602.0</v>
      </c>
      <c r="F7249" s="1" t="s">
        <v>6742</v>
      </c>
      <c r="G7249" s="2">
        <v>45364.0</v>
      </c>
    </row>
    <row r="7250">
      <c r="A7250" s="1">
        <v>4592.0</v>
      </c>
      <c r="B7250" s="1">
        <v>1734.0</v>
      </c>
      <c r="C7250" s="1">
        <v>1.0</v>
      </c>
      <c r="D7250" s="1">
        <v>344.0</v>
      </c>
      <c r="E7250" s="1">
        <v>338949.0</v>
      </c>
      <c r="F7250" s="1" t="s">
        <v>6743</v>
      </c>
      <c r="G7250" s="2">
        <v>45388.0</v>
      </c>
    </row>
    <row r="7251">
      <c r="A7251" s="1">
        <v>5561.0</v>
      </c>
      <c r="B7251" s="1">
        <v>1517.0</v>
      </c>
      <c r="C7251" s="1">
        <v>1.0</v>
      </c>
      <c r="D7251" s="1">
        <v>550.0</v>
      </c>
      <c r="E7251" s="1">
        <v>374191.0</v>
      </c>
      <c r="F7251" s="1" t="s">
        <v>6744</v>
      </c>
      <c r="G7251" s="2">
        <v>45342.0</v>
      </c>
    </row>
    <row r="7252">
      <c r="A7252" s="1">
        <v>8329.0</v>
      </c>
      <c r="B7252" s="1">
        <v>145.0</v>
      </c>
      <c r="C7252" s="1">
        <v>2.0</v>
      </c>
      <c r="D7252" s="1">
        <v>401.0</v>
      </c>
      <c r="E7252" s="1">
        <v>547817.0</v>
      </c>
      <c r="F7252" s="1" t="s">
        <v>6745</v>
      </c>
      <c r="G7252" s="2">
        <v>45334.0</v>
      </c>
    </row>
    <row r="7253">
      <c r="A7253" s="1">
        <v>10436.0</v>
      </c>
      <c r="B7253" s="1">
        <v>860.0</v>
      </c>
      <c r="C7253" s="1">
        <v>3.0</v>
      </c>
      <c r="D7253" s="1">
        <v>519.0</v>
      </c>
      <c r="E7253" s="1">
        <v>359377.0</v>
      </c>
      <c r="F7253" s="1" t="s">
        <v>106</v>
      </c>
      <c r="G7253" s="2">
        <v>45358.0</v>
      </c>
    </row>
    <row r="7254">
      <c r="A7254" s="1">
        <v>6683.0</v>
      </c>
      <c r="B7254" s="1">
        <v>1282.0</v>
      </c>
      <c r="C7254" s="1">
        <v>1.0</v>
      </c>
      <c r="D7254" s="1">
        <v>472.0</v>
      </c>
      <c r="E7254" s="1">
        <v>470068.0</v>
      </c>
      <c r="F7254" s="1" t="s">
        <v>6746</v>
      </c>
      <c r="G7254" s="2">
        <v>45308.0</v>
      </c>
    </row>
    <row r="7255">
      <c r="A7255" s="1">
        <v>7863.0</v>
      </c>
      <c r="B7255" s="1">
        <v>1194.0</v>
      </c>
      <c r="C7255" s="1">
        <v>1.0</v>
      </c>
      <c r="D7255" s="1">
        <v>196.0</v>
      </c>
      <c r="E7255" s="1">
        <v>503671.0</v>
      </c>
      <c r="F7255" s="1" t="s">
        <v>6747</v>
      </c>
      <c r="G7255" s="2">
        <v>45306.0</v>
      </c>
    </row>
    <row r="7256">
      <c r="A7256" s="1">
        <v>1541.0</v>
      </c>
      <c r="B7256" s="1">
        <v>857.0</v>
      </c>
      <c r="C7256" s="1">
        <v>1.0</v>
      </c>
      <c r="D7256" s="1">
        <v>182.0</v>
      </c>
      <c r="E7256" s="1">
        <v>231817.0</v>
      </c>
      <c r="F7256" s="1" t="s">
        <v>6748</v>
      </c>
      <c r="G7256" s="2">
        <v>45370.0</v>
      </c>
    </row>
    <row r="7257">
      <c r="A7257" s="1">
        <v>9405.0</v>
      </c>
      <c r="B7257" s="1">
        <v>1440.0</v>
      </c>
      <c r="C7257" s="1">
        <v>2.0</v>
      </c>
      <c r="D7257" s="1">
        <v>55.0</v>
      </c>
      <c r="E7257" s="1">
        <v>452910.0</v>
      </c>
      <c r="F7257" s="1" t="s">
        <v>6749</v>
      </c>
      <c r="G7257" s="2">
        <v>45403.0</v>
      </c>
    </row>
    <row r="7258">
      <c r="A7258" s="1">
        <v>4076.0</v>
      </c>
      <c r="B7258" s="1">
        <v>762.0</v>
      </c>
      <c r="C7258" s="1">
        <v>5.0</v>
      </c>
      <c r="D7258" s="1">
        <v>357.0</v>
      </c>
      <c r="E7258" s="1">
        <v>541634.0</v>
      </c>
      <c r="F7258" s="1" t="s">
        <v>6750</v>
      </c>
      <c r="G7258" s="2">
        <v>45343.0</v>
      </c>
    </row>
    <row r="7259">
      <c r="A7259" s="1">
        <v>2417.0</v>
      </c>
      <c r="B7259" s="1">
        <v>1457.0</v>
      </c>
      <c r="C7259" s="1">
        <v>1.0</v>
      </c>
      <c r="D7259" s="1">
        <v>9.0</v>
      </c>
      <c r="E7259" s="1">
        <v>225108.0</v>
      </c>
      <c r="F7259" s="1" t="s">
        <v>6751</v>
      </c>
      <c r="G7259" s="2">
        <v>45349.0</v>
      </c>
    </row>
    <row r="7260">
      <c r="A7260" s="1">
        <v>4878.0</v>
      </c>
      <c r="B7260" s="1">
        <v>1049.0</v>
      </c>
      <c r="C7260" s="1">
        <v>2.0</v>
      </c>
      <c r="D7260" s="1">
        <v>480.0</v>
      </c>
      <c r="E7260" s="1">
        <v>237573.0</v>
      </c>
      <c r="F7260" s="1" t="s">
        <v>6752</v>
      </c>
      <c r="G7260" s="2">
        <v>45348.0</v>
      </c>
    </row>
    <row r="7261">
      <c r="A7261" s="1">
        <v>3910.0</v>
      </c>
      <c r="B7261" s="1">
        <v>1709.0</v>
      </c>
      <c r="C7261" s="1">
        <v>1.0</v>
      </c>
      <c r="D7261" s="1">
        <v>256.0</v>
      </c>
      <c r="E7261" s="1">
        <v>233820.0</v>
      </c>
      <c r="F7261" s="1" t="s">
        <v>6753</v>
      </c>
      <c r="G7261" s="2">
        <v>45360.0</v>
      </c>
    </row>
    <row r="7262">
      <c r="A7262" s="1">
        <v>2070.0</v>
      </c>
      <c r="B7262" s="1">
        <v>1060.0</v>
      </c>
      <c r="C7262" s="1">
        <v>1.0</v>
      </c>
      <c r="D7262" s="1">
        <v>341.0</v>
      </c>
      <c r="E7262" s="1">
        <v>484840.0</v>
      </c>
      <c r="F7262" s="1" t="s">
        <v>6754</v>
      </c>
      <c r="G7262" s="2">
        <v>45399.0</v>
      </c>
    </row>
    <row r="7263">
      <c r="A7263" s="1">
        <v>1018.0</v>
      </c>
      <c r="B7263" s="1">
        <v>71.0</v>
      </c>
      <c r="C7263" s="1">
        <v>4.0</v>
      </c>
      <c r="D7263" s="1">
        <v>376.0</v>
      </c>
      <c r="E7263" s="1">
        <v>413210.0</v>
      </c>
      <c r="F7263" s="1" t="s">
        <v>6755</v>
      </c>
      <c r="G7263" s="2">
        <v>45350.0</v>
      </c>
    </row>
    <row r="7264">
      <c r="A7264" s="1">
        <v>26.0</v>
      </c>
      <c r="B7264" s="1">
        <v>4.0</v>
      </c>
      <c r="C7264" s="1">
        <v>2.0</v>
      </c>
      <c r="D7264" s="1">
        <v>85.0</v>
      </c>
      <c r="E7264" s="1">
        <v>395298.0</v>
      </c>
      <c r="F7264" s="1" t="s">
        <v>6756</v>
      </c>
      <c r="G7264" s="2">
        <v>45407.0</v>
      </c>
    </row>
    <row r="7265">
      <c r="A7265" s="1">
        <v>912.0</v>
      </c>
      <c r="B7265" s="1">
        <v>90.0</v>
      </c>
      <c r="C7265" s="1">
        <v>1.0</v>
      </c>
      <c r="D7265" s="1">
        <v>56.0</v>
      </c>
      <c r="E7265" s="1">
        <v>468903.0</v>
      </c>
      <c r="F7265" s="1" t="s">
        <v>6757</v>
      </c>
      <c r="G7265" s="2">
        <v>45403.0</v>
      </c>
    </row>
    <row r="7266">
      <c r="A7266" s="1">
        <v>4241.0</v>
      </c>
      <c r="B7266" s="1">
        <v>1483.0</v>
      </c>
      <c r="C7266" s="1">
        <v>1.0</v>
      </c>
      <c r="D7266" s="1">
        <v>516.0</v>
      </c>
      <c r="E7266" s="1">
        <v>525623.0</v>
      </c>
      <c r="F7266" s="1" t="s">
        <v>6758</v>
      </c>
      <c r="G7266" s="2">
        <v>45333.0</v>
      </c>
    </row>
    <row r="7267">
      <c r="A7267" s="1">
        <v>8299.0</v>
      </c>
      <c r="B7267" s="1">
        <v>101.0</v>
      </c>
      <c r="C7267" s="1">
        <v>1.0</v>
      </c>
      <c r="D7267" s="1">
        <v>90.0</v>
      </c>
      <c r="E7267" s="1">
        <v>382952.0</v>
      </c>
      <c r="F7267" s="1" t="s">
        <v>6759</v>
      </c>
      <c r="G7267" s="2">
        <v>45409.0</v>
      </c>
    </row>
    <row r="7268">
      <c r="A7268" s="1">
        <v>2891.0</v>
      </c>
      <c r="B7268" s="1">
        <v>38.0</v>
      </c>
      <c r="C7268" s="1">
        <v>1.0</v>
      </c>
      <c r="D7268" s="1">
        <v>27.0</v>
      </c>
      <c r="E7268" s="1">
        <v>411017.0</v>
      </c>
      <c r="F7268" s="1" t="s">
        <v>6760</v>
      </c>
      <c r="G7268" s="2">
        <v>45398.0</v>
      </c>
    </row>
    <row r="7269">
      <c r="A7269" s="1">
        <v>3392.0</v>
      </c>
      <c r="B7269" s="1">
        <v>850.0</v>
      </c>
      <c r="C7269" s="1">
        <v>6.0</v>
      </c>
      <c r="D7269" s="1">
        <v>88.0</v>
      </c>
      <c r="E7269" s="1">
        <v>272088.0</v>
      </c>
      <c r="F7269" s="1" t="s">
        <v>6761</v>
      </c>
      <c r="G7269" s="2">
        <v>45334.0</v>
      </c>
    </row>
    <row r="7270">
      <c r="A7270" s="1">
        <v>1492.0</v>
      </c>
      <c r="B7270" s="1">
        <v>476.0</v>
      </c>
      <c r="C7270" s="1">
        <v>1.0</v>
      </c>
      <c r="D7270" s="1">
        <v>231.0</v>
      </c>
      <c r="E7270" s="1">
        <v>470077.0</v>
      </c>
      <c r="F7270" s="1" t="s">
        <v>6295</v>
      </c>
      <c r="G7270" s="2">
        <v>45408.0</v>
      </c>
    </row>
    <row r="7271">
      <c r="A7271" s="1">
        <v>636.0</v>
      </c>
      <c r="B7271" s="1">
        <v>53.0</v>
      </c>
      <c r="C7271" s="1">
        <v>1.0</v>
      </c>
      <c r="D7271" s="1">
        <v>528.0</v>
      </c>
      <c r="E7271" s="1">
        <v>345534.0</v>
      </c>
      <c r="F7271" s="1" t="s">
        <v>6762</v>
      </c>
      <c r="G7271" s="2">
        <v>45319.0</v>
      </c>
    </row>
    <row r="7272">
      <c r="A7272" s="1">
        <v>4497.0</v>
      </c>
      <c r="B7272" s="1">
        <v>337.0</v>
      </c>
      <c r="C7272" s="1">
        <v>1.0</v>
      </c>
      <c r="D7272" s="1">
        <v>11.0</v>
      </c>
      <c r="E7272" s="1">
        <v>222988.0</v>
      </c>
      <c r="F7272" s="1" t="s">
        <v>6763</v>
      </c>
      <c r="G7272" s="2">
        <v>45292.0</v>
      </c>
    </row>
    <row r="7273">
      <c r="A7273" s="1">
        <v>3750.0</v>
      </c>
      <c r="B7273" s="1">
        <v>210.0</v>
      </c>
      <c r="C7273" s="1">
        <v>5.0</v>
      </c>
      <c r="D7273" s="1">
        <v>176.0</v>
      </c>
      <c r="E7273" s="1">
        <v>393103.0</v>
      </c>
      <c r="F7273" s="1" t="s">
        <v>6764</v>
      </c>
      <c r="G7273" s="2">
        <v>45318.0</v>
      </c>
    </row>
    <row r="7274">
      <c r="A7274" s="1">
        <v>3030.0</v>
      </c>
      <c r="B7274" s="1">
        <v>1642.0</v>
      </c>
      <c r="C7274" s="1">
        <v>2.0</v>
      </c>
      <c r="D7274" s="1">
        <v>353.0</v>
      </c>
      <c r="E7274" s="1">
        <v>211323.0</v>
      </c>
      <c r="F7274" s="1" t="s">
        <v>6765</v>
      </c>
      <c r="G7274" s="2">
        <v>45299.0</v>
      </c>
    </row>
    <row r="7275">
      <c r="A7275" s="1">
        <v>5129.0</v>
      </c>
      <c r="B7275" s="1">
        <v>452.0</v>
      </c>
      <c r="C7275" s="1">
        <v>1.0</v>
      </c>
      <c r="D7275" s="1">
        <v>74.0</v>
      </c>
      <c r="E7275" s="1">
        <v>508283.0</v>
      </c>
      <c r="F7275" s="1" t="s">
        <v>6766</v>
      </c>
      <c r="G7275" s="2">
        <v>45386.0</v>
      </c>
    </row>
    <row r="7276">
      <c r="A7276" s="1">
        <v>4146.0</v>
      </c>
      <c r="B7276" s="1">
        <v>1329.0</v>
      </c>
      <c r="C7276" s="1">
        <v>1.0</v>
      </c>
      <c r="D7276" s="1">
        <v>214.0</v>
      </c>
      <c r="E7276" s="1">
        <v>456177.0</v>
      </c>
      <c r="F7276" s="1" t="s">
        <v>6767</v>
      </c>
      <c r="G7276" s="2">
        <v>45346.0</v>
      </c>
    </row>
    <row r="7277">
      <c r="A7277" s="1">
        <v>6563.0</v>
      </c>
      <c r="B7277" s="1">
        <v>165.0</v>
      </c>
      <c r="C7277" s="1">
        <v>1.0</v>
      </c>
      <c r="D7277" s="1">
        <v>320.0</v>
      </c>
      <c r="E7277" s="1">
        <v>403293.0</v>
      </c>
      <c r="F7277" s="1" t="s">
        <v>6768</v>
      </c>
      <c r="G7277" s="2">
        <v>45377.0</v>
      </c>
    </row>
    <row r="7278">
      <c r="A7278" s="1">
        <v>9976.0</v>
      </c>
      <c r="B7278" s="1">
        <v>610.0</v>
      </c>
      <c r="C7278" s="1">
        <v>2.0</v>
      </c>
      <c r="D7278" s="1">
        <v>121.0</v>
      </c>
      <c r="E7278" s="1">
        <v>489228.0</v>
      </c>
      <c r="F7278" s="1" t="s">
        <v>6769</v>
      </c>
      <c r="G7278" s="2">
        <v>45321.0</v>
      </c>
    </row>
    <row r="7279">
      <c r="A7279" s="1">
        <v>7761.0</v>
      </c>
      <c r="B7279" s="1">
        <v>807.0</v>
      </c>
      <c r="C7279" s="1">
        <v>1.0</v>
      </c>
      <c r="D7279" s="1">
        <v>347.0</v>
      </c>
      <c r="E7279" s="1">
        <v>498694.0</v>
      </c>
      <c r="F7279" s="1" t="s">
        <v>6770</v>
      </c>
      <c r="G7279" s="2">
        <v>45326.0</v>
      </c>
    </row>
    <row r="7280">
      <c r="A7280" s="1">
        <v>9178.0</v>
      </c>
      <c r="B7280" s="1">
        <v>1339.0</v>
      </c>
      <c r="C7280" s="1">
        <v>1.0</v>
      </c>
      <c r="D7280" s="1">
        <v>394.0</v>
      </c>
      <c r="E7280" s="1">
        <v>317046.0</v>
      </c>
      <c r="F7280" s="1" t="s">
        <v>6771</v>
      </c>
      <c r="G7280" s="2">
        <v>45338.0</v>
      </c>
    </row>
    <row r="7281">
      <c r="A7281" s="1">
        <v>8657.0</v>
      </c>
      <c r="B7281" s="1">
        <v>291.0</v>
      </c>
      <c r="C7281" s="1">
        <v>1.0</v>
      </c>
      <c r="D7281" s="1">
        <v>441.0</v>
      </c>
      <c r="E7281" s="1">
        <v>532799.0</v>
      </c>
      <c r="F7281" s="1" t="s">
        <v>6772</v>
      </c>
      <c r="G7281" s="2">
        <v>45358.0</v>
      </c>
    </row>
    <row r="7282">
      <c r="A7282" s="1">
        <v>3115.0</v>
      </c>
      <c r="B7282" s="1">
        <v>1150.0</v>
      </c>
      <c r="C7282" s="1">
        <v>2.0</v>
      </c>
      <c r="D7282" s="1">
        <v>401.0</v>
      </c>
      <c r="E7282" s="1">
        <v>461113.0</v>
      </c>
      <c r="F7282" s="1" t="s">
        <v>6773</v>
      </c>
      <c r="G7282" s="2">
        <v>45366.0</v>
      </c>
    </row>
    <row r="7283">
      <c r="A7283" s="1">
        <v>2235.0</v>
      </c>
      <c r="B7283" s="1">
        <v>1681.0</v>
      </c>
      <c r="C7283" s="1">
        <v>1.0</v>
      </c>
      <c r="D7283" s="1">
        <v>160.0</v>
      </c>
      <c r="E7283" s="1">
        <v>449041.0</v>
      </c>
      <c r="F7283" s="1" t="s">
        <v>6774</v>
      </c>
      <c r="G7283" s="2">
        <v>45327.0</v>
      </c>
    </row>
    <row r="7284">
      <c r="A7284" s="1">
        <v>916.0</v>
      </c>
      <c r="B7284" s="1">
        <v>46.0</v>
      </c>
      <c r="C7284" s="1">
        <v>2.0</v>
      </c>
      <c r="D7284" s="1">
        <v>401.0</v>
      </c>
      <c r="E7284" s="1">
        <v>210791.0</v>
      </c>
      <c r="F7284" s="1" t="s">
        <v>6775</v>
      </c>
      <c r="G7284" s="2">
        <v>45366.0</v>
      </c>
    </row>
    <row r="7285">
      <c r="A7285" s="1">
        <v>4477.0</v>
      </c>
      <c r="B7285" s="1">
        <v>815.0</v>
      </c>
      <c r="C7285" s="1">
        <v>3.0</v>
      </c>
      <c r="D7285" s="1">
        <v>286.0</v>
      </c>
      <c r="E7285" s="1">
        <v>531288.0</v>
      </c>
      <c r="F7285" s="1" t="s">
        <v>6776</v>
      </c>
      <c r="G7285" s="2">
        <v>45361.0</v>
      </c>
    </row>
    <row r="7286">
      <c r="A7286" s="1">
        <v>8346.0</v>
      </c>
      <c r="B7286" s="1">
        <v>1614.0</v>
      </c>
      <c r="C7286" s="1">
        <v>1.0</v>
      </c>
      <c r="D7286" s="1">
        <v>336.0</v>
      </c>
      <c r="E7286" s="1">
        <v>230515.0</v>
      </c>
      <c r="F7286" s="1" t="s">
        <v>6777</v>
      </c>
      <c r="G7286" s="2">
        <v>45369.0</v>
      </c>
    </row>
    <row r="7287">
      <c r="A7287" s="1">
        <v>3103.0</v>
      </c>
      <c r="B7287" s="1">
        <v>872.0</v>
      </c>
      <c r="C7287" s="1">
        <v>5.0</v>
      </c>
      <c r="D7287" s="1">
        <v>361.0</v>
      </c>
      <c r="E7287" s="1">
        <v>310752.0</v>
      </c>
      <c r="F7287" s="1" t="s">
        <v>6778</v>
      </c>
      <c r="G7287" s="2">
        <v>45357.0</v>
      </c>
    </row>
    <row r="7288">
      <c r="A7288" s="1">
        <v>8353.0</v>
      </c>
      <c r="B7288" s="1">
        <v>361.0</v>
      </c>
      <c r="C7288" s="1">
        <v>1.0</v>
      </c>
      <c r="D7288" s="1">
        <v>63.0</v>
      </c>
      <c r="E7288" s="1">
        <v>288604.0</v>
      </c>
      <c r="F7288" s="1" t="s">
        <v>6779</v>
      </c>
      <c r="G7288" s="2">
        <v>45386.0</v>
      </c>
    </row>
    <row r="7289">
      <c r="A7289" s="1">
        <v>877.0</v>
      </c>
      <c r="B7289" s="1">
        <v>41.0</v>
      </c>
      <c r="C7289" s="1">
        <v>1.0</v>
      </c>
      <c r="D7289" s="1">
        <v>433.0</v>
      </c>
      <c r="E7289" s="1">
        <v>239672.0</v>
      </c>
      <c r="F7289" s="1" t="s">
        <v>6780</v>
      </c>
      <c r="G7289" s="2">
        <v>45330.0</v>
      </c>
    </row>
    <row r="7290">
      <c r="A7290" s="1">
        <v>5230.0</v>
      </c>
      <c r="B7290" s="1">
        <v>798.0</v>
      </c>
      <c r="C7290" s="1">
        <v>1.0</v>
      </c>
      <c r="D7290" s="1">
        <v>415.0</v>
      </c>
      <c r="E7290" s="1">
        <v>477020.0</v>
      </c>
      <c r="F7290" s="1" t="s">
        <v>6781</v>
      </c>
      <c r="G7290" s="2">
        <v>45334.0</v>
      </c>
    </row>
    <row r="7291">
      <c r="A7291" s="1">
        <v>7608.0</v>
      </c>
      <c r="B7291" s="1">
        <v>1617.0</v>
      </c>
      <c r="C7291" s="1">
        <v>2.0</v>
      </c>
      <c r="D7291" s="1">
        <v>202.0</v>
      </c>
      <c r="E7291" s="1">
        <v>192951.0</v>
      </c>
      <c r="F7291" s="1" t="s">
        <v>6782</v>
      </c>
      <c r="G7291" s="2">
        <v>45339.0</v>
      </c>
    </row>
    <row r="7292">
      <c r="A7292" s="1">
        <v>3752.0</v>
      </c>
      <c r="B7292" s="1">
        <v>951.0</v>
      </c>
      <c r="C7292" s="1">
        <v>1.0</v>
      </c>
      <c r="D7292" s="1">
        <v>287.0</v>
      </c>
      <c r="E7292" s="1">
        <v>448052.0</v>
      </c>
      <c r="F7292" s="1" t="s">
        <v>6783</v>
      </c>
      <c r="G7292" s="2">
        <v>45369.0</v>
      </c>
    </row>
    <row r="7293">
      <c r="A7293" s="1">
        <v>8271.0</v>
      </c>
      <c r="B7293" s="1">
        <v>1661.0</v>
      </c>
      <c r="C7293" s="1">
        <v>1.0</v>
      </c>
      <c r="D7293" s="1">
        <v>407.0</v>
      </c>
      <c r="E7293" s="1">
        <v>443996.0</v>
      </c>
      <c r="F7293" s="1" t="s">
        <v>6784</v>
      </c>
      <c r="G7293" s="2">
        <v>45299.0</v>
      </c>
    </row>
    <row r="7294">
      <c r="A7294" s="1">
        <v>6118.0</v>
      </c>
      <c r="B7294" s="1">
        <v>710.0</v>
      </c>
      <c r="C7294" s="1">
        <v>5.0</v>
      </c>
      <c r="D7294" s="1">
        <v>539.0</v>
      </c>
      <c r="E7294" s="1">
        <v>453882.0</v>
      </c>
      <c r="F7294" s="1" t="s">
        <v>6785</v>
      </c>
      <c r="G7294" s="2">
        <v>45377.0</v>
      </c>
    </row>
    <row r="7295">
      <c r="A7295" s="1">
        <v>814.0</v>
      </c>
      <c r="B7295" s="1">
        <v>88.0</v>
      </c>
      <c r="C7295" s="1">
        <v>1.0</v>
      </c>
      <c r="D7295" s="1">
        <v>155.0</v>
      </c>
      <c r="E7295" s="1">
        <v>335911.0</v>
      </c>
      <c r="F7295" s="1" t="s">
        <v>6786</v>
      </c>
      <c r="G7295" s="2">
        <v>45309.0</v>
      </c>
    </row>
    <row r="7296">
      <c r="A7296" s="1">
        <v>3080.0</v>
      </c>
      <c r="B7296" s="1">
        <v>128.0</v>
      </c>
      <c r="C7296" s="1">
        <v>1.0</v>
      </c>
      <c r="D7296" s="1">
        <v>78.0</v>
      </c>
      <c r="E7296" s="1">
        <v>412611.0</v>
      </c>
      <c r="F7296" s="1" t="s">
        <v>6787</v>
      </c>
      <c r="G7296" s="2">
        <v>45339.0</v>
      </c>
    </row>
    <row r="7297">
      <c r="A7297" s="1">
        <v>3807.0</v>
      </c>
      <c r="B7297" s="1">
        <v>817.0</v>
      </c>
      <c r="C7297" s="1">
        <v>1.0</v>
      </c>
      <c r="D7297" s="1">
        <v>256.0</v>
      </c>
      <c r="E7297" s="1">
        <v>196396.0</v>
      </c>
      <c r="F7297" s="1" t="s">
        <v>6788</v>
      </c>
      <c r="G7297" s="2">
        <v>45318.0</v>
      </c>
    </row>
    <row r="7298">
      <c r="A7298" s="1">
        <v>7462.0</v>
      </c>
      <c r="B7298" s="1">
        <v>85.0</v>
      </c>
      <c r="C7298" s="1">
        <v>1.0</v>
      </c>
      <c r="D7298" s="1">
        <v>264.0</v>
      </c>
      <c r="E7298" s="1">
        <v>425114.0</v>
      </c>
      <c r="F7298" s="1" t="s">
        <v>6789</v>
      </c>
      <c r="G7298" s="2">
        <v>45326.0</v>
      </c>
    </row>
    <row r="7299">
      <c r="A7299" s="1">
        <v>2594.0</v>
      </c>
      <c r="B7299" s="1">
        <v>689.0</v>
      </c>
      <c r="C7299" s="1">
        <v>2.0</v>
      </c>
      <c r="D7299" s="1">
        <v>156.0</v>
      </c>
      <c r="E7299" s="1">
        <v>208217.0</v>
      </c>
      <c r="F7299" s="1" t="s">
        <v>6790</v>
      </c>
      <c r="G7299" s="2">
        <v>45393.0</v>
      </c>
    </row>
    <row r="7300">
      <c r="A7300" s="1">
        <v>2221.0</v>
      </c>
      <c r="B7300" s="1">
        <v>1631.0</v>
      </c>
      <c r="C7300" s="1">
        <v>1.0</v>
      </c>
      <c r="D7300" s="1">
        <v>111.0</v>
      </c>
      <c r="E7300" s="1">
        <v>213670.0</v>
      </c>
      <c r="F7300" s="1" t="s">
        <v>6791</v>
      </c>
      <c r="G7300" s="2">
        <v>45340.0</v>
      </c>
    </row>
    <row r="7301">
      <c r="A7301" s="1">
        <v>2147.0</v>
      </c>
      <c r="B7301" s="1">
        <v>1353.0</v>
      </c>
      <c r="C7301" s="1">
        <v>1.0</v>
      </c>
      <c r="D7301" s="1">
        <v>38.0</v>
      </c>
      <c r="E7301" s="1">
        <v>326855.0</v>
      </c>
      <c r="F7301" s="1" t="s">
        <v>6792</v>
      </c>
      <c r="G7301" s="2">
        <v>45318.0</v>
      </c>
    </row>
    <row r="7302">
      <c r="A7302" s="1">
        <v>1342.0</v>
      </c>
      <c r="B7302" s="1">
        <v>1263.0</v>
      </c>
      <c r="C7302" s="1">
        <v>1.0</v>
      </c>
      <c r="D7302" s="1">
        <v>411.0</v>
      </c>
      <c r="E7302" s="1">
        <v>187998.0</v>
      </c>
      <c r="F7302" s="1" t="s">
        <v>6793</v>
      </c>
      <c r="G7302" s="2">
        <v>45321.0</v>
      </c>
    </row>
    <row r="7303">
      <c r="A7303" s="1">
        <v>10532.0</v>
      </c>
      <c r="B7303" s="1">
        <v>860.0</v>
      </c>
      <c r="C7303" s="1">
        <v>3.0</v>
      </c>
      <c r="D7303" s="1">
        <v>519.0</v>
      </c>
      <c r="E7303" s="1">
        <v>359377.0</v>
      </c>
      <c r="F7303" s="1" t="s">
        <v>106</v>
      </c>
      <c r="G7303" s="2">
        <v>45358.0</v>
      </c>
    </row>
    <row r="7304">
      <c r="A7304" s="1">
        <v>9309.0</v>
      </c>
      <c r="B7304" s="1">
        <v>1488.0</v>
      </c>
      <c r="C7304" s="1">
        <v>1.0</v>
      </c>
      <c r="D7304" s="1">
        <v>38.0</v>
      </c>
      <c r="E7304" s="1">
        <v>171554.0</v>
      </c>
      <c r="F7304" s="1" t="s">
        <v>6794</v>
      </c>
      <c r="G7304" s="2">
        <v>45406.0</v>
      </c>
    </row>
    <row r="7305">
      <c r="A7305" s="1">
        <v>8125.0</v>
      </c>
      <c r="B7305" s="1">
        <v>1008.0</v>
      </c>
      <c r="C7305" s="1">
        <v>1.0</v>
      </c>
      <c r="D7305" s="1">
        <v>366.0</v>
      </c>
      <c r="E7305" s="1">
        <v>444581.0</v>
      </c>
      <c r="F7305" s="1" t="s">
        <v>6795</v>
      </c>
      <c r="G7305" s="2">
        <v>45329.0</v>
      </c>
    </row>
    <row r="7306">
      <c r="A7306" s="1">
        <v>2904.0</v>
      </c>
      <c r="B7306" s="1">
        <v>141.0</v>
      </c>
      <c r="C7306" s="1">
        <v>1.0</v>
      </c>
      <c r="D7306" s="1">
        <v>155.0</v>
      </c>
      <c r="E7306" s="1">
        <v>176916.0</v>
      </c>
      <c r="F7306" s="1" t="s">
        <v>6796</v>
      </c>
      <c r="G7306" s="2">
        <v>45341.0</v>
      </c>
    </row>
    <row r="7307">
      <c r="A7307" s="1">
        <v>1614.0</v>
      </c>
      <c r="B7307" s="1">
        <v>1156.0</v>
      </c>
      <c r="C7307" s="1">
        <v>1.0</v>
      </c>
      <c r="D7307" s="1">
        <v>319.0</v>
      </c>
      <c r="E7307" s="1">
        <v>461686.0</v>
      </c>
      <c r="F7307" s="1" t="s">
        <v>6797</v>
      </c>
      <c r="G7307" s="2">
        <v>45351.0</v>
      </c>
    </row>
    <row r="7308">
      <c r="A7308" s="1">
        <v>271.0</v>
      </c>
      <c r="B7308" s="1">
        <v>66.0</v>
      </c>
      <c r="C7308" s="1">
        <v>2.0</v>
      </c>
      <c r="D7308" s="1">
        <v>50.0</v>
      </c>
      <c r="E7308" s="1">
        <v>196697.0</v>
      </c>
      <c r="F7308" s="1" t="s">
        <v>6798</v>
      </c>
      <c r="G7308" s="2">
        <v>45331.0</v>
      </c>
    </row>
    <row r="7309">
      <c r="A7309" s="1">
        <v>1562.0</v>
      </c>
      <c r="B7309" s="1">
        <v>500.0</v>
      </c>
      <c r="C7309" s="1">
        <v>1.0</v>
      </c>
      <c r="D7309" s="1">
        <v>543.0</v>
      </c>
      <c r="E7309" s="1">
        <v>416375.0</v>
      </c>
      <c r="F7309" s="1" t="s">
        <v>2545</v>
      </c>
      <c r="G7309" s="2">
        <v>45299.0</v>
      </c>
    </row>
    <row r="7310">
      <c r="A7310" s="1">
        <v>196.0</v>
      </c>
      <c r="B7310" s="1">
        <v>20.0</v>
      </c>
      <c r="C7310" s="1">
        <v>1.0</v>
      </c>
      <c r="D7310" s="1">
        <v>54.0</v>
      </c>
      <c r="E7310" s="1">
        <v>441848.0</v>
      </c>
      <c r="F7310" s="1" t="s">
        <v>6799</v>
      </c>
      <c r="G7310" s="2">
        <v>45381.0</v>
      </c>
    </row>
    <row r="7311">
      <c r="A7311" s="1">
        <v>9274.0</v>
      </c>
      <c r="B7311" s="1">
        <v>1478.0</v>
      </c>
      <c r="C7311" s="1">
        <v>1.0</v>
      </c>
      <c r="D7311" s="1">
        <v>397.0</v>
      </c>
      <c r="E7311" s="1">
        <v>492339.0</v>
      </c>
      <c r="F7311" s="1" t="s">
        <v>6800</v>
      </c>
      <c r="G7311" s="2">
        <v>45293.0</v>
      </c>
    </row>
    <row r="7312">
      <c r="A7312" s="1">
        <v>9633.0</v>
      </c>
      <c r="B7312" s="1">
        <v>143.0</v>
      </c>
      <c r="C7312" s="1">
        <v>1.0</v>
      </c>
      <c r="D7312" s="1">
        <v>395.0</v>
      </c>
      <c r="E7312" s="1">
        <v>396249.0</v>
      </c>
      <c r="F7312" s="1" t="s">
        <v>1671</v>
      </c>
      <c r="G7312" s="2">
        <v>45340.0</v>
      </c>
    </row>
    <row r="7313">
      <c r="A7313" s="1">
        <v>8931.0</v>
      </c>
      <c r="B7313" s="1">
        <v>554.0</v>
      </c>
      <c r="C7313" s="1">
        <v>1.0</v>
      </c>
      <c r="D7313" s="1">
        <v>528.0</v>
      </c>
      <c r="E7313" s="1">
        <v>515969.0</v>
      </c>
      <c r="F7313" s="1" t="s">
        <v>6801</v>
      </c>
      <c r="G7313" s="2">
        <v>45388.0</v>
      </c>
    </row>
    <row r="7314">
      <c r="A7314" s="1">
        <v>1647.0</v>
      </c>
      <c r="B7314" s="1">
        <v>580.0</v>
      </c>
      <c r="C7314" s="1">
        <v>2.0</v>
      </c>
      <c r="D7314" s="1">
        <v>384.0</v>
      </c>
      <c r="E7314" s="1">
        <v>399942.0</v>
      </c>
      <c r="F7314" s="1" t="s">
        <v>6802</v>
      </c>
      <c r="G7314" s="2">
        <v>45397.0</v>
      </c>
    </row>
    <row r="7315">
      <c r="A7315" s="1">
        <v>5260.0</v>
      </c>
      <c r="B7315" s="1">
        <v>312.0</v>
      </c>
      <c r="C7315" s="1">
        <v>2.0</v>
      </c>
      <c r="D7315" s="1">
        <v>25.0</v>
      </c>
      <c r="E7315" s="1">
        <v>363906.0</v>
      </c>
      <c r="F7315" s="1" t="s">
        <v>6803</v>
      </c>
      <c r="G7315" s="2">
        <v>45411.0</v>
      </c>
    </row>
    <row r="7316">
      <c r="A7316" s="1">
        <v>6201.0</v>
      </c>
      <c r="B7316" s="1">
        <v>1175.0</v>
      </c>
      <c r="C7316" s="1">
        <v>6.0</v>
      </c>
      <c r="D7316" s="1">
        <v>436.0</v>
      </c>
      <c r="E7316" s="1">
        <v>294184.0</v>
      </c>
      <c r="F7316" s="1" t="s">
        <v>6804</v>
      </c>
      <c r="G7316" s="2">
        <v>45376.0</v>
      </c>
    </row>
    <row r="7317">
      <c r="A7317" s="1">
        <v>6322.0</v>
      </c>
      <c r="B7317" s="1">
        <v>104.0</v>
      </c>
      <c r="C7317" s="1">
        <v>1.0</v>
      </c>
      <c r="D7317" s="1">
        <v>139.0</v>
      </c>
      <c r="E7317" s="1">
        <v>309024.0</v>
      </c>
      <c r="F7317" s="1" t="s">
        <v>6805</v>
      </c>
      <c r="G7317" s="2">
        <v>45399.0</v>
      </c>
    </row>
    <row r="7318">
      <c r="A7318" s="1">
        <v>8489.0</v>
      </c>
      <c r="B7318" s="1">
        <v>1288.0</v>
      </c>
      <c r="C7318" s="1">
        <v>1.0</v>
      </c>
      <c r="D7318" s="1">
        <v>433.0</v>
      </c>
      <c r="E7318" s="1">
        <v>317095.0</v>
      </c>
      <c r="F7318" s="1" t="s">
        <v>6806</v>
      </c>
      <c r="G7318" s="2">
        <v>45392.0</v>
      </c>
    </row>
    <row r="7319">
      <c r="A7319" s="1">
        <v>3361.0</v>
      </c>
      <c r="B7319" s="1">
        <v>1230.0</v>
      </c>
      <c r="C7319" s="1">
        <v>2.0</v>
      </c>
      <c r="D7319" s="1">
        <v>239.0</v>
      </c>
      <c r="E7319" s="1">
        <v>401917.0</v>
      </c>
      <c r="F7319" s="1" t="s">
        <v>6807</v>
      </c>
      <c r="G7319" s="2">
        <v>45348.0</v>
      </c>
    </row>
    <row r="7320">
      <c r="A7320" s="1">
        <v>7796.0</v>
      </c>
      <c r="B7320" s="1">
        <v>77.0</v>
      </c>
      <c r="C7320" s="1">
        <v>1.0</v>
      </c>
      <c r="D7320" s="1">
        <v>543.0</v>
      </c>
      <c r="E7320" s="1">
        <v>242013.0</v>
      </c>
      <c r="F7320" s="1" t="s">
        <v>6808</v>
      </c>
      <c r="G7320" s="2">
        <v>45381.0</v>
      </c>
    </row>
    <row r="7321">
      <c r="A7321" s="1">
        <v>6434.0</v>
      </c>
      <c r="B7321" s="1">
        <v>1509.0</v>
      </c>
      <c r="C7321" s="1">
        <v>2.0</v>
      </c>
      <c r="D7321" s="1">
        <v>486.0</v>
      </c>
      <c r="E7321" s="1">
        <v>160008.0</v>
      </c>
      <c r="F7321" s="1" t="s">
        <v>6809</v>
      </c>
      <c r="G7321" s="2">
        <v>45369.0</v>
      </c>
    </row>
    <row r="7322">
      <c r="A7322" s="1">
        <v>3533.0</v>
      </c>
      <c r="B7322" s="1">
        <v>1556.0</v>
      </c>
      <c r="C7322" s="1">
        <v>2.0</v>
      </c>
      <c r="D7322" s="1">
        <v>156.0</v>
      </c>
      <c r="E7322" s="1">
        <v>348449.0</v>
      </c>
      <c r="F7322" s="1" t="s">
        <v>6810</v>
      </c>
      <c r="G7322" s="2">
        <v>45348.0</v>
      </c>
    </row>
    <row r="7323">
      <c r="A7323" s="1">
        <v>7665.0</v>
      </c>
      <c r="B7323" s="1">
        <v>1190.0</v>
      </c>
      <c r="C7323" s="1">
        <v>1.0</v>
      </c>
      <c r="D7323" s="1">
        <v>339.0</v>
      </c>
      <c r="E7323" s="1">
        <v>325353.0</v>
      </c>
      <c r="F7323" s="1" t="s">
        <v>6811</v>
      </c>
      <c r="G7323" s="2">
        <v>45335.0</v>
      </c>
    </row>
    <row r="7324">
      <c r="A7324" s="1">
        <v>8465.0</v>
      </c>
      <c r="B7324" s="1">
        <v>714.0</v>
      </c>
      <c r="C7324" s="1">
        <v>2.0</v>
      </c>
      <c r="D7324" s="1">
        <v>335.0</v>
      </c>
      <c r="E7324" s="1">
        <v>471275.0</v>
      </c>
      <c r="F7324" s="1" t="s">
        <v>6812</v>
      </c>
      <c r="G7324" s="2">
        <v>45358.0</v>
      </c>
    </row>
    <row r="7325">
      <c r="A7325" s="1">
        <v>3837.0</v>
      </c>
      <c r="B7325" s="1">
        <v>974.0</v>
      </c>
      <c r="C7325" s="1">
        <v>5.0</v>
      </c>
      <c r="D7325" s="1">
        <v>364.0</v>
      </c>
      <c r="E7325" s="1">
        <v>440075.0</v>
      </c>
      <c r="F7325" s="1" t="s">
        <v>6813</v>
      </c>
      <c r="G7325" s="2">
        <v>45404.0</v>
      </c>
    </row>
    <row r="7326">
      <c r="A7326" s="1">
        <v>3101.0</v>
      </c>
      <c r="B7326" s="1">
        <v>393.0</v>
      </c>
      <c r="C7326" s="1">
        <v>1.0</v>
      </c>
      <c r="D7326" s="1">
        <v>450.0</v>
      </c>
      <c r="E7326" s="1">
        <v>332623.0</v>
      </c>
      <c r="F7326" s="1" t="s">
        <v>6814</v>
      </c>
      <c r="G7326" s="2">
        <v>45366.0</v>
      </c>
    </row>
    <row r="7327">
      <c r="A7327" s="1">
        <v>610.0</v>
      </c>
      <c r="B7327" s="1">
        <v>39.0</v>
      </c>
      <c r="C7327" s="1">
        <v>1.0</v>
      </c>
      <c r="D7327" s="1">
        <v>114.0</v>
      </c>
      <c r="E7327" s="1">
        <v>548792.0</v>
      </c>
      <c r="F7327" s="1" t="s">
        <v>6815</v>
      </c>
      <c r="G7327" s="2">
        <v>45366.0</v>
      </c>
    </row>
    <row r="7328">
      <c r="A7328" s="1">
        <v>10037.0</v>
      </c>
      <c r="B7328" s="1">
        <v>673.0</v>
      </c>
      <c r="C7328" s="1">
        <v>2.0</v>
      </c>
      <c r="D7328" s="1">
        <v>292.0</v>
      </c>
      <c r="E7328" s="1">
        <v>506018.0</v>
      </c>
      <c r="F7328" s="1" t="s">
        <v>222</v>
      </c>
      <c r="G7328" s="2">
        <v>45306.0</v>
      </c>
    </row>
    <row r="7329">
      <c r="A7329" s="1">
        <v>9263.0</v>
      </c>
      <c r="B7329" s="1">
        <v>512.0</v>
      </c>
      <c r="C7329" s="1">
        <v>2.0</v>
      </c>
      <c r="D7329" s="1">
        <v>493.0</v>
      </c>
      <c r="E7329" s="1">
        <v>493983.0</v>
      </c>
      <c r="F7329" s="1" t="s">
        <v>6816</v>
      </c>
      <c r="G7329" s="2">
        <v>45365.0</v>
      </c>
    </row>
    <row r="7330">
      <c r="A7330" s="1">
        <v>7967.0</v>
      </c>
      <c r="B7330" s="1">
        <v>537.0</v>
      </c>
      <c r="C7330" s="1">
        <v>2.0</v>
      </c>
      <c r="D7330" s="1">
        <v>401.0</v>
      </c>
      <c r="E7330" s="1">
        <v>182033.0</v>
      </c>
      <c r="F7330" s="1" t="s">
        <v>6817</v>
      </c>
      <c r="G7330" s="2">
        <v>45319.0</v>
      </c>
    </row>
    <row r="7331">
      <c r="A7331" s="1">
        <v>4214.0</v>
      </c>
      <c r="B7331" s="1">
        <v>65.0</v>
      </c>
      <c r="C7331" s="1">
        <v>2.0</v>
      </c>
      <c r="D7331" s="1">
        <v>163.0</v>
      </c>
      <c r="E7331" s="1">
        <v>553022.0</v>
      </c>
      <c r="F7331" s="1" t="s">
        <v>6818</v>
      </c>
    </row>
    <row r="7332">
      <c r="A7332" s="1">
        <v>5147.0</v>
      </c>
      <c r="B7332" s="1">
        <v>138.0</v>
      </c>
      <c r="C7332" s="1">
        <v>1.0</v>
      </c>
      <c r="D7332" s="1">
        <v>446.0</v>
      </c>
      <c r="E7332" s="1">
        <v>447595.0</v>
      </c>
      <c r="F7332" s="1" t="s">
        <v>6819</v>
      </c>
      <c r="G7332" s="2">
        <v>45395.0</v>
      </c>
    </row>
    <row r="7333">
      <c r="A7333" s="1">
        <v>8400.0</v>
      </c>
      <c r="B7333" s="1">
        <v>1243.0</v>
      </c>
      <c r="C7333" s="1">
        <v>1.0</v>
      </c>
      <c r="D7333" s="1">
        <v>13.0</v>
      </c>
      <c r="E7333" s="1">
        <v>406276.0</v>
      </c>
      <c r="F7333" s="1" t="s">
        <v>6820</v>
      </c>
      <c r="G7333" s="2">
        <v>45381.0</v>
      </c>
    </row>
    <row r="7334">
      <c r="A7334" s="1">
        <v>10107.0</v>
      </c>
      <c r="B7334" s="1">
        <v>989.0</v>
      </c>
      <c r="C7334" s="1">
        <v>2.0</v>
      </c>
      <c r="D7334" s="1">
        <v>265.0</v>
      </c>
      <c r="E7334" s="1">
        <v>402209.0</v>
      </c>
      <c r="F7334" s="1" t="s">
        <v>6821</v>
      </c>
      <c r="G7334" s="2">
        <v>45379.0</v>
      </c>
    </row>
    <row r="7335">
      <c r="A7335" s="1">
        <v>7633.0</v>
      </c>
      <c r="B7335" s="1">
        <v>1553.0</v>
      </c>
      <c r="C7335" s="1">
        <v>3.0</v>
      </c>
      <c r="D7335" s="1">
        <v>523.0</v>
      </c>
      <c r="E7335" s="1">
        <v>240382.0</v>
      </c>
      <c r="F7335" s="1" t="s">
        <v>6822</v>
      </c>
      <c r="G7335" s="2">
        <v>45390.0</v>
      </c>
    </row>
    <row r="7336">
      <c r="A7336" s="1">
        <v>1736.0</v>
      </c>
      <c r="B7336" s="1">
        <v>204.0</v>
      </c>
      <c r="C7336" s="1">
        <v>2.0</v>
      </c>
      <c r="D7336" s="1">
        <v>532.0</v>
      </c>
      <c r="E7336" s="1">
        <v>354353.0</v>
      </c>
      <c r="F7336" s="1" t="s">
        <v>430</v>
      </c>
      <c r="G7336" s="2">
        <v>45337.0</v>
      </c>
    </row>
    <row r="7337">
      <c r="A7337" s="1">
        <v>2136.0</v>
      </c>
      <c r="B7337" s="1">
        <v>682.0</v>
      </c>
      <c r="C7337" s="1">
        <v>1.0</v>
      </c>
      <c r="D7337" s="1">
        <v>543.0</v>
      </c>
      <c r="E7337" s="1">
        <v>320371.0</v>
      </c>
      <c r="F7337" s="1" t="s">
        <v>6823</v>
      </c>
      <c r="G7337" s="2">
        <v>45294.0</v>
      </c>
    </row>
    <row r="7338">
      <c r="A7338" s="1">
        <v>1655.0</v>
      </c>
      <c r="B7338" s="1">
        <v>331.0</v>
      </c>
      <c r="C7338" s="1">
        <v>2.0</v>
      </c>
      <c r="D7338" s="1">
        <v>480.0</v>
      </c>
      <c r="E7338" s="1">
        <v>289618.0</v>
      </c>
      <c r="F7338" s="1" t="s">
        <v>6824</v>
      </c>
      <c r="G7338" s="2">
        <v>45356.0</v>
      </c>
    </row>
    <row r="7339">
      <c r="A7339" s="1">
        <v>4914.0</v>
      </c>
      <c r="B7339" s="1">
        <v>25.0</v>
      </c>
      <c r="C7339" s="1">
        <v>1.0</v>
      </c>
      <c r="D7339" s="1">
        <v>86.0</v>
      </c>
      <c r="E7339" s="1">
        <v>413835.0</v>
      </c>
      <c r="F7339" s="1" t="s">
        <v>6825</v>
      </c>
      <c r="G7339" s="2">
        <v>45406.0</v>
      </c>
    </row>
    <row r="7340">
      <c r="A7340" s="1">
        <v>8320.0</v>
      </c>
      <c r="B7340" s="1">
        <v>768.0</v>
      </c>
      <c r="C7340" s="1">
        <v>2.0</v>
      </c>
      <c r="D7340" s="1">
        <v>349.0</v>
      </c>
      <c r="E7340" s="1">
        <v>534267.0</v>
      </c>
      <c r="F7340" s="1" t="s">
        <v>6826</v>
      </c>
      <c r="G7340" s="2">
        <v>45386.0</v>
      </c>
    </row>
    <row r="7341">
      <c r="A7341" s="1">
        <v>7395.0</v>
      </c>
      <c r="B7341" s="1">
        <v>1235.0</v>
      </c>
      <c r="C7341" s="1">
        <v>3.0</v>
      </c>
      <c r="D7341" s="1">
        <v>409.0</v>
      </c>
      <c r="E7341" s="1">
        <v>432187.0</v>
      </c>
      <c r="F7341" s="1" t="s">
        <v>6827</v>
      </c>
      <c r="G7341" s="2">
        <v>45332.0</v>
      </c>
    </row>
    <row r="7342">
      <c r="A7342" s="1">
        <v>3164.0</v>
      </c>
      <c r="B7342" s="1">
        <v>1597.0</v>
      </c>
      <c r="C7342" s="1">
        <v>1.0</v>
      </c>
      <c r="D7342" s="1">
        <v>199.0</v>
      </c>
      <c r="E7342" s="1">
        <v>526109.0</v>
      </c>
      <c r="F7342" s="1" t="s">
        <v>6828</v>
      </c>
      <c r="G7342" s="2">
        <v>45342.0</v>
      </c>
    </row>
    <row r="7343">
      <c r="A7343" s="1">
        <v>2821.0</v>
      </c>
      <c r="B7343" s="1">
        <v>4.0</v>
      </c>
      <c r="C7343" s="1">
        <v>2.0</v>
      </c>
      <c r="D7343" s="1">
        <v>85.0</v>
      </c>
      <c r="E7343" s="1">
        <v>213857.0</v>
      </c>
      <c r="F7343" s="1" t="s">
        <v>6829</v>
      </c>
      <c r="G7343" s="2">
        <v>45369.0</v>
      </c>
    </row>
    <row r="7344">
      <c r="A7344" s="1">
        <v>3754.0</v>
      </c>
      <c r="B7344" s="1">
        <v>1389.0</v>
      </c>
      <c r="C7344" s="1">
        <v>1.0</v>
      </c>
      <c r="D7344" s="1">
        <v>243.0</v>
      </c>
      <c r="E7344" s="1">
        <v>324567.0</v>
      </c>
      <c r="F7344" s="1" t="s">
        <v>6830</v>
      </c>
      <c r="G7344" s="2">
        <v>45297.0</v>
      </c>
    </row>
    <row r="7345">
      <c r="A7345" s="1">
        <v>357.0</v>
      </c>
      <c r="B7345" s="1">
        <v>49.0</v>
      </c>
      <c r="C7345" s="1">
        <v>1.0</v>
      </c>
      <c r="D7345" s="1">
        <v>443.0</v>
      </c>
      <c r="E7345" s="1">
        <v>431608.0</v>
      </c>
      <c r="F7345" s="1" t="s">
        <v>6831</v>
      </c>
      <c r="G7345" s="2">
        <v>45318.0</v>
      </c>
    </row>
    <row r="7346">
      <c r="A7346" s="1">
        <v>973.0</v>
      </c>
      <c r="B7346" s="1">
        <v>23.0</v>
      </c>
      <c r="C7346" s="1">
        <v>1.0</v>
      </c>
      <c r="D7346" s="1">
        <v>459.0</v>
      </c>
      <c r="E7346" s="1">
        <v>387057.0</v>
      </c>
      <c r="F7346" s="1" t="s">
        <v>6832</v>
      </c>
      <c r="G7346" s="2">
        <v>45402.0</v>
      </c>
    </row>
    <row r="7347">
      <c r="A7347" s="1">
        <v>6020.0</v>
      </c>
      <c r="B7347" s="1">
        <v>901.0</v>
      </c>
      <c r="C7347" s="1">
        <v>1.0</v>
      </c>
      <c r="D7347" s="1">
        <v>2.0</v>
      </c>
      <c r="E7347" s="1">
        <v>198449.0</v>
      </c>
      <c r="F7347" s="1" t="s">
        <v>6833</v>
      </c>
      <c r="G7347" s="2">
        <v>45373.0</v>
      </c>
    </row>
    <row r="7348">
      <c r="A7348" s="1">
        <v>244.0</v>
      </c>
      <c r="B7348" s="1">
        <v>88.0</v>
      </c>
      <c r="C7348" s="1">
        <v>1.0</v>
      </c>
      <c r="D7348" s="1">
        <v>155.0</v>
      </c>
      <c r="E7348" s="1">
        <v>511481.0</v>
      </c>
      <c r="F7348" s="1" t="s">
        <v>6834</v>
      </c>
      <c r="G7348" s="2">
        <v>45394.0</v>
      </c>
    </row>
    <row r="7349">
      <c r="A7349" s="1">
        <v>5407.0</v>
      </c>
      <c r="B7349" s="1">
        <v>1028.0</v>
      </c>
      <c r="C7349" s="1">
        <v>1.0</v>
      </c>
      <c r="D7349" s="1">
        <v>131.0</v>
      </c>
      <c r="E7349" s="1">
        <v>274235.0</v>
      </c>
      <c r="F7349" s="1" t="s">
        <v>6835</v>
      </c>
      <c r="G7349" s="2">
        <v>45337.0</v>
      </c>
    </row>
    <row r="7350">
      <c r="A7350" s="1">
        <v>4532.0</v>
      </c>
      <c r="B7350" s="1">
        <v>1117.0</v>
      </c>
      <c r="C7350" s="1">
        <v>2.0</v>
      </c>
      <c r="D7350" s="1">
        <v>352.0</v>
      </c>
      <c r="E7350" s="1">
        <v>369049.0</v>
      </c>
      <c r="F7350" s="1" t="s">
        <v>6836</v>
      </c>
      <c r="G7350" s="2">
        <v>45292.0</v>
      </c>
    </row>
    <row r="7351">
      <c r="A7351" s="1">
        <v>10287.0</v>
      </c>
      <c r="B7351" s="1">
        <v>860.0</v>
      </c>
      <c r="C7351" s="1">
        <v>3.0</v>
      </c>
      <c r="D7351" s="1">
        <v>519.0</v>
      </c>
      <c r="E7351" s="1">
        <v>359377.0</v>
      </c>
      <c r="F7351" s="1" t="s">
        <v>106</v>
      </c>
      <c r="G7351" s="2">
        <v>45358.0</v>
      </c>
    </row>
    <row r="7352">
      <c r="A7352" s="1">
        <v>10032.0</v>
      </c>
      <c r="B7352" s="1">
        <v>1386.0</v>
      </c>
      <c r="C7352" s="1">
        <v>4.0</v>
      </c>
      <c r="D7352" s="1">
        <v>317.0</v>
      </c>
      <c r="E7352" s="1">
        <v>327216.0</v>
      </c>
      <c r="F7352" s="1" t="s">
        <v>6837</v>
      </c>
      <c r="G7352" s="2">
        <v>45373.0</v>
      </c>
    </row>
    <row r="7353">
      <c r="A7353" s="1">
        <v>1337.0</v>
      </c>
      <c r="B7353" s="1">
        <v>771.0</v>
      </c>
      <c r="C7353" s="1">
        <v>1.0</v>
      </c>
      <c r="D7353" s="1">
        <v>404.0</v>
      </c>
      <c r="E7353" s="1">
        <v>369661.0</v>
      </c>
      <c r="F7353" s="1" t="s">
        <v>5318</v>
      </c>
      <c r="G7353" s="2">
        <v>45338.0</v>
      </c>
    </row>
    <row r="7354">
      <c r="A7354" s="1">
        <v>9560.0</v>
      </c>
      <c r="B7354" s="1">
        <v>946.0</v>
      </c>
      <c r="C7354" s="1">
        <v>1.0</v>
      </c>
      <c r="D7354" s="1">
        <v>177.0</v>
      </c>
      <c r="E7354" s="1">
        <v>455211.0</v>
      </c>
      <c r="F7354" s="1" t="s">
        <v>6838</v>
      </c>
      <c r="G7354" s="2">
        <v>45335.0</v>
      </c>
    </row>
    <row r="7355">
      <c r="A7355" s="1">
        <v>6897.0</v>
      </c>
      <c r="B7355" s="1">
        <v>828.0</v>
      </c>
      <c r="C7355" s="1">
        <v>1.0</v>
      </c>
      <c r="D7355" s="1">
        <v>298.0</v>
      </c>
      <c r="E7355" s="1">
        <v>181120.0</v>
      </c>
      <c r="F7355" s="1" t="s">
        <v>6839</v>
      </c>
      <c r="G7355" s="2">
        <v>45320.0</v>
      </c>
    </row>
    <row r="7356">
      <c r="A7356" s="1">
        <v>5911.0</v>
      </c>
      <c r="B7356" s="1">
        <v>1553.0</v>
      </c>
      <c r="C7356" s="1">
        <v>3.0</v>
      </c>
      <c r="D7356" s="1">
        <v>523.0</v>
      </c>
      <c r="E7356" s="1">
        <v>353396.0</v>
      </c>
      <c r="F7356" s="1" t="s">
        <v>6840</v>
      </c>
      <c r="G7356" s="2">
        <v>45326.0</v>
      </c>
    </row>
    <row r="7357">
      <c r="A7357" s="1">
        <v>1251.0</v>
      </c>
      <c r="B7357" s="1">
        <v>77.0</v>
      </c>
      <c r="C7357" s="1">
        <v>1.0</v>
      </c>
      <c r="D7357" s="1">
        <v>543.0</v>
      </c>
      <c r="E7357" s="1">
        <v>317236.0</v>
      </c>
      <c r="F7357" s="1" t="s">
        <v>6841</v>
      </c>
      <c r="G7357" s="2">
        <v>45353.0</v>
      </c>
    </row>
    <row r="7358">
      <c r="A7358" s="1">
        <v>807.0</v>
      </c>
      <c r="B7358" s="1">
        <v>33.0</v>
      </c>
      <c r="C7358" s="1">
        <v>2.0</v>
      </c>
      <c r="D7358" s="1">
        <v>500.0</v>
      </c>
      <c r="E7358" s="1">
        <v>167145.0</v>
      </c>
      <c r="F7358" s="1" t="s">
        <v>6842</v>
      </c>
      <c r="G7358" s="2">
        <v>45375.0</v>
      </c>
    </row>
    <row r="7359">
      <c r="A7359" s="1">
        <v>9471.0</v>
      </c>
      <c r="B7359" s="1">
        <v>251.0</v>
      </c>
      <c r="C7359" s="1">
        <v>1.0</v>
      </c>
      <c r="D7359" s="1">
        <v>224.0</v>
      </c>
      <c r="E7359" s="1">
        <v>212276.0</v>
      </c>
      <c r="F7359" s="1" t="s">
        <v>6843</v>
      </c>
      <c r="G7359" s="2">
        <v>45340.0</v>
      </c>
    </row>
    <row r="7360">
      <c r="A7360" s="1">
        <v>6546.0</v>
      </c>
      <c r="B7360" s="1">
        <v>1570.0</v>
      </c>
      <c r="C7360" s="1">
        <v>2.0</v>
      </c>
      <c r="D7360" s="1">
        <v>64.0</v>
      </c>
      <c r="E7360" s="1">
        <v>471716.0</v>
      </c>
      <c r="F7360" s="1" t="s">
        <v>6844</v>
      </c>
      <c r="G7360" s="2">
        <v>45367.0</v>
      </c>
    </row>
    <row r="7361">
      <c r="A7361" s="1">
        <v>4984.0</v>
      </c>
      <c r="B7361" s="1">
        <v>797.0</v>
      </c>
      <c r="C7361" s="1">
        <v>1.0</v>
      </c>
      <c r="D7361" s="1">
        <v>333.0</v>
      </c>
      <c r="E7361" s="1">
        <v>340943.0</v>
      </c>
      <c r="F7361" s="1" t="s">
        <v>6845</v>
      </c>
      <c r="G7361" s="2">
        <v>45358.0</v>
      </c>
    </row>
    <row r="7362">
      <c r="A7362" s="1">
        <v>2357.0</v>
      </c>
      <c r="B7362" s="1">
        <v>1045.0</v>
      </c>
      <c r="C7362" s="1">
        <v>1.0</v>
      </c>
      <c r="D7362" s="1">
        <v>41.0</v>
      </c>
      <c r="E7362" s="1">
        <v>537927.0</v>
      </c>
      <c r="F7362" s="1" t="s">
        <v>6846</v>
      </c>
      <c r="G7362" s="2">
        <v>45354.0</v>
      </c>
    </row>
    <row r="7363">
      <c r="A7363" s="1">
        <v>227.0</v>
      </c>
      <c r="B7363" s="1">
        <v>43.0</v>
      </c>
      <c r="C7363" s="1">
        <v>1.0</v>
      </c>
      <c r="D7363" s="1">
        <v>446.0</v>
      </c>
      <c r="E7363" s="1">
        <v>270382.0</v>
      </c>
      <c r="F7363" s="1" t="s">
        <v>6847</v>
      </c>
      <c r="G7363" s="2">
        <v>45294.0</v>
      </c>
    </row>
    <row r="7364">
      <c r="A7364" s="1">
        <v>8682.0</v>
      </c>
      <c r="B7364" s="1">
        <v>1390.0</v>
      </c>
      <c r="C7364" s="1">
        <v>1.0</v>
      </c>
      <c r="D7364" s="1">
        <v>422.0</v>
      </c>
      <c r="E7364" s="1">
        <v>462740.0</v>
      </c>
      <c r="F7364" s="1" t="s">
        <v>6848</v>
      </c>
      <c r="G7364" s="2">
        <v>45405.0</v>
      </c>
    </row>
    <row r="7365">
      <c r="A7365" s="1">
        <v>5837.0</v>
      </c>
      <c r="B7365" s="1">
        <v>1549.0</v>
      </c>
      <c r="C7365" s="1">
        <v>1.0</v>
      </c>
      <c r="D7365" s="1">
        <v>517.0</v>
      </c>
      <c r="E7365" s="1">
        <v>442805.0</v>
      </c>
      <c r="F7365" s="1" t="s">
        <v>6849</v>
      </c>
      <c r="G7365" s="2">
        <v>45401.0</v>
      </c>
    </row>
    <row r="7366">
      <c r="A7366" s="1">
        <v>2756.0</v>
      </c>
      <c r="B7366" s="1">
        <v>1311.0</v>
      </c>
      <c r="C7366" s="1">
        <v>6.0</v>
      </c>
      <c r="D7366" s="1">
        <v>475.0</v>
      </c>
      <c r="E7366" s="1">
        <v>186885.0</v>
      </c>
      <c r="F7366" s="1" t="s">
        <v>6850</v>
      </c>
      <c r="G7366" s="2">
        <v>45320.0</v>
      </c>
    </row>
    <row r="7367">
      <c r="A7367" s="1">
        <v>286.0</v>
      </c>
      <c r="B7367" s="1">
        <v>95.0</v>
      </c>
      <c r="C7367" s="1">
        <v>1.0</v>
      </c>
      <c r="D7367" s="1">
        <v>383.0</v>
      </c>
      <c r="E7367" s="1">
        <v>464308.0</v>
      </c>
      <c r="F7367" s="1" t="s">
        <v>6851</v>
      </c>
      <c r="G7367" s="2">
        <v>45367.0</v>
      </c>
    </row>
    <row r="7368">
      <c r="A7368" s="1">
        <v>10499.0</v>
      </c>
      <c r="B7368" s="1">
        <v>860.0</v>
      </c>
      <c r="C7368" s="1">
        <v>3.0</v>
      </c>
      <c r="D7368" s="1">
        <v>519.0</v>
      </c>
      <c r="E7368" s="1">
        <v>359377.0</v>
      </c>
      <c r="F7368" s="1" t="s">
        <v>106</v>
      </c>
      <c r="G7368" s="2">
        <v>45358.0</v>
      </c>
    </row>
    <row r="7369">
      <c r="A7369" s="1">
        <v>9785.0</v>
      </c>
      <c r="B7369" s="1">
        <v>725.0</v>
      </c>
      <c r="C7369" s="1">
        <v>1.0</v>
      </c>
      <c r="D7369" s="1">
        <v>371.0</v>
      </c>
      <c r="E7369" s="1">
        <v>471492.0</v>
      </c>
      <c r="F7369" s="1" t="s">
        <v>4744</v>
      </c>
      <c r="G7369" s="2">
        <v>45300.0</v>
      </c>
    </row>
    <row r="7370">
      <c r="A7370" s="1">
        <v>2749.0</v>
      </c>
      <c r="B7370" s="1">
        <v>1618.0</v>
      </c>
      <c r="C7370" s="1">
        <v>4.0</v>
      </c>
      <c r="D7370" s="1">
        <v>553.0</v>
      </c>
      <c r="E7370" s="1">
        <v>280891.0</v>
      </c>
      <c r="F7370" s="1" t="s">
        <v>6852</v>
      </c>
      <c r="G7370" s="2">
        <v>45404.0</v>
      </c>
    </row>
    <row r="7371">
      <c r="A7371" s="1">
        <v>8482.0</v>
      </c>
      <c r="B7371" s="1">
        <v>556.0</v>
      </c>
      <c r="C7371" s="1">
        <v>2.0</v>
      </c>
      <c r="D7371" s="1">
        <v>342.0</v>
      </c>
      <c r="E7371" s="1">
        <v>410997.0</v>
      </c>
      <c r="F7371" s="1" t="s">
        <v>6853</v>
      </c>
      <c r="G7371" s="2">
        <v>45331.0</v>
      </c>
    </row>
    <row r="7372">
      <c r="A7372" s="1">
        <v>6915.0</v>
      </c>
      <c r="B7372" s="1">
        <v>255.0</v>
      </c>
      <c r="C7372" s="1">
        <v>1.0</v>
      </c>
      <c r="D7372" s="1">
        <v>46.0</v>
      </c>
      <c r="E7372" s="1">
        <v>425936.0</v>
      </c>
      <c r="F7372" s="1" t="s">
        <v>6854</v>
      </c>
      <c r="G7372" s="2">
        <v>45326.0</v>
      </c>
    </row>
    <row r="7373">
      <c r="A7373" s="1">
        <v>10112.0</v>
      </c>
      <c r="B7373" s="1">
        <v>948.0</v>
      </c>
      <c r="C7373" s="1">
        <v>1.0</v>
      </c>
      <c r="D7373" s="1">
        <v>528.0</v>
      </c>
      <c r="E7373" s="1">
        <v>312481.0</v>
      </c>
      <c r="F7373" s="1" t="s">
        <v>6855</v>
      </c>
      <c r="G7373" s="2">
        <v>45308.0</v>
      </c>
    </row>
    <row r="7374">
      <c r="A7374" s="1">
        <v>10492.0</v>
      </c>
      <c r="B7374" s="1">
        <v>860.0</v>
      </c>
      <c r="C7374" s="1">
        <v>3.0</v>
      </c>
      <c r="D7374" s="1">
        <v>519.0</v>
      </c>
      <c r="E7374" s="1">
        <v>359377.0</v>
      </c>
      <c r="F7374" s="1" t="s">
        <v>106</v>
      </c>
      <c r="G7374" s="2">
        <v>45358.0</v>
      </c>
    </row>
    <row r="7375">
      <c r="A7375" s="1">
        <v>4117.0</v>
      </c>
      <c r="B7375" s="1">
        <v>1302.0</v>
      </c>
      <c r="C7375" s="1">
        <v>3.0</v>
      </c>
      <c r="D7375" s="1">
        <v>523.0</v>
      </c>
      <c r="E7375" s="1">
        <v>217953.0</v>
      </c>
      <c r="F7375" s="1" t="s">
        <v>6856</v>
      </c>
      <c r="G7375" s="2">
        <v>45313.0</v>
      </c>
    </row>
    <row r="7376">
      <c r="A7376" s="1">
        <v>2278.0</v>
      </c>
      <c r="B7376" s="1">
        <v>1026.0</v>
      </c>
      <c r="C7376" s="1">
        <v>1.0</v>
      </c>
      <c r="D7376" s="1">
        <v>413.0</v>
      </c>
      <c r="E7376" s="1">
        <v>273945.0</v>
      </c>
      <c r="F7376" s="1" t="s">
        <v>6857</v>
      </c>
      <c r="G7376" s="2">
        <v>45386.0</v>
      </c>
    </row>
    <row r="7377">
      <c r="A7377" s="1">
        <v>2251.0</v>
      </c>
      <c r="B7377" s="1">
        <v>1517.0</v>
      </c>
      <c r="C7377" s="1">
        <v>1.0</v>
      </c>
      <c r="D7377" s="1">
        <v>550.0</v>
      </c>
      <c r="E7377" s="1">
        <v>336758.0</v>
      </c>
      <c r="F7377" s="1" t="s">
        <v>6858</v>
      </c>
      <c r="G7377" s="2">
        <v>45347.0</v>
      </c>
    </row>
    <row r="7378">
      <c r="A7378" s="1">
        <v>9918.0</v>
      </c>
      <c r="B7378" s="1">
        <v>1298.0</v>
      </c>
      <c r="C7378" s="1">
        <v>1.0</v>
      </c>
      <c r="D7378" s="1">
        <v>232.0</v>
      </c>
      <c r="E7378" s="1">
        <v>339517.0</v>
      </c>
      <c r="F7378" s="1" t="s">
        <v>6370</v>
      </c>
      <c r="G7378" s="2">
        <v>45332.0</v>
      </c>
    </row>
    <row r="7379">
      <c r="A7379" s="1">
        <v>7312.0</v>
      </c>
      <c r="B7379" s="1">
        <v>1088.0</v>
      </c>
      <c r="C7379" s="1">
        <v>1.0</v>
      </c>
      <c r="D7379" s="1">
        <v>332.0</v>
      </c>
      <c r="E7379" s="1">
        <v>205671.0</v>
      </c>
      <c r="F7379" s="1" t="s">
        <v>6859</v>
      </c>
      <c r="G7379" s="2">
        <v>45400.0</v>
      </c>
    </row>
    <row r="7380">
      <c r="A7380" s="1">
        <v>1784.0</v>
      </c>
      <c r="B7380" s="1">
        <v>919.0</v>
      </c>
      <c r="C7380" s="1">
        <v>1.0</v>
      </c>
      <c r="D7380" s="1">
        <v>443.0</v>
      </c>
      <c r="E7380" s="1">
        <v>401098.0</v>
      </c>
      <c r="F7380" s="1" t="s">
        <v>2224</v>
      </c>
      <c r="G7380" s="2">
        <v>45338.0</v>
      </c>
    </row>
    <row r="7381">
      <c r="A7381" s="1">
        <v>4358.0</v>
      </c>
      <c r="B7381" s="1">
        <v>901.0</v>
      </c>
      <c r="C7381" s="1">
        <v>1.0</v>
      </c>
      <c r="D7381" s="1">
        <v>2.0</v>
      </c>
      <c r="E7381" s="1">
        <v>196027.0</v>
      </c>
      <c r="F7381" s="1" t="s">
        <v>6860</v>
      </c>
      <c r="G7381" s="2">
        <v>45400.0</v>
      </c>
    </row>
    <row r="7382">
      <c r="A7382" s="1">
        <v>6620.0</v>
      </c>
      <c r="B7382" s="1">
        <v>312.0</v>
      </c>
      <c r="C7382" s="1">
        <v>2.0</v>
      </c>
      <c r="D7382" s="1">
        <v>25.0</v>
      </c>
      <c r="E7382" s="1">
        <v>349288.0</v>
      </c>
      <c r="F7382" s="1" t="s">
        <v>6861</v>
      </c>
      <c r="G7382" s="2">
        <v>45403.0</v>
      </c>
    </row>
    <row r="7383">
      <c r="A7383" s="1">
        <v>981.0</v>
      </c>
      <c r="B7383" s="1">
        <v>12.0</v>
      </c>
      <c r="C7383" s="1">
        <v>1.0</v>
      </c>
      <c r="D7383" s="1">
        <v>28.0</v>
      </c>
      <c r="E7383" s="1">
        <v>458762.0</v>
      </c>
      <c r="F7383" s="1" t="s">
        <v>6862</v>
      </c>
      <c r="G7383" s="2">
        <v>45388.0</v>
      </c>
    </row>
    <row r="7384">
      <c r="A7384" s="1">
        <v>6165.0</v>
      </c>
      <c r="B7384" s="1">
        <v>575.0</v>
      </c>
      <c r="C7384" s="1">
        <v>1.0</v>
      </c>
      <c r="D7384" s="1">
        <v>458.0</v>
      </c>
      <c r="E7384" s="1">
        <v>243143.0</v>
      </c>
      <c r="F7384" s="1" t="s">
        <v>6863</v>
      </c>
      <c r="G7384" s="2">
        <v>45376.0</v>
      </c>
    </row>
    <row r="7385">
      <c r="A7385" s="1">
        <v>5558.0</v>
      </c>
      <c r="B7385" s="1">
        <v>408.0</v>
      </c>
      <c r="C7385" s="1">
        <v>1.0</v>
      </c>
      <c r="D7385" s="1">
        <v>147.0</v>
      </c>
      <c r="E7385" s="1">
        <v>297189.0</v>
      </c>
      <c r="F7385" s="1" t="s">
        <v>6864</v>
      </c>
      <c r="G7385" s="2">
        <v>45326.0</v>
      </c>
    </row>
    <row r="7386">
      <c r="A7386" s="1">
        <v>9288.0</v>
      </c>
      <c r="B7386" s="1">
        <v>530.0</v>
      </c>
      <c r="C7386" s="1">
        <v>2.0</v>
      </c>
      <c r="D7386" s="1">
        <v>306.0</v>
      </c>
      <c r="E7386" s="1">
        <v>191341.0</v>
      </c>
      <c r="F7386" s="1" t="s">
        <v>6865</v>
      </c>
      <c r="G7386" s="2">
        <v>45381.0</v>
      </c>
    </row>
    <row r="7387">
      <c r="A7387" s="1">
        <v>5019.0</v>
      </c>
      <c r="B7387" s="1">
        <v>260.0</v>
      </c>
      <c r="C7387" s="1">
        <v>1.0</v>
      </c>
      <c r="D7387" s="1">
        <v>15.0</v>
      </c>
      <c r="E7387" s="1">
        <v>371503.0</v>
      </c>
      <c r="F7387" s="1" t="s">
        <v>6866</v>
      </c>
      <c r="G7387" s="2">
        <v>45312.0</v>
      </c>
    </row>
    <row r="7388">
      <c r="A7388" s="1">
        <v>6644.0</v>
      </c>
      <c r="B7388" s="1">
        <v>1070.0</v>
      </c>
      <c r="C7388" s="1">
        <v>2.0</v>
      </c>
      <c r="D7388" s="1">
        <v>18.0</v>
      </c>
      <c r="E7388" s="1">
        <v>440428.0</v>
      </c>
      <c r="F7388" s="1" t="s">
        <v>6867</v>
      </c>
      <c r="G7388" s="2">
        <v>45302.0</v>
      </c>
    </row>
    <row r="7389">
      <c r="A7389" s="1">
        <v>1967.0</v>
      </c>
      <c r="B7389" s="1">
        <v>384.0</v>
      </c>
      <c r="C7389" s="1">
        <v>1.0</v>
      </c>
      <c r="D7389" s="1">
        <v>213.0</v>
      </c>
      <c r="E7389" s="1">
        <v>206186.0</v>
      </c>
      <c r="F7389" s="1" t="s">
        <v>529</v>
      </c>
      <c r="G7389" s="2">
        <v>45389.0</v>
      </c>
    </row>
    <row r="7390">
      <c r="A7390" s="1">
        <v>206.0</v>
      </c>
      <c r="B7390" s="1">
        <v>33.0</v>
      </c>
      <c r="C7390" s="1">
        <v>2.0</v>
      </c>
      <c r="D7390" s="1">
        <v>500.0</v>
      </c>
      <c r="E7390" s="1">
        <v>158343.0</v>
      </c>
      <c r="F7390" s="1" t="s">
        <v>6868</v>
      </c>
      <c r="G7390" s="2">
        <v>45321.0</v>
      </c>
    </row>
    <row r="7391">
      <c r="A7391" s="1">
        <v>267.0</v>
      </c>
      <c r="B7391" s="1">
        <v>49.0</v>
      </c>
      <c r="C7391" s="1">
        <v>1.0</v>
      </c>
      <c r="D7391" s="1">
        <v>443.0</v>
      </c>
      <c r="E7391" s="1">
        <v>359645.0</v>
      </c>
      <c r="F7391" s="1" t="s">
        <v>6869</v>
      </c>
      <c r="G7391" s="2">
        <v>45303.0</v>
      </c>
    </row>
    <row r="7392">
      <c r="A7392" s="1">
        <v>6953.0</v>
      </c>
      <c r="B7392" s="1">
        <v>263.0</v>
      </c>
      <c r="C7392" s="1">
        <v>5.0</v>
      </c>
      <c r="D7392" s="1">
        <v>483.0</v>
      </c>
      <c r="E7392" s="1">
        <v>484519.0</v>
      </c>
      <c r="F7392" s="1" t="s">
        <v>6870</v>
      </c>
      <c r="G7392" s="2">
        <v>45390.0</v>
      </c>
    </row>
    <row r="7393">
      <c r="A7393" s="1">
        <v>1918.0</v>
      </c>
      <c r="B7393" s="1">
        <v>1503.0</v>
      </c>
      <c r="C7393" s="1">
        <v>2.0</v>
      </c>
      <c r="D7393" s="1">
        <v>342.0</v>
      </c>
      <c r="E7393" s="1">
        <v>473699.0</v>
      </c>
      <c r="F7393" s="1" t="s">
        <v>4319</v>
      </c>
      <c r="G7393" s="2">
        <v>45400.0</v>
      </c>
    </row>
    <row r="7394">
      <c r="A7394" s="1">
        <v>310.0</v>
      </c>
      <c r="B7394" s="1">
        <v>77.0</v>
      </c>
      <c r="C7394" s="1">
        <v>1.0</v>
      </c>
      <c r="D7394" s="1">
        <v>543.0</v>
      </c>
      <c r="E7394" s="1">
        <v>186936.0</v>
      </c>
      <c r="F7394" s="1" t="s">
        <v>6871</v>
      </c>
      <c r="G7394" s="2">
        <v>45389.0</v>
      </c>
    </row>
    <row r="7395">
      <c r="A7395" s="1">
        <v>3406.0</v>
      </c>
      <c r="B7395" s="1">
        <v>1460.0</v>
      </c>
      <c r="C7395" s="1">
        <v>6.0</v>
      </c>
      <c r="D7395" s="1">
        <v>372.0</v>
      </c>
      <c r="E7395" s="1">
        <v>521789.0</v>
      </c>
      <c r="F7395" s="1" t="s">
        <v>6872</v>
      </c>
      <c r="G7395" s="2">
        <v>45381.0</v>
      </c>
    </row>
    <row r="7396">
      <c r="A7396" s="1">
        <v>9742.0</v>
      </c>
      <c r="B7396" s="1">
        <v>399.0</v>
      </c>
      <c r="C7396" s="1">
        <v>1.0</v>
      </c>
      <c r="D7396" s="1">
        <v>333.0</v>
      </c>
      <c r="E7396" s="1">
        <v>307625.0</v>
      </c>
      <c r="F7396" s="1" t="s">
        <v>1752</v>
      </c>
      <c r="G7396" s="2">
        <v>45378.0</v>
      </c>
    </row>
    <row r="7397">
      <c r="A7397" s="1">
        <v>9851.0</v>
      </c>
      <c r="B7397" s="1">
        <v>1421.0</v>
      </c>
      <c r="C7397" s="1">
        <v>2.0</v>
      </c>
      <c r="D7397" s="1">
        <v>166.0</v>
      </c>
      <c r="E7397" s="1">
        <v>370980.0</v>
      </c>
      <c r="F7397" s="1" t="s">
        <v>6873</v>
      </c>
      <c r="G7397" s="2">
        <v>45328.0</v>
      </c>
    </row>
    <row r="7398">
      <c r="A7398" s="1">
        <v>10463.0</v>
      </c>
      <c r="B7398" s="1">
        <v>860.0</v>
      </c>
      <c r="C7398" s="1">
        <v>3.0</v>
      </c>
      <c r="D7398" s="1">
        <v>519.0</v>
      </c>
      <c r="E7398" s="1">
        <v>359377.0</v>
      </c>
      <c r="F7398" s="1" t="s">
        <v>106</v>
      </c>
      <c r="G7398" s="2">
        <v>45358.0</v>
      </c>
    </row>
    <row r="7399">
      <c r="A7399" s="1">
        <v>2743.0</v>
      </c>
      <c r="B7399" s="1">
        <v>840.0</v>
      </c>
      <c r="C7399" s="1">
        <v>1.0</v>
      </c>
      <c r="D7399" s="1">
        <v>196.0</v>
      </c>
      <c r="E7399" s="1">
        <v>477137.0</v>
      </c>
      <c r="F7399" s="1" t="s">
        <v>6874</v>
      </c>
      <c r="G7399" s="2">
        <v>45381.0</v>
      </c>
    </row>
    <row r="7400">
      <c r="A7400" s="1">
        <v>30.0</v>
      </c>
      <c r="B7400" s="1">
        <v>26.0</v>
      </c>
      <c r="C7400" s="1">
        <v>5.0</v>
      </c>
      <c r="D7400" s="1">
        <v>279.0</v>
      </c>
      <c r="E7400" s="1">
        <v>281141.0</v>
      </c>
      <c r="F7400" s="1" t="s">
        <v>6875</v>
      </c>
      <c r="G7400" s="2">
        <v>45297.0</v>
      </c>
    </row>
    <row r="7401">
      <c r="A7401" s="1">
        <v>8061.0</v>
      </c>
      <c r="B7401" s="1">
        <v>928.0</v>
      </c>
      <c r="C7401" s="1">
        <v>1.0</v>
      </c>
      <c r="D7401" s="1">
        <v>267.0</v>
      </c>
      <c r="E7401" s="1">
        <v>547375.0</v>
      </c>
      <c r="F7401" s="1" t="s">
        <v>6876</v>
      </c>
      <c r="G7401" s="2">
        <v>45387.0</v>
      </c>
    </row>
    <row r="7402">
      <c r="A7402" s="1">
        <v>7527.0</v>
      </c>
      <c r="B7402" s="1">
        <v>1460.0</v>
      </c>
      <c r="C7402" s="1">
        <v>6.0</v>
      </c>
      <c r="D7402" s="1">
        <v>372.0</v>
      </c>
      <c r="E7402" s="1">
        <v>456243.0</v>
      </c>
      <c r="F7402" s="1" t="s">
        <v>6877</v>
      </c>
      <c r="G7402" s="2">
        <v>45360.0</v>
      </c>
    </row>
    <row r="7403">
      <c r="A7403" s="1">
        <v>6235.0</v>
      </c>
      <c r="B7403" s="1">
        <v>1374.0</v>
      </c>
      <c r="C7403" s="1">
        <v>1.0</v>
      </c>
      <c r="D7403" s="1">
        <v>328.0</v>
      </c>
      <c r="E7403" s="1">
        <v>215471.0</v>
      </c>
      <c r="F7403" s="1" t="s">
        <v>6878</v>
      </c>
      <c r="G7403" s="2">
        <v>45329.0</v>
      </c>
    </row>
    <row r="7404">
      <c r="A7404" s="1">
        <v>1231.0</v>
      </c>
      <c r="B7404" s="1">
        <v>71.0</v>
      </c>
      <c r="C7404" s="1">
        <v>4.0</v>
      </c>
      <c r="D7404" s="1">
        <v>376.0</v>
      </c>
      <c r="E7404" s="1">
        <v>230365.0</v>
      </c>
      <c r="F7404" s="1" t="s">
        <v>6879</v>
      </c>
      <c r="G7404" s="2">
        <v>45323.0</v>
      </c>
    </row>
    <row r="7405">
      <c r="A7405" s="1">
        <v>2742.0</v>
      </c>
      <c r="B7405" s="1">
        <v>315.0</v>
      </c>
      <c r="C7405" s="1">
        <v>1.0</v>
      </c>
      <c r="D7405" s="1">
        <v>378.0</v>
      </c>
      <c r="E7405" s="1">
        <v>490841.0</v>
      </c>
      <c r="F7405" s="1" t="s">
        <v>6880</v>
      </c>
      <c r="G7405" s="2">
        <v>45365.0</v>
      </c>
    </row>
    <row r="7406">
      <c r="A7406" s="1">
        <v>6997.0</v>
      </c>
      <c r="B7406" s="1">
        <v>1073.0</v>
      </c>
      <c r="C7406" s="1">
        <v>1.0</v>
      </c>
      <c r="D7406" s="1">
        <v>445.0</v>
      </c>
      <c r="E7406" s="1">
        <v>392418.0</v>
      </c>
      <c r="F7406" s="1" t="s">
        <v>6881</v>
      </c>
      <c r="G7406" s="2">
        <v>45402.0</v>
      </c>
    </row>
    <row r="7407">
      <c r="A7407" s="1">
        <v>1742.0</v>
      </c>
      <c r="B7407" s="1">
        <v>1386.0</v>
      </c>
      <c r="C7407" s="1">
        <v>4.0</v>
      </c>
      <c r="D7407" s="1">
        <v>317.0</v>
      </c>
      <c r="E7407" s="1">
        <v>327216.0</v>
      </c>
      <c r="F7407" s="1" t="s">
        <v>6837</v>
      </c>
      <c r="G7407" s="2">
        <v>45373.0</v>
      </c>
    </row>
    <row r="7408">
      <c r="A7408" s="1">
        <v>8392.0</v>
      </c>
      <c r="B7408" s="1">
        <v>1267.0</v>
      </c>
      <c r="C7408" s="1">
        <v>2.0</v>
      </c>
      <c r="D7408" s="1">
        <v>373.0</v>
      </c>
      <c r="E7408" s="1">
        <v>327286.0</v>
      </c>
      <c r="F7408" s="1" t="s">
        <v>6882</v>
      </c>
      <c r="G7408" s="2">
        <v>45345.0</v>
      </c>
    </row>
    <row r="7409">
      <c r="A7409" s="1">
        <v>9336.0</v>
      </c>
      <c r="B7409" s="1">
        <v>1096.0</v>
      </c>
      <c r="C7409" s="1">
        <v>2.0</v>
      </c>
      <c r="D7409" s="1">
        <v>368.0</v>
      </c>
      <c r="E7409" s="1">
        <v>353030.0</v>
      </c>
      <c r="F7409" s="1" t="s">
        <v>6883</v>
      </c>
      <c r="G7409" s="2">
        <v>45388.0</v>
      </c>
    </row>
    <row r="7410">
      <c r="A7410" s="1">
        <v>7683.0</v>
      </c>
      <c r="B7410" s="1">
        <v>1403.0</v>
      </c>
      <c r="C7410" s="1">
        <v>2.0</v>
      </c>
      <c r="D7410" s="1">
        <v>426.0</v>
      </c>
      <c r="E7410" s="1">
        <v>463441.0</v>
      </c>
      <c r="F7410" s="1" t="s">
        <v>6884</v>
      </c>
    </row>
    <row r="7411">
      <c r="A7411" s="1">
        <v>4605.0</v>
      </c>
      <c r="B7411" s="1">
        <v>256.0</v>
      </c>
      <c r="C7411" s="1">
        <v>1.0</v>
      </c>
      <c r="D7411" s="1">
        <v>424.0</v>
      </c>
      <c r="E7411" s="1">
        <v>421139.0</v>
      </c>
      <c r="F7411" s="1" t="s">
        <v>6885</v>
      </c>
      <c r="G7411" s="2">
        <v>45395.0</v>
      </c>
    </row>
    <row r="7412">
      <c r="A7412" s="1">
        <v>3160.0</v>
      </c>
      <c r="B7412" s="1">
        <v>1053.0</v>
      </c>
      <c r="C7412" s="1">
        <v>4.0</v>
      </c>
      <c r="D7412" s="1">
        <v>382.0</v>
      </c>
      <c r="E7412" s="1">
        <v>534074.0</v>
      </c>
      <c r="F7412" s="1" t="s">
        <v>6886</v>
      </c>
      <c r="G7412" s="2">
        <v>45402.0</v>
      </c>
    </row>
    <row r="7413">
      <c r="A7413" s="1">
        <v>9104.0</v>
      </c>
      <c r="B7413" s="1">
        <v>711.0</v>
      </c>
      <c r="C7413" s="1">
        <v>1.0</v>
      </c>
      <c r="D7413" s="1">
        <v>371.0</v>
      </c>
      <c r="E7413" s="1">
        <v>283400.0</v>
      </c>
      <c r="F7413" s="1" t="s">
        <v>6887</v>
      </c>
      <c r="G7413" s="2">
        <v>45354.0</v>
      </c>
    </row>
    <row r="7414">
      <c r="A7414" s="1">
        <v>2592.0</v>
      </c>
      <c r="B7414" s="1">
        <v>948.0</v>
      </c>
      <c r="C7414" s="1">
        <v>1.0</v>
      </c>
      <c r="D7414" s="1">
        <v>528.0</v>
      </c>
      <c r="E7414" s="1">
        <v>170503.0</v>
      </c>
      <c r="F7414" s="1" t="s">
        <v>6888</v>
      </c>
      <c r="G7414" s="2">
        <v>45346.0</v>
      </c>
    </row>
    <row r="7415">
      <c r="A7415" s="1">
        <v>10388.0</v>
      </c>
      <c r="B7415" s="1">
        <v>860.0</v>
      </c>
      <c r="C7415" s="1">
        <v>3.0</v>
      </c>
      <c r="D7415" s="1">
        <v>519.0</v>
      </c>
      <c r="E7415" s="1">
        <v>359377.0</v>
      </c>
      <c r="F7415" s="1" t="s">
        <v>106</v>
      </c>
      <c r="G7415" s="2">
        <v>45358.0</v>
      </c>
    </row>
    <row r="7416">
      <c r="A7416" s="1">
        <v>387.0</v>
      </c>
      <c r="B7416" s="1">
        <v>42.0</v>
      </c>
      <c r="C7416" s="1">
        <v>2.0</v>
      </c>
      <c r="D7416" s="1">
        <v>495.0</v>
      </c>
      <c r="E7416" s="1">
        <v>479528.0</v>
      </c>
      <c r="F7416" s="1" t="s">
        <v>6889</v>
      </c>
      <c r="G7416" s="2">
        <v>45386.0</v>
      </c>
    </row>
    <row r="7417">
      <c r="A7417" s="1">
        <v>2473.0</v>
      </c>
      <c r="B7417" s="1">
        <v>1039.0</v>
      </c>
      <c r="C7417" s="1">
        <v>1.0</v>
      </c>
      <c r="D7417" s="1">
        <v>6.0</v>
      </c>
      <c r="E7417" s="1">
        <v>286334.0</v>
      </c>
      <c r="F7417" s="1" t="s">
        <v>6890</v>
      </c>
      <c r="G7417" s="2">
        <v>45328.0</v>
      </c>
    </row>
    <row r="7418">
      <c r="A7418" s="1">
        <v>4546.0</v>
      </c>
      <c r="B7418" s="1">
        <v>550.0</v>
      </c>
      <c r="C7418" s="1">
        <v>1.0</v>
      </c>
      <c r="D7418" s="1">
        <v>520.0</v>
      </c>
      <c r="E7418" s="1">
        <v>277178.0</v>
      </c>
      <c r="F7418" s="1" t="s">
        <v>6891</v>
      </c>
      <c r="G7418" s="2">
        <v>45400.0</v>
      </c>
    </row>
    <row r="7419">
      <c r="A7419" s="1">
        <v>3611.0</v>
      </c>
      <c r="B7419" s="1">
        <v>96.0</v>
      </c>
      <c r="C7419" s="1">
        <v>1.0</v>
      </c>
      <c r="D7419" s="1">
        <v>5.0</v>
      </c>
      <c r="E7419" s="1">
        <v>411905.0</v>
      </c>
      <c r="F7419" s="1" t="s">
        <v>6892</v>
      </c>
      <c r="G7419" s="2">
        <v>45353.0</v>
      </c>
    </row>
    <row r="7420">
      <c r="A7420" s="1">
        <v>9535.0</v>
      </c>
      <c r="B7420" s="1">
        <v>1519.0</v>
      </c>
      <c r="C7420" s="1">
        <v>2.0</v>
      </c>
      <c r="D7420" s="1">
        <v>340.0</v>
      </c>
      <c r="E7420" s="1">
        <v>345451.0</v>
      </c>
      <c r="F7420" s="1" t="s">
        <v>6893</v>
      </c>
      <c r="G7420" s="2">
        <v>45327.0</v>
      </c>
    </row>
    <row r="7421">
      <c r="A7421" s="1">
        <v>10024.0</v>
      </c>
      <c r="B7421" s="1">
        <v>1018.0</v>
      </c>
      <c r="C7421" s="1">
        <v>1.0</v>
      </c>
      <c r="D7421" s="1">
        <v>518.0</v>
      </c>
      <c r="E7421" s="1">
        <v>511372.0</v>
      </c>
      <c r="F7421" s="1" t="s">
        <v>5595</v>
      </c>
      <c r="G7421" s="2">
        <v>45300.0</v>
      </c>
    </row>
    <row r="7422">
      <c r="A7422" s="1">
        <v>8364.0</v>
      </c>
      <c r="B7422" s="1">
        <v>641.0</v>
      </c>
      <c r="C7422" s="1">
        <v>1.0</v>
      </c>
      <c r="D7422" s="1">
        <v>93.0</v>
      </c>
      <c r="E7422" s="1">
        <v>347764.0</v>
      </c>
      <c r="F7422" s="1" t="s">
        <v>6894</v>
      </c>
    </row>
    <row r="7423">
      <c r="A7423" s="1">
        <v>120.0</v>
      </c>
      <c r="B7423" s="1">
        <v>69.0</v>
      </c>
      <c r="C7423" s="1">
        <v>1.0</v>
      </c>
      <c r="D7423" s="1">
        <v>197.0</v>
      </c>
      <c r="E7423" s="1">
        <v>218843.0</v>
      </c>
      <c r="F7423" s="1" t="s">
        <v>6895</v>
      </c>
      <c r="G7423" s="2">
        <v>45402.0</v>
      </c>
    </row>
    <row r="7424">
      <c r="A7424" s="1">
        <v>4122.0</v>
      </c>
      <c r="B7424" s="1">
        <v>711.0</v>
      </c>
      <c r="C7424" s="1">
        <v>1.0</v>
      </c>
      <c r="D7424" s="1">
        <v>371.0</v>
      </c>
      <c r="E7424" s="1">
        <v>368925.0</v>
      </c>
      <c r="F7424" s="1" t="s">
        <v>6896</v>
      </c>
      <c r="G7424" s="2">
        <v>45388.0</v>
      </c>
    </row>
    <row r="7425">
      <c r="A7425" s="1">
        <v>1914.0</v>
      </c>
      <c r="B7425" s="1">
        <v>1198.0</v>
      </c>
      <c r="C7425" s="1">
        <v>2.0</v>
      </c>
      <c r="D7425" s="1">
        <v>217.0</v>
      </c>
      <c r="E7425" s="1">
        <v>166048.0</v>
      </c>
      <c r="F7425" s="1" t="s">
        <v>6897</v>
      </c>
      <c r="G7425" s="2">
        <v>45304.0</v>
      </c>
    </row>
    <row r="7426">
      <c r="A7426" s="1">
        <v>5915.0</v>
      </c>
      <c r="B7426" s="1">
        <v>759.0</v>
      </c>
      <c r="C7426" s="1">
        <v>1.0</v>
      </c>
      <c r="D7426" s="1">
        <v>457.0</v>
      </c>
      <c r="E7426" s="1">
        <v>347943.0</v>
      </c>
      <c r="F7426" s="1" t="s">
        <v>6898</v>
      </c>
      <c r="G7426" s="2">
        <v>45359.0</v>
      </c>
    </row>
    <row r="7427">
      <c r="A7427" s="1">
        <v>2213.0</v>
      </c>
      <c r="B7427" s="1">
        <v>1546.0</v>
      </c>
      <c r="C7427" s="1">
        <v>1.0</v>
      </c>
      <c r="D7427" s="1">
        <v>199.0</v>
      </c>
      <c r="E7427" s="1">
        <v>532971.0</v>
      </c>
      <c r="F7427" s="1" t="s">
        <v>6899</v>
      </c>
      <c r="G7427" s="2">
        <v>45382.0</v>
      </c>
    </row>
    <row r="7428">
      <c r="A7428" s="1">
        <v>2158.0</v>
      </c>
      <c r="B7428" s="1">
        <v>776.0</v>
      </c>
      <c r="C7428" s="1">
        <v>1.0</v>
      </c>
      <c r="D7428" s="1">
        <v>484.0</v>
      </c>
      <c r="E7428" s="1">
        <v>347217.0</v>
      </c>
      <c r="F7428" s="1" t="s">
        <v>6900</v>
      </c>
      <c r="G7428" s="2">
        <v>45374.0</v>
      </c>
    </row>
    <row r="7429">
      <c r="A7429" s="1">
        <v>2562.0</v>
      </c>
      <c r="B7429" s="1">
        <v>1339.0</v>
      </c>
      <c r="C7429" s="1">
        <v>1.0</v>
      </c>
      <c r="D7429" s="1">
        <v>394.0</v>
      </c>
      <c r="E7429" s="1">
        <v>544265.0</v>
      </c>
      <c r="F7429" s="1" t="s">
        <v>6901</v>
      </c>
      <c r="G7429" s="2">
        <v>45407.0</v>
      </c>
    </row>
    <row r="7430">
      <c r="A7430" s="1">
        <v>10559.0</v>
      </c>
      <c r="B7430" s="1">
        <v>860.0</v>
      </c>
      <c r="C7430" s="1">
        <v>3.0</v>
      </c>
      <c r="D7430" s="1">
        <v>519.0</v>
      </c>
      <c r="E7430" s="1">
        <v>359377.0</v>
      </c>
      <c r="F7430" s="1" t="s">
        <v>106</v>
      </c>
      <c r="G7430" s="2">
        <v>45358.0</v>
      </c>
    </row>
    <row r="7431">
      <c r="A7431" s="1">
        <v>10251.0</v>
      </c>
      <c r="B7431" s="1">
        <v>692.0</v>
      </c>
      <c r="C7431" s="1">
        <v>2.0</v>
      </c>
      <c r="D7431" s="1">
        <v>146.0</v>
      </c>
      <c r="E7431" s="1">
        <v>260111.0</v>
      </c>
      <c r="F7431" s="1" t="s">
        <v>6902</v>
      </c>
      <c r="G7431" s="2">
        <v>45371.0</v>
      </c>
    </row>
    <row r="7432">
      <c r="A7432" s="1">
        <v>5008.0</v>
      </c>
      <c r="B7432" s="1">
        <v>1449.0</v>
      </c>
      <c r="C7432" s="1">
        <v>1.0</v>
      </c>
      <c r="D7432" s="1">
        <v>7.0</v>
      </c>
      <c r="E7432" s="1">
        <v>360448.0</v>
      </c>
      <c r="F7432" s="1" t="s">
        <v>6903</v>
      </c>
      <c r="G7432" s="2">
        <v>45410.0</v>
      </c>
    </row>
    <row r="7433">
      <c r="A7433" s="1">
        <v>5721.0</v>
      </c>
      <c r="B7433" s="1">
        <v>250.0</v>
      </c>
      <c r="C7433" s="1">
        <v>1.0</v>
      </c>
      <c r="D7433" s="1">
        <v>151.0</v>
      </c>
      <c r="E7433" s="1">
        <v>256619.0</v>
      </c>
      <c r="F7433" s="1" t="s">
        <v>6904</v>
      </c>
      <c r="G7433" s="2">
        <v>45351.0</v>
      </c>
    </row>
    <row r="7434">
      <c r="A7434" s="1">
        <v>9605.0</v>
      </c>
      <c r="B7434" s="1">
        <v>1277.0</v>
      </c>
      <c r="C7434" s="1">
        <v>1.0</v>
      </c>
      <c r="D7434" s="1">
        <v>454.0</v>
      </c>
      <c r="E7434" s="1">
        <v>165861.0</v>
      </c>
      <c r="F7434" s="1" t="s">
        <v>6905</v>
      </c>
      <c r="G7434" s="2">
        <v>45294.0</v>
      </c>
    </row>
    <row r="7435">
      <c r="A7435" s="1">
        <v>10156.0</v>
      </c>
      <c r="B7435" s="1">
        <v>1424.0</v>
      </c>
      <c r="C7435" s="1">
        <v>5.0</v>
      </c>
      <c r="D7435" s="1">
        <v>435.0</v>
      </c>
      <c r="E7435" s="1">
        <v>486426.0</v>
      </c>
      <c r="F7435" s="1" t="s">
        <v>6906</v>
      </c>
      <c r="G7435" s="2">
        <v>45303.0</v>
      </c>
    </row>
    <row r="7436">
      <c r="A7436" s="1">
        <v>3099.0</v>
      </c>
      <c r="B7436" s="1">
        <v>1197.0</v>
      </c>
      <c r="C7436" s="1">
        <v>1.0</v>
      </c>
      <c r="D7436" s="1">
        <v>562.0</v>
      </c>
      <c r="E7436" s="1">
        <v>205314.0</v>
      </c>
      <c r="F7436" s="1" t="s">
        <v>6907</v>
      </c>
      <c r="G7436" s="2">
        <v>45386.0</v>
      </c>
    </row>
    <row r="7437">
      <c r="A7437" s="1">
        <v>2012.0</v>
      </c>
      <c r="B7437" s="1">
        <v>1646.0</v>
      </c>
      <c r="C7437" s="1">
        <v>2.0</v>
      </c>
      <c r="D7437" s="1">
        <v>471.0</v>
      </c>
      <c r="E7437" s="1">
        <v>203846.0</v>
      </c>
      <c r="F7437" s="1" t="s">
        <v>6908</v>
      </c>
      <c r="G7437" s="2">
        <v>45364.0</v>
      </c>
    </row>
    <row r="7438">
      <c r="A7438" s="1">
        <v>2277.0</v>
      </c>
      <c r="B7438" s="1">
        <v>1145.0</v>
      </c>
      <c r="C7438" s="1">
        <v>2.0</v>
      </c>
      <c r="D7438" s="1">
        <v>191.0</v>
      </c>
      <c r="E7438" s="1">
        <v>326351.0</v>
      </c>
      <c r="F7438" s="1" t="s">
        <v>6909</v>
      </c>
      <c r="G7438" s="2">
        <v>45341.0</v>
      </c>
    </row>
    <row r="7439">
      <c r="A7439" s="1">
        <v>8219.0</v>
      </c>
      <c r="B7439" s="1">
        <v>1451.0</v>
      </c>
      <c r="C7439" s="1">
        <v>1.0</v>
      </c>
      <c r="D7439" s="1">
        <v>125.0</v>
      </c>
      <c r="E7439" s="1">
        <v>234788.0</v>
      </c>
      <c r="F7439" s="1" t="s">
        <v>6910</v>
      </c>
      <c r="G7439" s="2">
        <v>45319.0</v>
      </c>
    </row>
    <row r="7440">
      <c r="A7440" s="1">
        <v>9534.0</v>
      </c>
      <c r="B7440" s="1">
        <v>999.0</v>
      </c>
      <c r="C7440" s="1">
        <v>1.0</v>
      </c>
      <c r="D7440" s="1">
        <v>472.0</v>
      </c>
      <c r="E7440" s="1">
        <v>352968.0</v>
      </c>
      <c r="F7440" s="1" t="s">
        <v>6911</v>
      </c>
      <c r="G7440" s="2">
        <v>45407.0</v>
      </c>
    </row>
    <row r="7441">
      <c r="A7441" s="1">
        <v>4162.0</v>
      </c>
      <c r="B7441" s="1">
        <v>1640.0</v>
      </c>
      <c r="C7441" s="1">
        <v>1.0</v>
      </c>
      <c r="D7441" s="1">
        <v>405.0</v>
      </c>
      <c r="E7441" s="1">
        <v>515838.0</v>
      </c>
      <c r="F7441" s="1" t="s">
        <v>6912</v>
      </c>
      <c r="G7441" s="2">
        <v>45307.0</v>
      </c>
    </row>
    <row r="7442">
      <c r="A7442" s="1">
        <v>1079.0</v>
      </c>
      <c r="B7442" s="1">
        <v>88.0</v>
      </c>
      <c r="C7442" s="1">
        <v>1.0</v>
      </c>
      <c r="D7442" s="1">
        <v>155.0</v>
      </c>
      <c r="E7442" s="1">
        <v>400126.0</v>
      </c>
      <c r="F7442" s="1" t="s">
        <v>6913</v>
      </c>
      <c r="G7442" s="2">
        <v>45303.0</v>
      </c>
    </row>
    <row r="7443">
      <c r="A7443" s="1">
        <v>975.0</v>
      </c>
      <c r="B7443" s="1">
        <v>39.0</v>
      </c>
      <c r="C7443" s="1">
        <v>1.0</v>
      </c>
      <c r="D7443" s="1">
        <v>114.0</v>
      </c>
      <c r="E7443" s="1">
        <v>212002.0</v>
      </c>
      <c r="F7443" s="1" t="s">
        <v>6914</v>
      </c>
      <c r="G7443" s="2">
        <v>45312.0</v>
      </c>
    </row>
    <row r="7444">
      <c r="A7444" s="1">
        <v>4995.0</v>
      </c>
      <c r="B7444" s="1">
        <v>876.0</v>
      </c>
      <c r="C7444" s="1">
        <v>1.0</v>
      </c>
      <c r="D7444" s="1">
        <v>30.0</v>
      </c>
      <c r="E7444" s="1">
        <v>161311.0</v>
      </c>
      <c r="F7444" s="1" t="s">
        <v>6915</v>
      </c>
      <c r="G7444" s="2">
        <v>45372.0</v>
      </c>
    </row>
    <row r="7445">
      <c r="A7445" s="1">
        <v>4917.0</v>
      </c>
      <c r="B7445" s="1">
        <v>644.0</v>
      </c>
      <c r="C7445" s="1">
        <v>1.0</v>
      </c>
      <c r="D7445" s="1">
        <v>546.0</v>
      </c>
      <c r="E7445" s="1">
        <v>347886.0</v>
      </c>
      <c r="F7445" s="1" t="s">
        <v>6916</v>
      </c>
      <c r="G7445" s="2">
        <v>45369.0</v>
      </c>
    </row>
    <row r="7446">
      <c r="A7446" s="1">
        <v>7651.0</v>
      </c>
      <c r="B7446" s="1">
        <v>260.0</v>
      </c>
      <c r="C7446" s="1">
        <v>1.0</v>
      </c>
      <c r="D7446" s="1">
        <v>15.0</v>
      </c>
      <c r="E7446" s="1">
        <v>262984.0</v>
      </c>
      <c r="F7446" s="1" t="s">
        <v>6917</v>
      </c>
      <c r="G7446" s="2">
        <v>45389.0</v>
      </c>
    </row>
    <row r="7447">
      <c r="A7447" s="1">
        <v>9702.0</v>
      </c>
      <c r="B7447" s="1">
        <v>1301.0</v>
      </c>
      <c r="C7447" s="1">
        <v>2.0</v>
      </c>
      <c r="D7447" s="1">
        <v>302.0</v>
      </c>
      <c r="E7447" s="1">
        <v>352459.0</v>
      </c>
      <c r="F7447" s="1" t="s">
        <v>4115</v>
      </c>
      <c r="G7447" s="2">
        <v>45333.0</v>
      </c>
    </row>
    <row r="7448">
      <c r="A7448" s="1">
        <v>7016.0</v>
      </c>
      <c r="B7448" s="1">
        <v>1442.0</v>
      </c>
      <c r="C7448" s="1">
        <v>1.0</v>
      </c>
      <c r="D7448" s="1">
        <v>296.0</v>
      </c>
      <c r="E7448" s="1">
        <v>157116.0</v>
      </c>
      <c r="F7448" s="1" t="s">
        <v>6918</v>
      </c>
      <c r="G7448" s="2">
        <v>45358.0</v>
      </c>
    </row>
    <row r="7449">
      <c r="A7449" s="1">
        <v>9804.0</v>
      </c>
      <c r="B7449" s="1">
        <v>1268.0</v>
      </c>
      <c r="C7449" s="1">
        <v>1.0</v>
      </c>
      <c r="D7449" s="1">
        <v>275.0</v>
      </c>
      <c r="E7449" s="1">
        <v>523598.0</v>
      </c>
      <c r="F7449" s="1" t="s">
        <v>6919</v>
      </c>
      <c r="G7449" s="2">
        <v>45354.0</v>
      </c>
    </row>
    <row r="7450">
      <c r="A7450" s="1">
        <v>4707.0</v>
      </c>
      <c r="B7450" s="1">
        <v>19.0</v>
      </c>
      <c r="C7450" s="1">
        <v>2.0</v>
      </c>
      <c r="D7450" s="1">
        <v>181.0</v>
      </c>
      <c r="E7450" s="1">
        <v>388463.0</v>
      </c>
      <c r="F7450" s="1" t="s">
        <v>6920</v>
      </c>
      <c r="G7450" s="2">
        <v>45393.0</v>
      </c>
    </row>
    <row r="7451">
      <c r="A7451" s="1">
        <v>748.0</v>
      </c>
      <c r="B7451" s="1">
        <v>26.0</v>
      </c>
      <c r="C7451" s="1">
        <v>5.0</v>
      </c>
      <c r="D7451" s="1">
        <v>279.0</v>
      </c>
      <c r="E7451" s="1">
        <v>247845.0</v>
      </c>
      <c r="F7451" s="1" t="s">
        <v>6921</v>
      </c>
      <c r="G7451" s="2">
        <v>45338.0</v>
      </c>
    </row>
    <row r="7452">
      <c r="A7452" s="1">
        <v>3388.0</v>
      </c>
      <c r="B7452" s="1">
        <v>843.0</v>
      </c>
      <c r="C7452" s="1">
        <v>1.0</v>
      </c>
      <c r="D7452" s="1">
        <v>405.0</v>
      </c>
      <c r="E7452" s="1">
        <v>250229.0</v>
      </c>
      <c r="F7452" s="1" t="s">
        <v>6922</v>
      </c>
      <c r="G7452" s="2">
        <v>45360.0</v>
      </c>
    </row>
    <row r="7453">
      <c r="A7453" s="1">
        <v>6753.0</v>
      </c>
      <c r="B7453" s="1">
        <v>56.0</v>
      </c>
      <c r="C7453" s="1">
        <v>2.0</v>
      </c>
      <c r="D7453" s="1">
        <v>414.0</v>
      </c>
      <c r="E7453" s="1">
        <v>446346.0</v>
      </c>
      <c r="F7453" s="1" t="s">
        <v>6923</v>
      </c>
      <c r="G7453" s="2">
        <v>45378.0</v>
      </c>
    </row>
    <row r="7454">
      <c r="A7454" s="1">
        <v>517.0</v>
      </c>
      <c r="B7454" s="1">
        <v>99.0</v>
      </c>
      <c r="C7454" s="1">
        <v>1.0</v>
      </c>
      <c r="D7454" s="1">
        <v>214.0</v>
      </c>
      <c r="E7454" s="1">
        <v>301479.0</v>
      </c>
      <c r="F7454" s="1" t="s">
        <v>6924</v>
      </c>
      <c r="G7454" s="2">
        <v>45403.0</v>
      </c>
    </row>
    <row r="7455">
      <c r="A7455" s="1">
        <v>4118.0</v>
      </c>
      <c r="B7455" s="1">
        <v>1325.0</v>
      </c>
      <c r="C7455" s="1">
        <v>2.0</v>
      </c>
      <c r="D7455" s="1">
        <v>122.0</v>
      </c>
      <c r="E7455" s="1">
        <v>429229.0</v>
      </c>
      <c r="F7455" s="1" t="s">
        <v>6925</v>
      </c>
      <c r="G7455" s="2">
        <v>45366.0</v>
      </c>
    </row>
    <row r="7456">
      <c r="A7456" s="1">
        <v>7317.0</v>
      </c>
      <c r="B7456" s="1">
        <v>654.0</v>
      </c>
      <c r="C7456" s="1">
        <v>1.0</v>
      </c>
      <c r="D7456" s="1">
        <v>379.0</v>
      </c>
      <c r="E7456" s="1">
        <v>559307.0</v>
      </c>
      <c r="F7456" s="1" t="s">
        <v>6926</v>
      </c>
      <c r="G7456" s="2">
        <v>45312.0</v>
      </c>
    </row>
    <row r="7457">
      <c r="A7457" s="1">
        <v>9576.0</v>
      </c>
      <c r="B7457" s="1">
        <v>78.0</v>
      </c>
      <c r="C7457" s="1">
        <v>1.0</v>
      </c>
      <c r="D7457" s="1">
        <v>429.0</v>
      </c>
      <c r="E7457" s="1">
        <v>186598.0</v>
      </c>
      <c r="F7457" s="1" t="s">
        <v>6927</v>
      </c>
      <c r="G7457" s="2">
        <v>45407.0</v>
      </c>
    </row>
    <row r="7458">
      <c r="A7458" s="1">
        <v>8078.0</v>
      </c>
      <c r="B7458" s="1">
        <v>529.0</v>
      </c>
      <c r="C7458" s="1">
        <v>4.0</v>
      </c>
      <c r="D7458" s="1">
        <v>222.0</v>
      </c>
      <c r="E7458" s="1">
        <v>531814.0</v>
      </c>
      <c r="F7458" s="1" t="s">
        <v>6928</v>
      </c>
      <c r="G7458" s="2">
        <v>45347.0</v>
      </c>
    </row>
    <row r="7459">
      <c r="A7459" s="1">
        <v>2589.0</v>
      </c>
      <c r="B7459" s="1">
        <v>454.0</v>
      </c>
      <c r="C7459" s="1">
        <v>1.0</v>
      </c>
      <c r="D7459" s="1">
        <v>304.0</v>
      </c>
      <c r="E7459" s="1">
        <v>555914.0</v>
      </c>
      <c r="F7459" s="1" t="s">
        <v>6929</v>
      </c>
      <c r="G7459" s="2">
        <v>45382.0</v>
      </c>
    </row>
    <row r="7460">
      <c r="A7460" s="1">
        <v>9381.0</v>
      </c>
      <c r="B7460" s="1">
        <v>275.0</v>
      </c>
      <c r="C7460" s="1">
        <v>1.0</v>
      </c>
      <c r="D7460" s="1">
        <v>533.0</v>
      </c>
      <c r="E7460" s="1">
        <v>279422.0</v>
      </c>
      <c r="F7460" s="1" t="s">
        <v>6930</v>
      </c>
      <c r="G7460" s="2">
        <v>45344.0</v>
      </c>
    </row>
    <row r="7461">
      <c r="A7461" s="1">
        <v>1408.0</v>
      </c>
      <c r="B7461" s="1">
        <v>955.0</v>
      </c>
      <c r="C7461" s="1">
        <v>6.0</v>
      </c>
      <c r="D7461" s="1">
        <v>316.0</v>
      </c>
      <c r="E7461" s="1">
        <v>356015.0</v>
      </c>
      <c r="F7461" s="1" t="s">
        <v>4600</v>
      </c>
      <c r="G7461" s="2">
        <v>45394.0</v>
      </c>
    </row>
    <row r="7462">
      <c r="A7462" s="1">
        <v>8066.0</v>
      </c>
      <c r="B7462" s="1">
        <v>991.0</v>
      </c>
      <c r="C7462" s="1">
        <v>1.0</v>
      </c>
      <c r="D7462" s="1">
        <v>433.0</v>
      </c>
      <c r="E7462" s="1">
        <v>164197.0</v>
      </c>
      <c r="F7462" s="1" t="s">
        <v>6931</v>
      </c>
      <c r="G7462" s="2">
        <v>45358.0</v>
      </c>
    </row>
    <row r="7463">
      <c r="A7463" s="1">
        <v>3838.0</v>
      </c>
      <c r="B7463" s="1">
        <v>43.0</v>
      </c>
      <c r="C7463" s="1">
        <v>1.0</v>
      </c>
      <c r="D7463" s="1">
        <v>446.0</v>
      </c>
      <c r="E7463" s="1">
        <v>167545.0</v>
      </c>
      <c r="F7463" s="1" t="s">
        <v>6932</v>
      </c>
      <c r="G7463" s="2">
        <v>45342.0</v>
      </c>
    </row>
    <row r="7464">
      <c r="A7464" s="1">
        <v>1161.0</v>
      </c>
      <c r="B7464" s="1">
        <v>92.0</v>
      </c>
      <c r="C7464" s="1">
        <v>1.0</v>
      </c>
      <c r="D7464" s="1">
        <v>429.0</v>
      </c>
      <c r="E7464" s="1">
        <v>245696.0</v>
      </c>
      <c r="F7464" s="1" t="s">
        <v>6933</v>
      </c>
      <c r="G7464" s="2">
        <v>45409.0</v>
      </c>
    </row>
    <row r="7465">
      <c r="A7465" s="1">
        <v>9114.0</v>
      </c>
      <c r="B7465" s="1">
        <v>1286.0</v>
      </c>
      <c r="C7465" s="1">
        <v>1.0</v>
      </c>
      <c r="D7465" s="1">
        <v>461.0</v>
      </c>
      <c r="E7465" s="1">
        <v>411608.0</v>
      </c>
      <c r="F7465" s="1" t="s">
        <v>6934</v>
      </c>
      <c r="G7465" s="2">
        <v>45357.0</v>
      </c>
    </row>
    <row r="7466">
      <c r="A7466" s="1">
        <v>3100.0</v>
      </c>
      <c r="B7466" s="1">
        <v>404.0</v>
      </c>
      <c r="C7466" s="1">
        <v>1.0</v>
      </c>
      <c r="D7466" s="1">
        <v>266.0</v>
      </c>
      <c r="E7466" s="1">
        <v>257026.0</v>
      </c>
      <c r="F7466" s="1" t="s">
        <v>6935</v>
      </c>
      <c r="G7466" s="2">
        <v>45301.0</v>
      </c>
    </row>
    <row r="7467">
      <c r="A7467" s="1">
        <v>8510.0</v>
      </c>
      <c r="B7467" s="1">
        <v>1609.0</v>
      </c>
      <c r="C7467" s="1">
        <v>2.0</v>
      </c>
      <c r="D7467" s="1">
        <v>471.0</v>
      </c>
      <c r="E7467" s="1">
        <v>211120.0</v>
      </c>
      <c r="F7467" s="1" t="s">
        <v>6936</v>
      </c>
      <c r="G7467" s="2">
        <v>45394.0</v>
      </c>
    </row>
    <row r="7468">
      <c r="A7468" s="1">
        <v>5294.0</v>
      </c>
      <c r="B7468" s="1">
        <v>505.0</v>
      </c>
      <c r="C7468" s="1">
        <v>5.0</v>
      </c>
      <c r="D7468" s="1">
        <v>186.0</v>
      </c>
      <c r="E7468" s="1">
        <v>348009.0</v>
      </c>
      <c r="F7468" s="1" t="s">
        <v>6937</v>
      </c>
      <c r="G7468" s="2">
        <v>45344.0</v>
      </c>
    </row>
    <row r="7469">
      <c r="A7469" s="1">
        <v>771.0</v>
      </c>
      <c r="B7469" s="1">
        <v>42.0</v>
      </c>
      <c r="C7469" s="1">
        <v>2.0</v>
      </c>
      <c r="D7469" s="1">
        <v>495.0</v>
      </c>
      <c r="E7469" s="1">
        <v>364959.0</v>
      </c>
      <c r="F7469" s="1" t="s">
        <v>6938</v>
      </c>
      <c r="G7469" s="2">
        <v>45295.0</v>
      </c>
    </row>
    <row r="7470">
      <c r="A7470" s="1">
        <v>10154.0</v>
      </c>
      <c r="B7470" s="1">
        <v>617.0</v>
      </c>
      <c r="C7470" s="1">
        <v>1.0</v>
      </c>
      <c r="D7470" s="1">
        <v>41.0</v>
      </c>
      <c r="E7470" s="1">
        <v>466173.0</v>
      </c>
      <c r="F7470" s="1" t="s">
        <v>2759</v>
      </c>
      <c r="G7470" s="2">
        <v>45314.0</v>
      </c>
    </row>
    <row r="7471">
      <c r="A7471" s="1">
        <v>6038.0</v>
      </c>
      <c r="B7471" s="1">
        <v>1051.0</v>
      </c>
      <c r="C7471" s="1">
        <v>2.0</v>
      </c>
      <c r="D7471" s="1">
        <v>255.0</v>
      </c>
      <c r="E7471" s="1">
        <v>163463.0</v>
      </c>
      <c r="F7471" s="1" t="s">
        <v>6939</v>
      </c>
      <c r="G7471" s="2">
        <v>45393.0</v>
      </c>
    </row>
    <row r="7472">
      <c r="A7472" s="1">
        <v>4678.0</v>
      </c>
      <c r="B7472" s="1">
        <v>1122.0</v>
      </c>
      <c r="C7472" s="1">
        <v>1.0</v>
      </c>
      <c r="D7472" s="1">
        <v>46.0</v>
      </c>
      <c r="E7472" s="1">
        <v>475523.0</v>
      </c>
      <c r="F7472" s="1" t="s">
        <v>6940</v>
      </c>
      <c r="G7472" s="2">
        <v>45410.0</v>
      </c>
    </row>
    <row r="7473">
      <c r="A7473" s="1">
        <v>8782.0</v>
      </c>
      <c r="B7473" s="1">
        <v>276.0</v>
      </c>
      <c r="C7473" s="1">
        <v>6.0</v>
      </c>
      <c r="D7473" s="1">
        <v>88.0</v>
      </c>
      <c r="E7473" s="1">
        <v>544333.0</v>
      </c>
      <c r="F7473" s="1" t="s">
        <v>6941</v>
      </c>
      <c r="G7473" s="2">
        <v>45343.0</v>
      </c>
    </row>
    <row r="7474">
      <c r="A7474" s="1">
        <v>5432.0</v>
      </c>
      <c r="B7474" s="1">
        <v>1626.0</v>
      </c>
      <c r="C7474" s="1">
        <v>2.0</v>
      </c>
      <c r="D7474" s="1">
        <v>132.0</v>
      </c>
      <c r="E7474" s="1">
        <v>322362.0</v>
      </c>
      <c r="F7474" s="1" t="s">
        <v>6942</v>
      </c>
      <c r="G7474" s="2">
        <v>45329.0</v>
      </c>
    </row>
    <row r="7475">
      <c r="A7475" s="1">
        <v>6536.0</v>
      </c>
      <c r="B7475" s="1">
        <v>421.0</v>
      </c>
      <c r="C7475" s="1">
        <v>6.0</v>
      </c>
      <c r="D7475" s="1">
        <v>390.0</v>
      </c>
      <c r="E7475" s="1">
        <v>365856.0</v>
      </c>
      <c r="F7475" s="1" t="s">
        <v>6943</v>
      </c>
      <c r="G7475" s="2">
        <v>45411.0</v>
      </c>
    </row>
    <row r="7476">
      <c r="A7476" s="1">
        <v>5720.0</v>
      </c>
      <c r="B7476" s="1">
        <v>1682.0</v>
      </c>
      <c r="C7476" s="1">
        <v>1.0</v>
      </c>
      <c r="D7476" s="1">
        <v>549.0</v>
      </c>
      <c r="E7476" s="1">
        <v>256256.0</v>
      </c>
      <c r="F7476" s="1" t="s">
        <v>6944</v>
      </c>
      <c r="G7476" s="2">
        <v>45406.0</v>
      </c>
    </row>
    <row r="7477">
      <c r="A7477" s="1">
        <v>697.0</v>
      </c>
      <c r="B7477" s="1">
        <v>47.0</v>
      </c>
      <c r="C7477" s="1">
        <v>6.0</v>
      </c>
      <c r="D7477" s="1">
        <v>94.0</v>
      </c>
      <c r="E7477" s="1">
        <v>523176.0</v>
      </c>
      <c r="F7477" s="1" t="s">
        <v>6945</v>
      </c>
      <c r="G7477" s="2">
        <v>45350.0</v>
      </c>
    </row>
    <row r="7478">
      <c r="A7478" s="1">
        <v>2011.0</v>
      </c>
      <c r="B7478" s="1">
        <v>433.0</v>
      </c>
      <c r="C7478" s="1">
        <v>2.0</v>
      </c>
      <c r="D7478" s="1">
        <v>349.0</v>
      </c>
      <c r="E7478" s="1">
        <v>184865.0</v>
      </c>
      <c r="F7478" s="1" t="s">
        <v>6946</v>
      </c>
      <c r="G7478" s="2">
        <v>45366.0</v>
      </c>
    </row>
    <row r="7479">
      <c r="A7479" s="1">
        <v>6886.0</v>
      </c>
      <c r="B7479" s="1">
        <v>954.0</v>
      </c>
      <c r="C7479" s="1">
        <v>1.0</v>
      </c>
      <c r="D7479" s="1">
        <v>320.0</v>
      </c>
      <c r="E7479" s="1">
        <v>213096.0</v>
      </c>
      <c r="F7479" s="1" t="s">
        <v>6947</v>
      </c>
    </row>
    <row r="7480">
      <c r="A7480" s="1">
        <v>6704.0</v>
      </c>
      <c r="B7480" s="1">
        <v>343.0</v>
      </c>
      <c r="C7480" s="1">
        <v>1.0</v>
      </c>
      <c r="D7480" s="1">
        <v>424.0</v>
      </c>
      <c r="E7480" s="1">
        <v>454745.0</v>
      </c>
      <c r="F7480" s="1" t="s">
        <v>6948</v>
      </c>
      <c r="G7480" s="2">
        <v>45383.0</v>
      </c>
    </row>
    <row r="7481">
      <c r="A7481" s="1">
        <v>681.0</v>
      </c>
      <c r="B7481" s="1">
        <v>7.0</v>
      </c>
      <c r="C7481" s="1">
        <v>1.0</v>
      </c>
      <c r="D7481" s="1">
        <v>162.0</v>
      </c>
      <c r="E7481" s="1">
        <v>395337.0</v>
      </c>
      <c r="F7481" s="1" t="s">
        <v>6949</v>
      </c>
      <c r="G7481" s="2">
        <v>45408.0</v>
      </c>
    </row>
    <row r="7482">
      <c r="A7482" s="1">
        <v>4353.0</v>
      </c>
      <c r="B7482" s="1">
        <v>727.0</v>
      </c>
      <c r="C7482" s="1">
        <v>1.0</v>
      </c>
      <c r="D7482" s="1">
        <v>7.0</v>
      </c>
      <c r="E7482" s="1">
        <v>508030.0</v>
      </c>
      <c r="F7482" s="1" t="s">
        <v>6950</v>
      </c>
    </row>
    <row r="7483">
      <c r="A7483" s="1">
        <v>1876.0</v>
      </c>
      <c r="B7483" s="1">
        <v>357.0</v>
      </c>
      <c r="C7483" s="1">
        <v>1.0</v>
      </c>
      <c r="D7483" s="1">
        <v>171.0</v>
      </c>
      <c r="E7483" s="1">
        <v>388578.0</v>
      </c>
      <c r="F7483" s="1" t="s">
        <v>5144</v>
      </c>
      <c r="G7483" s="2">
        <v>45333.0</v>
      </c>
    </row>
    <row r="7484">
      <c r="A7484" s="1">
        <v>5101.0</v>
      </c>
      <c r="B7484" s="1">
        <v>625.0</v>
      </c>
      <c r="C7484" s="1">
        <v>5.0</v>
      </c>
      <c r="D7484" s="1">
        <v>281.0</v>
      </c>
      <c r="E7484" s="1">
        <v>200973.0</v>
      </c>
      <c r="F7484" s="1" t="s">
        <v>6951</v>
      </c>
      <c r="G7484" s="2">
        <v>45321.0</v>
      </c>
    </row>
    <row r="7485">
      <c r="A7485" s="1">
        <v>10210.0</v>
      </c>
      <c r="B7485" s="1">
        <v>1119.0</v>
      </c>
      <c r="C7485" s="1">
        <v>1.0</v>
      </c>
      <c r="D7485" s="1">
        <v>561.0</v>
      </c>
      <c r="E7485" s="1">
        <v>171982.0</v>
      </c>
      <c r="F7485" s="1" t="s">
        <v>6403</v>
      </c>
      <c r="G7485" s="2">
        <v>45382.0</v>
      </c>
    </row>
    <row r="7486">
      <c r="A7486" s="1">
        <v>3345.0</v>
      </c>
      <c r="B7486" s="1">
        <v>430.0</v>
      </c>
      <c r="C7486" s="1">
        <v>4.0</v>
      </c>
      <c r="D7486" s="1">
        <v>346.0</v>
      </c>
      <c r="E7486" s="1">
        <v>400297.0</v>
      </c>
      <c r="F7486" s="1" t="s">
        <v>6952</v>
      </c>
      <c r="G7486" s="2">
        <v>45302.0</v>
      </c>
    </row>
    <row r="7487">
      <c r="A7487" s="1">
        <v>9676.0</v>
      </c>
      <c r="B7487" s="1">
        <v>276.0</v>
      </c>
      <c r="C7487" s="1">
        <v>6.0</v>
      </c>
      <c r="D7487" s="1">
        <v>88.0</v>
      </c>
      <c r="E7487" s="1">
        <v>300024.0</v>
      </c>
      <c r="F7487" s="1" t="s">
        <v>6953</v>
      </c>
      <c r="G7487" s="2">
        <v>45383.0</v>
      </c>
    </row>
    <row r="7488">
      <c r="A7488" s="1">
        <v>5534.0</v>
      </c>
      <c r="B7488" s="1">
        <v>597.0</v>
      </c>
      <c r="C7488" s="1">
        <v>5.0</v>
      </c>
      <c r="D7488" s="1">
        <v>87.0</v>
      </c>
      <c r="E7488" s="1">
        <v>243233.0</v>
      </c>
      <c r="F7488" s="1" t="s">
        <v>6954</v>
      </c>
      <c r="G7488" s="2">
        <v>45300.0</v>
      </c>
    </row>
    <row r="7489">
      <c r="A7489" s="1">
        <v>7808.0</v>
      </c>
      <c r="B7489" s="1">
        <v>237.0</v>
      </c>
      <c r="C7489" s="1">
        <v>1.0</v>
      </c>
      <c r="D7489" s="1">
        <v>337.0</v>
      </c>
      <c r="E7489" s="1">
        <v>547678.0</v>
      </c>
      <c r="F7489" s="1" t="s">
        <v>6955</v>
      </c>
      <c r="G7489" s="2">
        <v>45372.0</v>
      </c>
    </row>
    <row r="7490">
      <c r="A7490" s="1">
        <v>7899.0</v>
      </c>
      <c r="B7490" s="1">
        <v>640.0</v>
      </c>
      <c r="C7490" s="1">
        <v>1.0</v>
      </c>
      <c r="D7490" s="1">
        <v>499.0</v>
      </c>
      <c r="E7490" s="1">
        <v>282511.0</v>
      </c>
      <c r="F7490" s="1" t="s">
        <v>6956</v>
      </c>
      <c r="G7490" s="2">
        <v>45403.0</v>
      </c>
    </row>
    <row r="7491">
      <c r="A7491" s="1">
        <v>8035.0</v>
      </c>
      <c r="B7491" s="1">
        <v>1725.0</v>
      </c>
      <c r="C7491" s="1">
        <v>1.0</v>
      </c>
      <c r="D7491" s="1">
        <v>272.0</v>
      </c>
      <c r="E7491" s="1">
        <v>552319.0</v>
      </c>
      <c r="F7491" s="1" t="s">
        <v>6957</v>
      </c>
      <c r="G7491" s="2">
        <v>45371.0</v>
      </c>
    </row>
    <row r="7492">
      <c r="A7492" s="1">
        <v>3125.0</v>
      </c>
      <c r="B7492" s="1">
        <v>1090.0</v>
      </c>
      <c r="C7492" s="1">
        <v>1.0</v>
      </c>
      <c r="D7492" s="1">
        <v>229.0</v>
      </c>
      <c r="E7492" s="1">
        <v>284654.0</v>
      </c>
      <c r="F7492" s="1" t="s">
        <v>6958</v>
      </c>
      <c r="G7492" s="2">
        <v>45296.0</v>
      </c>
    </row>
    <row r="7493">
      <c r="A7493" s="1">
        <v>4943.0</v>
      </c>
      <c r="B7493" s="1">
        <v>275.0</v>
      </c>
      <c r="C7493" s="1">
        <v>1.0</v>
      </c>
      <c r="D7493" s="1">
        <v>533.0</v>
      </c>
      <c r="E7493" s="1">
        <v>261810.0</v>
      </c>
      <c r="F7493" s="1" t="s">
        <v>6959</v>
      </c>
      <c r="G7493" s="2">
        <v>45343.0</v>
      </c>
    </row>
    <row r="7494">
      <c r="A7494" s="1">
        <v>9937.0</v>
      </c>
      <c r="B7494" s="1">
        <v>580.0</v>
      </c>
      <c r="C7494" s="1">
        <v>2.0</v>
      </c>
      <c r="D7494" s="1">
        <v>384.0</v>
      </c>
      <c r="E7494" s="1">
        <v>399942.0</v>
      </c>
      <c r="F7494" s="1" t="s">
        <v>6802</v>
      </c>
      <c r="G7494" s="2">
        <v>45397.0</v>
      </c>
    </row>
    <row r="7495">
      <c r="A7495" s="1">
        <v>3012.0</v>
      </c>
      <c r="B7495" s="1">
        <v>1129.0</v>
      </c>
      <c r="C7495" s="1">
        <v>2.0</v>
      </c>
      <c r="D7495" s="1">
        <v>119.0</v>
      </c>
      <c r="E7495" s="1">
        <v>486003.0</v>
      </c>
      <c r="F7495" s="1" t="s">
        <v>6960</v>
      </c>
      <c r="G7495" s="2">
        <v>45371.0</v>
      </c>
    </row>
    <row r="7496">
      <c r="A7496" s="1">
        <v>7583.0</v>
      </c>
      <c r="B7496" s="1">
        <v>1702.0</v>
      </c>
      <c r="C7496" s="1">
        <v>1.0</v>
      </c>
      <c r="D7496" s="1">
        <v>462.0</v>
      </c>
      <c r="E7496" s="1">
        <v>219406.0</v>
      </c>
      <c r="F7496" s="1" t="s">
        <v>6961</v>
      </c>
      <c r="G7496" s="2">
        <v>45330.0</v>
      </c>
    </row>
    <row r="7497">
      <c r="A7497" s="1">
        <v>4025.0</v>
      </c>
      <c r="B7497" s="1">
        <v>685.0</v>
      </c>
      <c r="C7497" s="1">
        <v>1.0</v>
      </c>
      <c r="D7497" s="1">
        <v>147.0</v>
      </c>
      <c r="E7497" s="1">
        <v>385201.0</v>
      </c>
      <c r="F7497" s="1" t="s">
        <v>6962</v>
      </c>
      <c r="G7497" s="2">
        <v>45333.0</v>
      </c>
    </row>
    <row r="7498">
      <c r="A7498" s="1">
        <v>2554.0</v>
      </c>
      <c r="B7498" s="1">
        <v>385.0</v>
      </c>
      <c r="C7498" s="1">
        <v>2.0</v>
      </c>
      <c r="D7498" s="1">
        <v>306.0</v>
      </c>
      <c r="E7498" s="1">
        <v>322844.0</v>
      </c>
      <c r="F7498" s="1" t="s">
        <v>6963</v>
      </c>
      <c r="G7498" s="2">
        <v>45365.0</v>
      </c>
    </row>
    <row r="7499">
      <c r="A7499" s="1">
        <v>7827.0</v>
      </c>
      <c r="B7499" s="1">
        <v>1540.0</v>
      </c>
      <c r="C7499" s="1">
        <v>1.0</v>
      </c>
      <c r="D7499" s="1">
        <v>413.0</v>
      </c>
      <c r="E7499" s="1">
        <v>495301.0</v>
      </c>
      <c r="F7499" s="1" t="s">
        <v>6964</v>
      </c>
      <c r="G7499" s="2">
        <v>45300.0</v>
      </c>
    </row>
    <row r="7500">
      <c r="A7500" s="1">
        <v>2940.0</v>
      </c>
      <c r="B7500" s="1">
        <v>710.0</v>
      </c>
      <c r="C7500" s="1">
        <v>5.0</v>
      </c>
      <c r="D7500" s="1">
        <v>539.0</v>
      </c>
      <c r="E7500" s="1">
        <v>533939.0</v>
      </c>
      <c r="F7500" s="1" t="s">
        <v>6965</v>
      </c>
      <c r="G7500" s="2">
        <v>45403.0</v>
      </c>
    </row>
    <row r="7501">
      <c r="A7501" s="1">
        <v>3681.0</v>
      </c>
      <c r="B7501" s="1">
        <v>209.0</v>
      </c>
      <c r="C7501" s="1">
        <v>2.0</v>
      </c>
      <c r="D7501" s="1">
        <v>217.0</v>
      </c>
      <c r="E7501" s="1">
        <v>546944.0</v>
      </c>
      <c r="F7501" s="1" t="s">
        <v>6966</v>
      </c>
      <c r="G7501" s="2">
        <v>45312.0</v>
      </c>
    </row>
    <row r="7502">
      <c r="A7502" s="1">
        <v>2355.0</v>
      </c>
      <c r="B7502" s="1">
        <v>331.0</v>
      </c>
      <c r="C7502" s="1">
        <v>2.0</v>
      </c>
      <c r="D7502" s="1">
        <v>480.0</v>
      </c>
      <c r="E7502" s="1">
        <v>507122.0</v>
      </c>
      <c r="F7502" s="1" t="s">
        <v>6967</v>
      </c>
      <c r="G7502" s="2">
        <v>45328.0</v>
      </c>
    </row>
    <row r="7503">
      <c r="A7503" s="1">
        <v>10487.0</v>
      </c>
      <c r="B7503" s="1">
        <v>860.0</v>
      </c>
      <c r="C7503" s="1">
        <v>3.0</v>
      </c>
      <c r="D7503" s="1">
        <v>519.0</v>
      </c>
      <c r="E7503" s="1">
        <v>359377.0</v>
      </c>
      <c r="F7503" s="1" t="s">
        <v>106</v>
      </c>
      <c r="G7503" s="2">
        <v>45358.0</v>
      </c>
    </row>
    <row r="7504">
      <c r="A7504" s="1">
        <v>6738.0</v>
      </c>
      <c r="B7504" s="1">
        <v>1121.0</v>
      </c>
      <c r="C7504" s="1">
        <v>1.0</v>
      </c>
      <c r="D7504" s="1">
        <v>148.0</v>
      </c>
      <c r="E7504" s="1">
        <v>362557.0</v>
      </c>
      <c r="F7504" s="1" t="s">
        <v>6968</v>
      </c>
      <c r="G7504" s="2">
        <v>45296.0</v>
      </c>
    </row>
    <row r="7505">
      <c r="A7505" s="1">
        <v>9170.0</v>
      </c>
      <c r="B7505" s="1">
        <v>481.0</v>
      </c>
      <c r="C7505" s="1">
        <v>1.0</v>
      </c>
      <c r="D7505" s="1">
        <v>247.0</v>
      </c>
      <c r="E7505" s="1">
        <v>337826.0</v>
      </c>
      <c r="F7505" s="1" t="s">
        <v>6969</v>
      </c>
      <c r="G7505" s="2">
        <v>45363.0</v>
      </c>
    </row>
    <row r="7506">
      <c r="A7506" s="1">
        <v>6466.0</v>
      </c>
      <c r="B7506" s="1">
        <v>1199.0</v>
      </c>
      <c r="C7506" s="1">
        <v>1.0</v>
      </c>
      <c r="D7506" s="1">
        <v>40.0</v>
      </c>
      <c r="E7506" s="1">
        <v>221025.0</v>
      </c>
      <c r="F7506" s="1" t="s">
        <v>6970</v>
      </c>
    </row>
    <row r="7507">
      <c r="A7507" s="1">
        <v>8129.0</v>
      </c>
      <c r="B7507" s="1">
        <v>1241.0</v>
      </c>
      <c r="C7507" s="1">
        <v>1.0</v>
      </c>
      <c r="D7507" s="1">
        <v>449.0</v>
      </c>
      <c r="E7507" s="1">
        <v>541989.0</v>
      </c>
      <c r="F7507" s="1" t="s">
        <v>6971</v>
      </c>
      <c r="G7507" s="2">
        <v>45389.0</v>
      </c>
    </row>
    <row r="7508">
      <c r="A7508" s="1">
        <v>5451.0</v>
      </c>
      <c r="B7508" s="1">
        <v>802.0</v>
      </c>
      <c r="C7508" s="1">
        <v>2.0</v>
      </c>
      <c r="D7508" s="1">
        <v>50.0</v>
      </c>
      <c r="E7508" s="1">
        <v>378245.0</v>
      </c>
      <c r="F7508" s="1" t="s">
        <v>6972</v>
      </c>
      <c r="G7508" s="2">
        <v>45350.0</v>
      </c>
    </row>
    <row r="7509">
      <c r="A7509" s="1">
        <v>9948.0</v>
      </c>
      <c r="B7509" s="1">
        <v>1005.0</v>
      </c>
      <c r="C7509" s="1">
        <v>5.0</v>
      </c>
      <c r="D7509" s="1">
        <v>109.0</v>
      </c>
      <c r="E7509" s="1">
        <v>373490.0</v>
      </c>
      <c r="F7509" s="1" t="s">
        <v>6973</v>
      </c>
      <c r="G7509" s="2">
        <v>45306.0</v>
      </c>
    </row>
    <row r="7510">
      <c r="A7510" s="1">
        <v>7466.0</v>
      </c>
      <c r="B7510" s="1">
        <v>493.0</v>
      </c>
      <c r="C7510" s="1">
        <v>1.0</v>
      </c>
      <c r="D7510" s="1">
        <v>408.0</v>
      </c>
      <c r="E7510" s="1">
        <v>495342.0</v>
      </c>
      <c r="F7510" s="1" t="s">
        <v>6974</v>
      </c>
      <c r="G7510" s="2">
        <v>45347.0</v>
      </c>
    </row>
    <row r="7511">
      <c r="A7511" s="1">
        <v>5554.0</v>
      </c>
      <c r="B7511" s="1">
        <v>1301.0</v>
      </c>
      <c r="C7511" s="1">
        <v>2.0</v>
      </c>
      <c r="D7511" s="1">
        <v>302.0</v>
      </c>
      <c r="E7511" s="1">
        <v>399430.0</v>
      </c>
      <c r="F7511" s="1" t="s">
        <v>6975</v>
      </c>
      <c r="G7511" s="2">
        <v>45313.0</v>
      </c>
    </row>
    <row r="7512">
      <c r="A7512" s="1">
        <v>5671.0</v>
      </c>
      <c r="B7512" s="1">
        <v>1202.0</v>
      </c>
      <c r="C7512" s="1">
        <v>1.0</v>
      </c>
      <c r="D7512" s="1">
        <v>173.0</v>
      </c>
      <c r="E7512" s="1">
        <v>183599.0</v>
      </c>
      <c r="F7512" s="1" t="s">
        <v>6976</v>
      </c>
      <c r="G7512" s="2">
        <v>45338.0</v>
      </c>
    </row>
    <row r="7513">
      <c r="A7513" s="1">
        <v>2865.0</v>
      </c>
      <c r="B7513" s="1">
        <v>366.0</v>
      </c>
      <c r="C7513" s="1">
        <v>1.0</v>
      </c>
      <c r="D7513" s="1">
        <v>185.0</v>
      </c>
      <c r="E7513" s="1">
        <v>477387.0</v>
      </c>
      <c r="F7513" s="1" t="s">
        <v>6977</v>
      </c>
      <c r="G7513" s="2">
        <v>45341.0</v>
      </c>
    </row>
    <row r="7514">
      <c r="A7514" s="1">
        <v>8006.0</v>
      </c>
      <c r="B7514" s="1">
        <v>1709.0</v>
      </c>
      <c r="C7514" s="1">
        <v>1.0</v>
      </c>
      <c r="D7514" s="1">
        <v>256.0</v>
      </c>
      <c r="E7514" s="1">
        <v>486845.0</v>
      </c>
      <c r="F7514" s="1" t="s">
        <v>6978</v>
      </c>
      <c r="G7514" s="2">
        <v>45389.0</v>
      </c>
    </row>
    <row r="7515">
      <c r="A7515" s="1">
        <v>3420.0</v>
      </c>
      <c r="B7515" s="1">
        <v>200.0</v>
      </c>
      <c r="C7515" s="1">
        <v>1.0</v>
      </c>
      <c r="D7515" s="1">
        <v>498.0</v>
      </c>
      <c r="E7515" s="1">
        <v>433443.0</v>
      </c>
      <c r="F7515" s="1" t="s">
        <v>6979</v>
      </c>
      <c r="G7515" s="2">
        <v>45320.0</v>
      </c>
    </row>
    <row r="7516">
      <c r="A7516" s="1">
        <v>1416.0</v>
      </c>
      <c r="B7516" s="1">
        <v>299.0</v>
      </c>
      <c r="C7516" s="1">
        <v>4.0</v>
      </c>
      <c r="D7516" s="1">
        <v>355.0</v>
      </c>
      <c r="E7516" s="1">
        <v>330221.0</v>
      </c>
      <c r="F7516" s="1" t="s">
        <v>1526</v>
      </c>
      <c r="G7516" s="2">
        <v>45331.0</v>
      </c>
    </row>
    <row r="7517">
      <c r="A7517" s="1">
        <v>2485.0</v>
      </c>
      <c r="B7517" s="1">
        <v>856.0</v>
      </c>
      <c r="C7517" s="1">
        <v>1.0</v>
      </c>
      <c r="D7517" s="1">
        <v>461.0</v>
      </c>
      <c r="E7517" s="1">
        <v>372406.0</v>
      </c>
      <c r="F7517" s="1" t="s">
        <v>6980</v>
      </c>
      <c r="G7517" s="2">
        <v>45329.0</v>
      </c>
    </row>
    <row r="7518">
      <c r="A7518" s="1">
        <v>1153.0</v>
      </c>
      <c r="B7518" s="1">
        <v>11.0</v>
      </c>
      <c r="C7518" s="1">
        <v>1.0</v>
      </c>
      <c r="D7518" s="1">
        <v>269.0</v>
      </c>
      <c r="E7518" s="1">
        <v>515953.0</v>
      </c>
      <c r="F7518" s="1" t="s">
        <v>6981</v>
      </c>
      <c r="G7518" s="2">
        <v>45398.0</v>
      </c>
    </row>
    <row r="7519">
      <c r="A7519" s="1">
        <v>7095.0</v>
      </c>
      <c r="B7519" s="1">
        <v>815.0</v>
      </c>
      <c r="C7519" s="1">
        <v>3.0</v>
      </c>
      <c r="D7519" s="1">
        <v>286.0</v>
      </c>
      <c r="E7519" s="1">
        <v>311652.0</v>
      </c>
      <c r="F7519" s="1" t="s">
        <v>6982</v>
      </c>
      <c r="G7519" s="2">
        <v>45377.0</v>
      </c>
    </row>
    <row r="7520">
      <c r="A7520" s="1">
        <v>6528.0</v>
      </c>
      <c r="B7520" s="1">
        <v>1069.0</v>
      </c>
      <c r="C7520" s="1">
        <v>1.0</v>
      </c>
      <c r="D7520" s="1">
        <v>308.0</v>
      </c>
      <c r="E7520" s="1">
        <v>402748.0</v>
      </c>
      <c r="F7520" s="1" t="s">
        <v>6983</v>
      </c>
      <c r="G7520" s="2">
        <v>45315.0</v>
      </c>
    </row>
    <row r="7521">
      <c r="A7521" s="1">
        <v>6747.0</v>
      </c>
      <c r="B7521" s="1">
        <v>1634.0</v>
      </c>
      <c r="C7521" s="1">
        <v>1.0</v>
      </c>
      <c r="D7521" s="1">
        <v>168.0</v>
      </c>
      <c r="E7521" s="1">
        <v>265209.0</v>
      </c>
      <c r="F7521" s="1" t="s">
        <v>6984</v>
      </c>
      <c r="G7521" s="2">
        <v>45338.0</v>
      </c>
    </row>
    <row r="7522">
      <c r="A7522" s="1">
        <v>1020.0</v>
      </c>
      <c r="B7522" s="1">
        <v>42.0</v>
      </c>
      <c r="C7522" s="1">
        <v>2.0</v>
      </c>
      <c r="D7522" s="1">
        <v>495.0</v>
      </c>
      <c r="E7522" s="1">
        <v>298473.0</v>
      </c>
      <c r="F7522" s="1" t="s">
        <v>6985</v>
      </c>
      <c r="G7522" s="2">
        <v>45293.0</v>
      </c>
    </row>
    <row r="7523">
      <c r="A7523" s="1">
        <v>5785.0</v>
      </c>
      <c r="B7523" s="1">
        <v>515.0</v>
      </c>
      <c r="C7523" s="1">
        <v>1.0</v>
      </c>
      <c r="D7523" s="1">
        <v>371.0</v>
      </c>
      <c r="E7523" s="1">
        <v>159742.0</v>
      </c>
      <c r="F7523" s="1" t="s">
        <v>6986</v>
      </c>
      <c r="G7523" s="2">
        <v>45409.0</v>
      </c>
    </row>
    <row r="7524">
      <c r="A7524" s="1">
        <v>5676.0</v>
      </c>
      <c r="B7524" s="1">
        <v>1419.0</v>
      </c>
      <c r="C7524" s="1">
        <v>2.0</v>
      </c>
      <c r="D7524" s="1">
        <v>122.0</v>
      </c>
      <c r="E7524" s="1">
        <v>335801.0</v>
      </c>
      <c r="F7524" s="1" t="s">
        <v>6987</v>
      </c>
      <c r="G7524" s="2">
        <v>45405.0</v>
      </c>
    </row>
    <row r="7525">
      <c r="A7525" s="1">
        <v>391.0</v>
      </c>
      <c r="B7525" s="1">
        <v>34.0</v>
      </c>
      <c r="C7525" s="1">
        <v>2.0</v>
      </c>
      <c r="D7525" s="1">
        <v>314.0</v>
      </c>
      <c r="E7525" s="1">
        <v>316928.0</v>
      </c>
      <c r="F7525" s="1" t="s">
        <v>6988</v>
      </c>
      <c r="G7525" s="2">
        <v>45310.0</v>
      </c>
    </row>
    <row r="7526">
      <c r="A7526" s="1">
        <v>2172.0</v>
      </c>
      <c r="B7526" s="1">
        <v>575.0</v>
      </c>
      <c r="C7526" s="1">
        <v>1.0</v>
      </c>
      <c r="D7526" s="1">
        <v>458.0</v>
      </c>
      <c r="E7526" s="1">
        <v>396995.0</v>
      </c>
      <c r="F7526" s="1" t="s">
        <v>6989</v>
      </c>
      <c r="G7526" s="2">
        <v>45309.0</v>
      </c>
    </row>
    <row r="7527">
      <c r="A7527" s="1">
        <v>7266.0</v>
      </c>
      <c r="B7527" s="1">
        <v>1676.0</v>
      </c>
      <c r="C7527" s="1">
        <v>1.0</v>
      </c>
      <c r="D7527" s="1">
        <v>392.0</v>
      </c>
      <c r="E7527" s="1">
        <v>527767.0</v>
      </c>
      <c r="F7527" s="1" t="s">
        <v>6990</v>
      </c>
      <c r="G7527" s="2">
        <v>45305.0</v>
      </c>
    </row>
    <row r="7528">
      <c r="A7528" s="1">
        <v>8485.0</v>
      </c>
      <c r="B7528" s="1">
        <v>694.0</v>
      </c>
      <c r="C7528" s="1">
        <v>1.0</v>
      </c>
      <c r="D7528" s="1">
        <v>482.0</v>
      </c>
      <c r="E7528" s="1">
        <v>537785.0</v>
      </c>
      <c r="F7528" s="1" t="s">
        <v>6991</v>
      </c>
      <c r="G7528" s="2">
        <v>45386.0</v>
      </c>
    </row>
    <row r="7529">
      <c r="A7529" s="1">
        <v>4840.0</v>
      </c>
      <c r="B7529" s="1">
        <v>1715.0</v>
      </c>
      <c r="C7529" s="1">
        <v>1.0</v>
      </c>
      <c r="D7529" s="1">
        <v>44.0</v>
      </c>
      <c r="E7529" s="1">
        <v>552108.0</v>
      </c>
      <c r="F7529" s="1" t="s">
        <v>6992</v>
      </c>
      <c r="G7529" s="2">
        <v>45381.0</v>
      </c>
    </row>
    <row r="7530">
      <c r="A7530" s="1">
        <v>463.0</v>
      </c>
      <c r="B7530" s="1">
        <v>10.0</v>
      </c>
      <c r="C7530" s="1">
        <v>1.0</v>
      </c>
      <c r="D7530" s="1">
        <v>2.0</v>
      </c>
      <c r="E7530" s="1">
        <v>410777.0</v>
      </c>
      <c r="F7530" s="1" t="s">
        <v>6993</v>
      </c>
      <c r="G7530" s="2">
        <v>45368.0</v>
      </c>
    </row>
    <row r="7531">
      <c r="A7531" s="1">
        <v>7401.0</v>
      </c>
      <c r="B7531" s="1">
        <v>238.0</v>
      </c>
      <c r="C7531" s="1">
        <v>1.0</v>
      </c>
      <c r="D7531" s="1">
        <v>56.0</v>
      </c>
      <c r="E7531" s="1">
        <v>534887.0</v>
      </c>
      <c r="F7531" s="1" t="s">
        <v>6994</v>
      </c>
      <c r="G7531" s="2">
        <v>45321.0</v>
      </c>
    </row>
    <row r="7532">
      <c r="A7532" s="1">
        <v>4999.0</v>
      </c>
      <c r="B7532" s="1">
        <v>1036.0</v>
      </c>
      <c r="C7532" s="1">
        <v>1.0</v>
      </c>
      <c r="D7532" s="1">
        <v>256.0</v>
      </c>
      <c r="E7532" s="1">
        <v>203111.0</v>
      </c>
      <c r="F7532" s="1" t="s">
        <v>6995</v>
      </c>
      <c r="G7532" s="2">
        <v>45303.0</v>
      </c>
    </row>
    <row r="7533">
      <c r="A7533" s="1">
        <v>4553.0</v>
      </c>
      <c r="B7533" s="1">
        <v>470.0</v>
      </c>
      <c r="C7533" s="1">
        <v>1.0</v>
      </c>
      <c r="D7533" s="1">
        <v>560.0</v>
      </c>
      <c r="E7533" s="1">
        <v>176573.0</v>
      </c>
      <c r="F7533" s="1" t="s">
        <v>6996</v>
      </c>
      <c r="G7533" s="2">
        <v>45299.0</v>
      </c>
    </row>
    <row r="7534">
      <c r="A7534" s="1">
        <v>2576.0</v>
      </c>
      <c r="B7534" s="1">
        <v>1048.0</v>
      </c>
      <c r="C7534" s="1">
        <v>1.0</v>
      </c>
      <c r="D7534" s="1">
        <v>269.0</v>
      </c>
      <c r="E7534" s="1">
        <v>321011.0</v>
      </c>
      <c r="F7534" s="1" t="s">
        <v>6997</v>
      </c>
      <c r="G7534" s="2">
        <v>45411.0</v>
      </c>
    </row>
    <row r="7535">
      <c r="A7535" s="1">
        <v>1537.0</v>
      </c>
      <c r="B7535" s="1">
        <v>441.0</v>
      </c>
      <c r="C7535" s="1">
        <v>1.0</v>
      </c>
      <c r="D7535" s="1">
        <v>560.0</v>
      </c>
      <c r="E7535" s="1">
        <v>356260.0</v>
      </c>
      <c r="F7535" s="1" t="s">
        <v>6998</v>
      </c>
      <c r="G7535" s="2">
        <v>45385.0</v>
      </c>
    </row>
    <row r="7536">
      <c r="A7536" s="1">
        <v>3893.0</v>
      </c>
      <c r="B7536" s="1">
        <v>580.0</v>
      </c>
      <c r="C7536" s="1">
        <v>2.0</v>
      </c>
      <c r="D7536" s="1">
        <v>384.0</v>
      </c>
      <c r="E7536" s="1">
        <v>455508.0</v>
      </c>
      <c r="F7536" s="1" t="s">
        <v>6999</v>
      </c>
      <c r="G7536" s="2">
        <v>45348.0</v>
      </c>
    </row>
    <row r="7537">
      <c r="A7537" s="1">
        <v>7441.0</v>
      </c>
      <c r="B7537" s="1">
        <v>1098.0</v>
      </c>
      <c r="C7537" s="1">
        <v>1.0</v>
      </c>
      <c r="D7537" s="1">
        <v>534.0</v>
      </c>
      <c r="E7537" s="1">
        <v>481472.0</v>
      </c>
      <c r="F7537" s="1" t="s">
        <v>7000</v>
      </c>
      <c r="G7537" s="2">
        <v>45368.0</v>
      </c>
    </row>
    <row r="7538">
      <c r="A7538" s="1">
        <v>2635.0</v>
      </c>
      <c r="B7538" s="1">
        <v>1522.0</v>
      </c>
      <c r="C7538" s="1">
        <v>1.0</v>
      </c>
      <c r="D7538" s="1">
        <v>525.0</v>
      </c>
      <c r="E7538" s="1">
        <v>534666.0</v>
      </c>
      <c r="F7538" s="1" t="s">
        <v>7001</v>
      </c>
      <c r="G7538" s="2">
        <v>45390.0</v>
      </c>
    </row>
    <row r="7539">
      <c r="A7539" s="1">
        <v>6409.0</v>
      </c>
      <c r="B7539" s="1">
        <v>1149.0</v>
      </c>
      <c r="C7539" s="1">
        <v>1.0</v>
      </c>
      <c r="D7539" s="1">
        <v>48.0</v>
      </c>
      <c r="E7539" s="1">
        <v>506884.0</v>
      </c>
      <c r="F7539" s="1" t="s">
        <v>7002</v>
      </c>
      <c r="G7539" s="2">
        <v>45329.0</v>
      </c>
    </row>
    <row r="7540">
      <c r="A7540" s="1">
        <v>5897.0</v>
      </c>
      <c r="B7540" s="1">
        <v>1479.0</v>
      </c>
      <c r="C7540" s="1">
        <v>1.0</v>
      </c>
      <c r="D7540" s="1">
        <v>400.0</v>
      </c>
      <c r="E7540" s="1">
        <v>401937.0</v>
      </c>
      <c r="F7540" s="1" t="s">
        <v>7003</v>
      </c>
      <c r="G7540" s="2">
        <v>45303.0</v>
      </c>
    </row>
    <row r="7541">
      <c r="A7541" s="1">
        <v>9665.0</v>
      </c>
      <c r="B7541" s="1">
        <v>387.0</v>
      </c>
      <c r="C7541" s="1">
        <v>1.0</v>
      </c>
      <c r="D7541" s="1">
        <v>127.0</v>
      </c>
      <c r="E7541" s="1">
        <v>553799.0</v>
      </c>
      <c r="F7541" s="1" t="s">
        <v>7004</v>
      </c>
      <c r="G7541" s="2">
        <v>45312.0</v>
      </c>
    </row>
    <row r="7542">
      <c r="A7542" s="1">
        <v>3873.0</v>
      </c>
      <c r="B7542" s="1">
        <v>1040.0</v>
      </c>
      <c r="C7542" s="1">
        <v>1.0</v>
      </c>
      <c r="D7542" s="1">
        <v>106.0</v>
      </c>
      <c r="E7542" s="1">
        <v>170160.0</v>
      </c>
      <c r="F7542" s="1" t="s">
        <v>7005</v>
      </c>
      <c r="G7542" s="2">
        <v>45360.0</v>
      </c>
    </row>
    <row r="7543">
      <c r="A7543" s="1">
        <v>10204.0</v>
      </c>
      <c r="B7543" s="1">
        <v>1198.0</v>
      </c>
      <c r="C7543" s="1">
        <v>2.0</v>
      </c>
      <c r="D7543" s="1">
        <v>217.0</v>
      </c>
      <c r="E7543" s="1">
        <v>166048.0</v>
      </c>
      <c r="F7543" s="1" t="s">
        <v>6897</v>
      </c>
      <c r="G7543" s="2">
        <v>45304.0</v>
      </c>
    </row>
    <row r="7544">
      <c r="A7544" s="1">
        <v>4531.0</v>
      </c>
      <c r="B7544" s="1">
        <v>918.0</v>
      </c>
      <c r="C7544" s="1">
        <v>1.0</v>
      </c>
      <c r="D7544" s="1">
        <v>251.0</v>
      </c>
      <c r="E7544" s="1">
        <v>286228.0</v>
      </c>
      <c r="F7544" s="1" t="s">
        <v>7006</v>
      </c>
      <c r="G7544" s="2">
        <v>45332.0</v>
      </c>
    </row>
    <row r="7545">
      <c r="A7545" s="1">
        <v>4485.0</v>
      </c>
      <c r="B7545" s="1">
        <v>528.0</v>
      </c>
      <c r="C7545" s="1">
        <v>1.0</v>
      </c>
      <c r="D7545" s="1">
        <v>9.0</v>
      </c>
      <c r="E7545" s="1">
        <v>432445.0</v>
      </c>
      <c r="F7545" s="1" t="s">
        <v>7007</v>
      </c>
      <c r="G7545" s="2">
        <v>45310.0</v>
      </c>
    </row>
    <row r="7546">
      <c r="A7546" s="1">
        <v>6366.0</v>
      </c>
      <c r="B7546" s="1">
        <v>1547.0</v>
      </c>
      <c r="C7546" s="1">
        <v>1.0</v>
      </c>
      <c r="D7546" s="1">
        <v>245.0</v>
      </c>
      <c r="E7546" s="1">
        <v>255256.0</v>
      </c>
      <c r="F7546" s="1" t="s">
        <v>7008</v>
      </c>
      <c r="G7546" s="2">
        <v>45295.0</v>
      </c>
    </row>
    <row r="7547">
      <c r="A7547" s="1">
        <v>9738.0</v>
      </c>
      <c r="B7547" s="1">
        <v>315.0</v>
      </c>
      <c r="C7547" s="1">
        <v>1.0</v>
      </c>
      <c r="D7547" s="1">
        <v>378.0</v>
      </c>
      <c r="E7547" s="1">
        <v>508492.0</v>
      </c>
      <c r="F7547" s="1" t="s">
        <v>4399</v>
      </c>
      <c r="G7547" s="2">
        <v>45317.0</v>
      </c>
    </row>
    <row r="7548">
      <c r="A7548" s="1">
        <v>6329.0</v>
      </c>
      <c r="B7548" s="1">
        <v>1374.0</v>
      </c>
      <c r="C7548" s="1">
        <v>1.0</v>
      </c>
      <c r="D7548" s="1">
        <v>328.0</v>
      </c>
      <c r="E7548" s="1">
        <v>431637.0</v>
      </c>
      <c r="F7548" s="1" t="s">
        <v>7009</v>
      </c>
      <c r="G7548" s="2">
        <v>45304.0</v>
      </c>
    </row>
    <row r="7549">
      <c r="A7549" s="1">
        <v>5743.0</v>
      </c>
      <c r="B7549" s="1">
        <v>414.0</v>
      </c>
      <c r="C7549" s="1">
        <v>2.0</v>
      </c>
      <c r="D7549" s="1">
        <v>189.0</v>
      </c>
      <c r="E7549" s="1">
        <v>340582.0</v>
      </c>
      <c r="F7549" s="1" t="s">
        <v>7010</v>
      </c>
      <c r="G7549" s="2">
        <v>45314.0</v>
      </c>
    </row>
    <row r="7550">
      <c r="A7550" s="1">
        <v>4262.0</v>
      </c>
      <c r="B7550" s="1">
        <v>691.0</v>
      </c>
      <c r="C7550" s="1">
        <v>1.0</v>
      </c>
      <c r="D7550" s="1">
        <v>319.0</v>
      </c>
      <c r="E7550" s="1">
        <v>503349.0</v>
      </c>
      <c r="F7550" s="1" t="s">
        <v>7011</v>
      </c>
      <c r="G7550" s="2">
        <v>45293.0</v>
      </c>
    </row>
    <row r="7551">
      <c r="A7551" s="1">
        <v>2388.0</v>
      </c>
      <c r="B7551" s="1">
        <v>915.0</v>
      </c>
      <c r="C7551" s="1">
        <v>1.0</v>
      </c>
      <c r="D7551" s="1">
        <v>21.0</v>
      </c>
      <c r="E7551" s="1">
        <v>419028.0</v>
      </c>
      <c r="F7551" s="1" t="s">
        <v>7012</v>
      </c>
      <c r="G7551" s="2">
        <v>45344.0</v>
      </c>
    </row>
    <row r="7552">
      <c r="A7552" s="1">
        <v>1863.0</v>
      </c>
      <c r="B7552" s="1">
        <v>1536.0</v>
      </c>
      <c r="C7552" s="1">
        <v>1.0</v>
      </c>
      <c r="D7552" s="1">
        <v>456.0</v>
      </c>
      <c r="E7552" s="1">
        <v>203631.0</v>
      </c>
      <c r="F7552" s="1" t="s">
        <v>5707</v>
      </c>
      <c r="G7552" s="2">
        <v>45400.0</v>
      </c>
    </row>
    <row r="7553">
      <c r="A7553" s="1">
        <v>4414.0</v>
      </c>
      <c r="B7553" s="1">
        <v>175.0</v>
      </c>
      <c r="C7553" s="1">
        <v>3.0</v>
      </c>
      <c r="D7553" s="1">
        <v>169.0</v>
      </c>
      <c r="E7553" s="1">
        <v>187775.0</v>
      </c>
      <c r="F7553" s="1" t="s">
        <v>7013</v>
      </c>
      <c r="G7553" s="2">
        <v>45378.0</v>
      </c>
    </row>
    <row r="7554">
      <c r="A7554" s="1">
        <v>5970.0</v>
      </c>
      <c r="B7554" s="1">
        <v>1571.0</v>
      </c>
      <c r="C7554" s="1">
        <v>1.0</v>
      </c>
      <c r="D7554" s="1">
        <v>375.0</v>
      </c>
      <c r="E7554" s="1">
        <v>245819.0</v>
      </c>
      <c r="F7554" s="1" t="s">
        <v>7014</v>
      </c>
      <c r="G7554" s="2">
        <v>45314.0</v>
      </c>
    </row>
    <row r="7555">
      <c r="A7555" s="1">
        <v>8142.0</v>
      </c>
      <c r="B7555" s="1">
        <v>568.0</v>
      </c>
      <c r="C7555" s="1">
        <v>1.0</v>
      </c>
      <c r="D7555" s="1">
        <v>199.0</v>
      </c>
      <c r="E7555" s="1">
        <v>418552.0</v>
      </c>
      <c r="F7555" s="1" t="s">
        <v>7015</v>
      </c>
      <c r="G7555" s="2">
        <v>45329.0</v>
      </c>
    </row>
    <row r="7556">
      <c r="A7556" s="1">
        <v>9215.0</v>
      </c>
      <c r="B7556" s="1">
        <v>125.0</v>
      </c>
      <c r="C7556" s="1">
        <v>1.0</v>
      </c>
      <c r="D7556" s="1">
        <v>154.0</v>
      </c>
      <c r="E7556" s="1">
        <v>348192.0</v>
      </c>
      <c r="F7556" s="1" t="s">
        <v>7016</v>
      </c>
      <c r="G7556" s="2">
        <v>45323.0</v>
      </c>
    </row>
    <row r="7557">
      <c r="A7557" s="1">
        <v>9033.0</v>
      </c>
      <c r="B7557" s="1">
        <v>1344.0</v>
      </c>
      <c r="C7557" s="1">
        <v>6.0</v>
      </c>
      <c r="D7557" s="1">
        <v>211.0</v>
      </c>
      <c r="E7557" s="1">
        <v>291758.0</v>
      </c>
      <c r="F7557" s="1" t="s">
        <v>7017</v>
      </c>
      <c r="G7557" s="2">
        <v>45302.0</v>
      </c>
    </row>
    <row r="7558">
      <c r="A7558" s="1">
        <v>1987.0</v>
      </c>
      <c r="B7558" s="1">
        <v>285.0</v>
      </c>
      <c r="C7558" s="1">
        <v>1.0</v>
      </c>
      <c r="D7558" s="1">
        <v>290.0</v>
      </c>
      <c r="E7558" s="1">
        <v>204703.0</v>
      </c>
      <c r="F7558" s="1" t="s">
        <v>7018</v>
      </c>
      <c r="G7558" s="2">
        <v>45346.0</v>
      </c>
    </row>
    <row r="7559">
      <c r="A7559" s="1">
        <v>4433.0</v>
      </c>
      <c r="B7559" s="1">
        <v>1060.0</v>
      </c>
      <c r="C7559" s="1">
        <v>1.0</v>
      </c>
      <c r="D7559" s="1">
        <v>341.0</v>
      </c>
      <c r="E7559" s="1">
        <v>163215.0</v>
      </c>
      <c r="F7559" s="1" t="s">
        <v>7019</v>
      </c>
      <c r="G7559" s="2">
        <v>45298.0</v>
      </c>
    </row>
    <row r="7560">
      <c r="A7560" s="1">
        <v>84.0</v>
      </c>
      <c r="B7560" s="1">
        <v>2.0</v>
      </c>
      <c r="C7560" s="1">
        <v>2.0</v>
      </c>
      <c r="D7560" s="1">
        <v>283.0</v>
      </c>
      <c r="E7560" s="1">
        <v>433038.0</v>
      </c>
      <c r="F7560" s="1" t="s">
        <v>7020</v>
      </c>
      <c r="G7560" s="2">
        <v>45329.0</v>
      </c>
    </row>
    <row r="7561">
      <c r="A7561" s="1">
        <v>9074.0</v>
      </c>
      <c r="B7561" s="1">
        <v>893.0</v>
      </c>
      <c r="C7561" s="1">
        <v>2.0</v>
      </c>
      <c r="D7561" s="1">
        <v>495.0</v>
      </c>
      <c r="E7561" s="1">
        <v>474011.0</v>
      </c>
      <c r="F7561" s="1" t="s">
        <v>7021</v>
      </c>
      <c r="G7561" s="2">
        <v>45348.0</v>
      </c>
    </row>
    <row r="7562">
      <c r="A7562" s="1">
        <v>5261.0</v>
      </c>
      <c r="B7562" s="1">
        <v>103.0</v>
      </c>
      <c r="C7562" s="1">
        <v>1.0</v>
      </c>
      <c r="D7562" s="1">
        <v>49.0</v>
      </c>
      <c r="E7562" s="1">
        <v>382889.0</v>
      </c>
      <c r="F7562" s="1" t="s">
        <v>7022</v>
      </c>
      <c r="G7562" s="2">
        <v>45354.0</v>
      </c>
    </row>
    <row r="7563">
      <c r="A7563" s="1">
        <v>3368.0</v>
      </c>
      <c r="B7563" s="1">
        <v>835.0</v>
      </c>
      <c r="C7563" s="1">
        <v>1.0</v>
      </c>
      <c r="D7563" s="1">
        <v>162.0</v>
      </c>
      <c r="E7563" s="1">
        <v>240619.0</v>
      </c>
      <c r="F7563" s="1" t="s">
        <v>7023</v>
      </c>
      <c r="G7563" s="2">
        <v>45390.0</v>
      </c>
    </row>
    <row r="7564">
      <c r="A7564" s="1">
        <v>6737.0</v>
      </c>
      <c r="B7564" s="1">
        <v>485.0</v>
      </c>
      <c r="C7564" s="1">
        <v>1.0</v>
      </c>
      <c r="D7564" s="1">
        <v>208.0</v>
      </c>
      <c r="E7564" s="1">
        <v>379090.0</v>
      </c>
      <c r="F7564" s="1" t="s">
        <v>7024</v>
      </c>
      <c r="G7564" s="2">
        <v>45293.0</v>
      </c>
    </row>
    <row r="7565">
      <c r="A7565" s="1">
        <v>10070.0</v>
      </c>
      <c r="B7565" s="1">
        <v>1654.0</v>
      </c>
      <c r="C7565" s="1">
        <v>1.0</v>
      </c>
      <c r="D7565" s="1">
        <v>226.0</v>
      </c>
      <c r="E7565" s="1">
        <v>470170.0</v>
      </c>
      <c r="F7565" s="1" t="s">
        <v>860</v>
      </c>
      <c r="G7565" s="2">
        <v>45361.0</v>
      </c>
    </row>
    <row r="7566">
      <c r="A7566" s="1">
        <v>6821.0</v>
      </c>
      <c r="B7566" s="1">
        <v>669.0</v>
      </c>
      <c r="C7566" s="1">
        <v>1.0</v>
      </c>
      <c r="D7566" s="1">
        <v>517.0</v>
      </c>
      <c r="E7566" s="1">
        <v>240755.0</v>
      </c>
      <c r="F7566" s="1" t="s">
        <v>7025</v>
      </c>
      <c r="G7566" s="2">
        <v>45316.0</v>
      </c>
    </row>
    <row r="7567">
      <c r="A7567" s="1">
        <v>139.0</v>
      </c>
      <c r="B7567" s="1">
        <v>96.0</v>
      </c>
      <c r="C7567" s="1">
        <v>1.0</v>
      </c>
      <c r="D7567" s="1">
        <v>5.0</v>
      </c>
      <c r="E7567" s="1">
        <v>315005.0</v>
      </c>
      <c r="F7567" s="1" t="s">
        <v>7026</v>
      </c>
      <c r="G7567" s="2">
        <v>45294.0</v>
      </c>
    </row>
    <row r="7568">
      <c r="A7568" s="1">
        <v>3088.0</v>
      </c>
      <c r="B7568" s="1">
        <v>613.0</v>
      </c>
      <c r="C7568" s="1">
        <v>4.0</v>
      </c>
      <c r="D7568" s="1">
        <v>376.0</v>
      </c>
      <c r="E7568" s="1">
        <v>462917.0</v>
      </c>
      <c r="F7568" s="1" t="s">
        <v>7027</v>
      </c>
      <c r="G7568" s="2">
        <v>45354.0</v>
      </c>
    </row>
    <row r="7569">
      <c r="A7569" s="1">
        <v>3436.0</v>
      </c>
      <c r="B7569" s="1">
        <v>874.0</v>
      </c>
      <c r="C7569" s="1">
        <v>1.0</v>
      </c>
      <c r="D7569" s="1">
        <v>97.0</v>
      </c>
      <c r="E7569" s="1">
        <v>186345.0</v>
      </c>
      <c r="F7569" s="1" t="s">
        <v>7028</v>
      </c>
      <c r="G7569" s="2">
        <v>45377.0</v>
      </c>
    </row>
    <row r="7570">
      <c r="A7570" s="1">
        <v>2993.0</v>
      </c>
      <c r="B7570" s="1">
        <v>1504.0</v>
      </c>
      <c r="C7570" s="1">
        <v>1.0</v>
      </c>
      <c r="D7570" s="1">
        <v>233.0</v>
      </c>
      <c r="E7570" s="1">
        <v>519906.0</v>
      </c>
      <c r="F7570" s="1" t="s">
        <v>7029</v>
      </c>
      <c r="G7570" s="2">
        <v>45377.0</v>
      </c>
    </row>
    <row r="7571">
      <c r="A7571" s="1">
        <v>10404.0</v>
      </c>
      <c r="B7571" s="1">
        <v>860.0</v>
      </c>
      <c r="C7571" s="1">
        <v>3.0</v>
      </c>
      <c r="D7571" s="1">
        <v>519.0</v>
      </c>
      <c r="E7571" s="1">
        <v>359377.0</v>
      </c>
      <c r="F7571" s="1" t="s">
        <v>106</v>
      </c>
      <c r="G7571" s="2">
        <v>45358.0</v>
      </c>
    </row>
    <row r="7572">
      <c r="A7572" s="1">
        <v>9857.0</v>
      </c>
      <c r="B7572" s="1">
        <v>754.0</v>
      </c>
      <c r="C7572" s="1">
        <v>2.0</v>
      </c>
      <c r="D7572" s="1">
        <v>192.0</v>
      </c>
      <c r="E7572" s="1">
        <v>258840.0</v>
      </c>
      <c r="F7572" s="1" t="s">
        <v>1214</v>
      </c>
      <c r="G7572" s="2">
        <v>45316.0</v>
      </c>
    </row>
    <row r="7573">
      <c r="A7573" s="1">
        <v>3197.0</v>
      </c>
      <c r="B7573" s="1">
        <v>225.0</v>
      </c>
      <c r="C7573" s="1">
        <v>2.0</v>
      </c>
      <c r="D7573" s="1">
        <v>532.0</v>
      </c>
      <c r="E7573" s="1">
        <v>478528.0</v>
      </c>
      <c r="F7573" s="1" t="s">
        <v>7030</v>
      </c>
      <c r="G7573" s="2">
        <v>45300.0</v>
      </c>
    </row>
    <row r="7574">
      <c r="A7574" s="1">
        <v>4430.0</v>
      </c>
      <c r="B7574" s="1">
        <v>1109.0</v>
      </c>
      <c r="C7574" s="1">
        <v>1.0</v>
      </c>
      <c r="D7574" s="1">
        <v>90.0</v>
      </c>
      <c r="E7574" s="1">
        <v>226523.0</v>
      </c>
      <c r="F7574" s="1" t="s">
        <v>7031</v>
      </c>
      <c r="G7574" s="2">
        <v>45300.0</v>
      </c>
    </row>
    <row r="7575">
      <c r="A7575" s="1">
        <v>4346.0</v>
      </c>
      <c r="B7575" s="1">
        <v>95.0</v>
      </c>
      <c r="C7575" s="1">
        <v>1.0</v>
      </c>
      <c r="D7575" s="1">
        <v>383.0</v>
      </c>
      <c r="E7575" s="1">
        <v>436501.0</v>
      </c>
      <c r="F7575" s="1" t="s">
        <v>7032</v>
      </c>
      <c r="G7575" s="2">
        <v>45378.0</v>
      </c>
    </row>
    <row r="7576">
      <c r="A7576" s="1">
        <v>3655.0</v>
      </c>
      <c r="B7576" s="1">
        <v>200.0</v>
      </c>
      <c r="C7576" s="1">
        <v>1.0</v>
      </c>
      <c r="D7576" s="1">
        <v>498.0</v>
      </c>
      <c r="E7576" s="1">
        <v>256062.0</v>
      </c>
      <c r="F7576" s="1" t="s">
        <v>7033</v>
      </c>
      <c r="G7576" s="2">
        <v>45339.0</v>
      </c>
    </row>
    <row r="7577">
      <c r="A7577" s="1">
        <v>7350.0</v>
      </c>
      <c r="B7577" s="1">
        <v>132.0</v>
      </c>
      <c r="C7577" s="1">
        <v>1.0</v>
      </c>
      <c r="D7577" s="1">
        <v>537.0</v>
      </c>
      <c r="E7577" s="1">
        <v>562072.0</v>
      </c>
      <c r="F7577" s="1" t="s">
        <v>7034</v>
      </c>
      <c r="G7577" s="2">
        <v>45366.0</v>
      </c>
    </row>
    <row r="7578">
      <c r="A7578" s="1">
        <v>5071.0</v>
      </c>
      <c r="B7578" s="1">
        <v>849.0</v>
      </c>
      <c r="C7578" s="1">
        <v>1.0</v>
      </c>
      <c r="D7578" s="1">
        <v>424.0</v>
      </c>
      <c r="E7578" s="1">
        <v>514028.0</v>
      </c>
      <c r="F7578" s="1" t="s">
        <v>7035</v>
      </c>
      <c r="G7578" s="2">
        <v>45341.0</v>
      </c>
    </row>
    <row r="7579">
      <c r="A7579" s="1">
        <v>6811.0</v>
      </c>
      <c r="B7579" s="1">
        <v>1298.0</v>
      </c>
      <c r="C7579" s="1">
        <v>1.0</v>
      </c>
      <c r="D7579" s="1">
        <v>232.0</v>
      </c>
      <c r="E7579" s="1">
        <v>337490.0</v>
      </c>
      <c r="F7579" s="1" t="s">
        <v>7036</v>
      </c>
      <c r="G7579" s="2">
        <v>45332.0</v>
      </c>
    </row>
    <row r="7580">
      <c r="A7580" s="1">
        <v>3370.0</v>
      </c>
      <c r="B7580" s="1">
        <v>1449.0</v>
      </c>
      <c r="C7580" s="1">
        <v>1.0</v>
      </c>
      <c r="D7580" s="1">
        <v>7.0</v>
      </c>
      <c r="E7580" s="1">
        <v>303933.0</v>
      </c>
      <c r="F7580" s="1" t="s">
        <v>7037</v>
      </c>
      <c r="G7580" s="2">
        <v>45345.0</v>
      </c>
    </row>
    <row r="7581">
      <c r="A7581" s="1">
        <v>10518.0</v>
      </c>
      <c r="B7581" s="1">
        <v>860.0</v>
      </c>
      <c r="C7581" s="1">
        <v>3.0</v>
      </c>
      <c r="D7581" s="1">
        <v>519.0</v>
      </c>
      <c r="E7581" s="1">
        <v>359377.0</v>
      </c>
      <c r="F7581" s="1" t="s">
        <v>106</v>
      </c>
      <c r="G7581" s="2">
        <v>45358.0</v>
      </c>
    </row>
    <row r="7582">
      <c r="A7582" s="1">
        <v>1426.0</v>
      </c>
      <c r="B7582" s="1">
        <v>641.0</v>
      </c>
      <c r="C7582" s="1">
        <v>1.0</v>
      </c>
      <c r="D7582" s="1">
        <v>93.0</v>
      </c>
      <c r="E7582" s="1">
        <v>176975.0</v>
      </c>
      <c r="F7582" s="1" t="s">
        <v>7038</v>
      </c>
      <c r="G7582" s="2">
        <v>45385.0</v>
      </c>
    </row>
    <row r="7583">
      <c r="A7583" s="1">
        <v>10268.0</v>
      </c>
      <c r="B7583" s="1">
        <v>860.0</v>
      </c>
      <c r="C7583" s="1">
        <v>3.0</v>
      </c>
      <c r="D7583" s="1">
        <v>519.0</v>
      </c>
      <c r="E7583" s="1">
        <v>359377.0</v>
      </c>
      <c r="F7583" s="1" t="s">
        <v>106</v>
      </c>
      <c r="G7583" s="2">
        <v>45358.0</v>
      </c>
    </row>
    <row r="7584">
      <c r="A7584" s="1">
        <v>8180.0</v>
      </c>
      <c r="B7584" s="1">
        <v>1338.0</v>
      </c>
      <c r="C7584" s="1">
        <v>2.0</v>
      </c>
      <c r="D7584" s="1">
        <v>4.0</v>
      </c>
      <c r="E7584" s="1">
        <v>309479.0</v>
      </c>
      <c r="F7584" s="1" t="s">
        <v>7039</v>
      </c>
      <c r="G7584" s="2">
        <v>45332.0</v>
      </c>
    </row>
    <row r="7585">
      <c r="A7585" s="1">
        <v>8506.0</v>
      </c>
      <c r="B7585" s="1">
        <v>63.0</v>
      </c>
      <c r="C7585" s="1">
        <v>2.0</v>
      </c>
      <c r="D7585" s="1">
        <v>35.0</v>
      </c>
      <c r="E7585" s="1">
        <v>403591.0</v>
      </c>
      <c r="F7585" s="1" t="s">
        <v>7040</v>
      </c>
      <c r="G7585" s="2">
        <v>45381.0</v>
      </c>
    </row>
    <row r="7586">
      <c r="A7586" s="1">
        <v>5811.0</v>
      </c>
      <c r="B7586" s="1">
        <v>1110.0</v>
      </c>
      <c r="C7586" s="1">
        <v>1.0</v>
      </c>
      <c r="D7586" s="1">
        <v>195.0</v>
      </c>
      <c r="E7586" s="1">
        <v>544529.0</v>
      </c>
      <c r="F7586" s="1" t="s">
        <v>7041</v>
      </c>
      <c r="G7586" s="2">
        <v>45376.0</v>
      </c>
    </row>
    <row r="7587">
      <c r="A7587" s="1">
        <v>4555.0</v>
      </c>
      <c r="B7587" s="1">
        <v>503.0</v>
      </c>
      <c r="C7587" s="1">
        <v>4.0</v>
      </c>
      <c r="D7587" s="1">
        <v>260.0</v>
      </c>
      <c r="E7587" s="1">
        <v>200065.0</v>
      </c>
      <c r="F7587" s="1" t="s">
        <v>7042</v>
      </c>
      <c r="G7587" s="2">
        <v>45379.0</v>
      </c>
    </row>
    <row r="7588">
      <c r="A7588" s="1">
        <v>7639.0</v>
      </c>
      <c r="B7588" s="1">
        <v>615.0</v>
      </c>
      <c r="C7588" s="1">
        <v>2.0</v>
      </c>
      <c r="D7588" s="1">
        <v>70.0</v>
      </c>
      <c r="E7588" s="1">
        <v>422179.0</v>
      </c>
      <c r="F7588" s="1" t="s">
        <v>7043</v>
      </c>
      <c r="G7588" s="2">
        <v>45329.0</v>
      </c>
    </row>
    <row r="7589">
      <c r="A7589" s="1">
        <v>2092.0</v>
      </c>
      <c r="B7589" s="1">
        <v>1646.0</v>
      </c>
      <c r="C7589" s="1">
        <v>2.0</v>
      </c>
      <c r="D7589" s="1">
        <v>471.0</v>
      </c>
      <c r="E7589" s="1">
        <v>437745.0</v>
      </c>
      <c r="F7589" s="1" t="s">
        <v>7044</v>
      </c>
      <c r="G7589" s="2">
        <v>45323.0</v>
      </c>
    </row>
    <row r="7590">
      <c r="A7590" s="1">
        <v>8613.0</v>
      </c>
      <c r="B7590" s="1">
        <v>1490.0</v>
      </c>
      <c r="C7590" s="1">
        <v>1.0</v>
      </c>
      <c r="D7590" s="1">
        <v>115.0</v>
      </c>
      <c r="E7590" s="1">
        <v>248181.0</v>
      </c>
      <c r="F7590" s="1" t="s">
        <v>7045</v>
      </c>
      <c r="G7590" s="2">
        <v>45399.0</v>
      </c>
    </row>
    <row r="7591">
      <c r="A7591" s="1">
        <v>278.0</v>
      </c>
      <c r="B7591" s="1">
        <v>1.0</v>
      </c>
      <c r="C7591" s="1">
        <v>1.0</v>
      </c>
      <c r="D7591" s="1">
        <v>127.0</v>
      </c>
      <c r="E7591" s="1">
        <v>224927.0</v>
      </c>
      <c r="F7591" s="1" t="s">
        <v>7046</v>
      </c>
      <c r="G7591" s="2">
        <v>45371.0</v>
      </c>
    </row>
    <row r="7592">
      <c r="A7592" s="1">
        <v>7448.0</v>
      </c>
      <c r="B7592" s="1">
        <v>1208.0</v>
      </c>
      <c r="C7592" s="1">
        <v>1.0</v>
      </c>
      <c r="D7592" s="1">
        <v>403.0</v>
      </c>
      <c r="E7592" s="1">
        <v>406221.0</v>
      </c>
      <c r="F7592" s="1" t="s">
        <v>7047</v>
      </c>
      <c r="G7592" s="2">
        <v>45352.0</v>
      </c>
    </row>
    <row r="7593">
      <c r="A7593" s="1">
        <v>3206.0</v>
      </c>
      <c r="B7593" s="1">
        <v>490.0</v>
      </c>
      <c r="C7593" s="1">
        <v>2.0</v>
      </c>
      <c r="D7593" s="1">
        <v>25.0</v>
      </c>
      <c r="E7593" s="1">
        <v>439498.0</v>
      </c>
      <c r="F7593" s="1" t="s">
        <v>7048</v>
      </c>
      <c r="G7593" s="2">
        <v>45296.0</v>
      </c>
    </row>
    <row r="7594">
      <c r="A7594" s="1">
        <v>6926.0</v>
      </c>
      <c r="B7594" s="1">
        <v>1545.0</v>
      </c>
      <c r="C7594" s="1">
        <v>2.0</v>
      </c>
      <c r="D7594" s="1">
        <v>167.0</v>
      </c>
      <c r="E7594" s="1">
        <v>201892.0</v>
      </c>
      <c r="F7594" s="1" t="s">
        <v>7049</v>
      </c>
      <c r="G7594" s="2">
        <v>45410.0</v>
      </c>
    </row>
    <row r="7595">
      <c r="A7595" s="1">
        <v>5941.0</v>
      </c>
      <c r="B7595" s="1">
        <v>1228.0</v>
      </c>
      <c r="C7595" s="1">
        <v>1.0</v>
      </c>
      <c r="D7595" s="1">
        <v>44.0</v>
      </c>
      <c r="E7595" s="1">
        <v>523028.0</v>
      </c>
      <c r="F7595" s="1" t="s">
        <v>7050</v>
      </c>
      <c r="G7595" s="2">
        <v>45305.0</v>
      </c>
    </row>
    <row r="7596">
      <c r="A7596" s="1">
        <v>2426.0</v>
      </c>
      <c r="B7596" s="1">
        <v>449.0</v>
      </c>
      <c r="C7596" s="1">
        <v>2.0</v>
      </c>
      <c r="D7596" s="1">
        <v>367.0</v>
      </c>
      <c r="E7596" s="1">
        <v>252586.0</v>
      </c>
      <c r="F7596" s="1" t="s">
        <v>7051</v>
      </c>
      <c r="G7596" s="2">
        <v>45367.0</v>
      </c>
    </row>
    <row r="7597">
      <c r="A7597" s="1">
        <v>7677.0</v>
      </c>
      <c r="B7597" s="1">
        <v>821.0</v>
      </c>
      <c r="C7597" s="1">
        <v>2.0</v>
      </c>
      <c r="D7597" s="1">
        <v>495.0</v>
      </c>
      <c r="E7597" s="1">
        <v>396894.0</v>
      </c>
      <c r="F7597" s="1" t="s">
        <v>7052</v>
      </c>
      <c r="G7597" s="2">
        <v>45310.0</v>
      </c>
    </row>
    <row r="7598">
      <c r="A7598" s="1">
        <v>7668.0</v>
      </c>
      <c r="B7598" s="1">
        <v>1369.0</v>
      </c>
      <c r="C7598" s="1">
        <v>1.0</v>
      </c>
      <c r="D7598" s="1">
        <v>110.0</v>
      </c>
      <c r="E7598" s="1">
        <v>560723.0</v>
      </c>
      <c r="F7598" s="1" t="s">
        <v>7053</v>
      </c>
      <c r="G7598" s="2">
        <v>45373.0</v>
      </c>
    </row>
    <row r="7599">
      <c r="A7599" s="1">
        <v>1189.0</v>
      </c>
      <c r="B7599" s="1">
        <v>3.0</v>
      </c>
      <c r="C7599" s="1">
        <v>1.0</v>
      </c>
      <c r="D7599" s="1">
        <v>458.0</v>
      </c>
      <c r="E7599" s="1">
        <v>371720.0</v>
      </c>
      <c r="F7599" s="1" t="s">
        <v>7054</v>
      </c>
      <c r="G7599" s="2">
        <v>45346.0</v>
      </c>
    </row>
    <row r="7600">
      <c r="A7600" s="1">
        <v>9595.0</v>
      </c>
      <c r="B7600" s="1">
        <v>1737.0</v>
      </c>
      <c r="C7600" s="1">
        <v>2.0</v>
      </c>
      <c r="D7600" s="1">
        <v>477.0</v>
      </c>
      <c r="E7600" s="1">
        <v>422377.0</v>
      </c>
      <c r="F7600" s="1" t="s">
        <v>7055</v>
      </c>
      <c r="G7600" s="2">
        <v>45363.0</v>
      </c>
    </row>
    <row r="7601">
      <c r="A7601" s="1">
        <v>7124.0</v>
      </c>
      <c r="B7601" s="1">
        <v>66.0</v>
      </c>
      <c r="C7601" s="1">
        <v>2.0</v>
      </c>
      <c r="D7601" s="1">
        <v>50.0</v>
      </c>
      <c r="E7601" s="1">
        <v>208317.0</v>
      </c>
      <c r="F7601" s="1" t="s">
        <v>7056</v>
      </c>
      <c r="G7601" s="2">
        <v>45399.0</v>
      </c>
    </row>
    <row r="7602">
      <c r="A7602" s="1">
        <v>3733.0</v>
      </c>
      <c r="B7602" s="1">
        <v>1463.0</v>
      </c>
      <c r="C7602" s="1">
        <v>3.0</v>
      </c>
      <c r="D7602" s="1">
        <v>42.0</v>
      </c>
      <c r="E7602" s="1">
        <v>509510.0</v>
      </c>
      <c r="F7602" s="1" t="s">
        <v>7057</v>
      </c>
    </row>
    <row r="7603">
      <c r="A7603" s="1">
        <v>4659.0</v>
      </c>
      <c r="B7603" s="1">
        <v>1285.0</v>
      </c>
      <c r="C7603" s="1">
        <v>1.0</v>
      </c>
      <c r="D7603" s="1">
        <v>334.0</v>
      </c>
      <c r="E7603" s="1">
        <v>455525.0</v>
      </c>
      <c r="F7603" s="1" t="s">
        <v>7058</v>
      </c>
      <c r="G7603" s="2">
        <v>45373.0</v>
      </c>
    </row>
    <row r="7604">
      <c r="A7604" s="1">
        <v>9902.0</v>
      </c>
      <c r="B7604" s="1">
        <v>1076.0</v>
      </c>
      <c r="C7604" s="1">
        <v>4.0</v>
      </c>
      <c r="D7604" s="1">
        <v>118.0</v>
      </c>
      <c r="E7604" s="1">
        <v>343290.0</v>
      </c>
      <c r="F7604" s="1" t="s">
        <v>7059</v>
      </c>
      <c r="G7604" s="2">
        <v>45320.0</v>
      </c>
    </row>
    <row r="7605">
      <c r="A7605" s="1">
        <v>9603.0</v>
      </c>
      <c r="B7605" s="1">
        <v>1458.0</v>
      </c>
      <c r="C7605" s="1">
        <v>2.0</v>
      </c>
      <c r="D7605" s="1">
        <v>4.0</v>
      </c>
      <c r="E7605" s="1">
        <v>490601.0</v>
      </c>
      <c r="F7605" s="1" t="s">
        <v>7060</v>
      </c>
      <c r="G7605" s="2">
        <v>45387.0</v>
      </c>
    </row>
    <row r="7606">
      <c r="A7606" s="1">
        <v>10038.0</v>
      </c>
      <c r="B7606" s="1">
        <v>539.0</v>
      </c>
      <c r="C7606" s="1">
        <v>1.0</v>
      </c>
      <c r="D7606" s="1">
        <v>332.0</v>
      </c>
      <c r="E7606" s="1">
        <v>193429.0</v>
      </c>
      <c r="F7606" s="1" t="s">
        <v>7061</v>
      </c>
      <c r="G7606" s="2">
        <v>45297.0</v>
      </c>
    </row>
    <row r="7607">
      <c r="A7607" s="1">
        <v>319.0</v>
      </c>
      <c r="B7607" s="1">
        <v>7.0</v>
      </c>
      <c r="C7607" s="1">
        <v>1.0</v>
      </c>
      <c r="D7607" s="1">
        <v>162.0</v>
      </c>
      <c r="E7607" s="1">
        <v>517011.0</v>
      </c>
      <c r="F7607" s="1" t="s">
        <v>7062</v>
      </c>
      <c r="G7607" s="2">
        <v>45339.0</v>
      </c>
    </row>
    <row r="7608">
      <c r="A7608" s="1">
        <v>7994.0</v>
      </c>
      <c r="B7608" s="1">
        <v>600.0</v>
      </c>
      <c r="C7608" s="1">
        <v>1.0</v>
      </c>
      <c r="D7608" s="1">
        <v>147.0</v>
      </c>
      <c r="E7608" s="1">
        <v>500364.0</v>
      </c>
      <c r="F7608" s="1" t="s">
        <v>7063</v>
      </c>
      <c r="G7608" s="2">
        <v>45363.0</v>
      </c>
    </row>
    <row r="7609">
      <c r="A7609" s="1">
        <v>6908.0</v>
      </c>
      <c r="B7609" s="1">
        <v>851.0</v>
      </c>
      <c r="C7609" s="1">
        <v>1.0</v>
      </c>
      <c r="D7609" s="1">
        <v>400.0</v>
      </c>
      <c r="E7609" s="1">
        <v>423412.0</v>
      </c>
      <c r="F7609" s="1" t="s">
        <v>7064</v>
      </c>
      <c r="G7609" s="2">
        <v>45324.0</v>
      </c>
    </row>
    <row r="7610">
      <c r="A7610" s="1">
        <v>5722.0</v>
      </c>
      <c r="B7610" s="1">
        <v>935.0</v>
      </c>
      <c r="C7610" s="1">
        <v>1.0</v>
      </c>
      <c r="D7610" s="1">
        <v>61.0</v>
      </c>
      <c r="E7610" s="1">
        <v>224835.0</v>
      </c>
      <c r="F7610" s="1" t="s">
        <v>7065</v>
      </c>
      <c r="G7610" s="2">
        <v>45358.0</v>
      </c>
    </row>
    <row r="7611">
      <c r="A7611" s="1">
        <v>4102.0</v>
      </c>
      <c r="B7611" s="1">
        <v>1711.0</v>
      </c>
      <c r="C7611" s="1">
        <v>1.0</v>
      </c>
      <c r="D7611" s="1">
        <v>205.0</v>
      </c>
      <c r="E7611" s="1">
        <v>191795.0</v>
      </c>
      <c r="F7611" s="1" t="s">
        <v>7066</v>
      </c>
      <c r="G7611" s="2">
        <v>45330.0</v>
      </c>
    </row>
    <row r="7612">
      <c r="A7612" s="1">
        <v>7946.0</v>
      </c>
      <c r="B7612" s="1">
        <v>423.0</v>
      </c>
      <c r="C7612" s="1">
        <v>1.0</v>
      </c>
      <c r="D7612" s="1">
        <v>520.0</v>
      </c>
      <c r="E7612" s="1">
        <v>226606.0</v>
      </c>
      <c r="F7612" s="1" t="s">
        <v>7067</v>
      </c>
      <c r="G7612" s="2">
        <v>45333.0</v>
      </c>
    </row>
    <row r="7613">
      <c r="A7613" s="1">
        <v>3037.0</v>
      </c>
      <c r="B7613" s="1">
        <v>1390.0</v>
      </c>
      <c r="C7613" s="1">
        <v>1.0</v>
      </c>
      <c r="D7613" s="1">
        <v>422.0</v>
      </c>
      <c r="E7613" s="1">
        <v>294345.0</v>
      </c>
      <c r="F7613" s="1" t="s">
        <v>7068</v>
      </c>
      <c r="G7613" s="2">
        <v>45411.0</v>
      </c>
    </row>
    <row r="7614">
      <c r="A7614" s="1">
        <v>2673.0</v>
      </c>
      <c r="B7614" s="1">
        <v>316.0</v>
      </c>
      <c r="C7614" s="1">
        <v>4.0</v>
      </c>
      <c r="D7614" s="1">
        <v>382.0</v>
      </c>
      <c r="E7614" s="1">
        <v>457581.0</v>
      </c>
      <c r="F7614" s="1" t="s">
        <v>7069</v>
      </c>
      <c r="G7614" s="2">
        <v>45303.0</v>
      </c>
    </row>
    <row r="7615">
      <c r="A7615" s="1">
        <v>8892.0</v>
      </c>
      <c r="B7615" s="1">
        <v>665.0</v>
      </c>
      <c r="C7615" s="1">
        <v>5.0</v>
      </c>
      <c r="D7615" s="1">
        <v>357.0</v>
      </c>
      <c r="E7615" s="1">
        <v>349248.0</v>
      </c>
      <c r="F7615" s="1" t="s">
        <v>7070</v>
      </c>
      <c r="G7615" s="2">
        <v>45306.0</v>
      </c>
    </row>
    <row r="7616">
      <c r="A7616" s="1">
        <v>1662.0</v>
      </c>
      <c r="B7616" s="1">
        <v>1312.0</v>
      </c>
      <c r="C7616" s="1">
        <v>1.0</v>
      </c>
      <c r="D7616" s="1">
        <v>36.0</v>
      </c>
      <c r="E7616" s="1">
        <v>517402.0</v>
      </c>
      <c r="F7616" s="1" t="s">
        <v>5307</v>
      </c>
      <c r="G7616" s="2">
        <v>45401.0</v>
      </c>
    </row>
    <row r="7617">
      <c r="A7617" s="1">
        <v>4255.0</v>
      </c>
      <c r="B7617" s="1">
        <v>1280.0</v>
      </c>
      <c r="C7617" s="1">
        <v>1.0</v>
      </c>
      <c r="D7617" s="1">
        <v>378.0</v>
      </c>
      <c r="E7617" s="1">
        <v>166844.0</v>
      </c>
      <c r="F7617" s="1" t="s">
        <v>7071</v>
      </c>
      <c r="G7617" s="2">
        <v>45305.0</v>
      </c>
    </row>
    <row r="7618">
      <c r="A7618" s="1">
        <v>6058.0</v>
      </c>
      <c r="B7618" s="1">
        <v>422.0</v>
      </c>
      <c r="C7618" s="1">
        <v>1.0</v>
      </c>
      <c r="D7618" s="1">
        <v>501.0</v>
      </c>
      <c r="E7618" s="1">
        <v>173789.0</v>
      </c>
      <c r="F7618" s="1" t="s">
        <v>7072</v>
      </c>
      <c r="G7618" s="2">
        <v>45403.0</v>
      </c>
    </row>
    <row r="7619">
      <c r="A7619" s="1">
        <v>10081.0</v>
      </c>
      <c r="B7619" s="1">
        <v>1368.0</v>
      </c>
      <c r="C7619" s="1">
        <v>1.0</v>
      </c>
      <c r="D7619" s="1">
        <v>456.0</v>
      </c>
      <c r="E7619" s="1">
        <v>311663.0</v>
      </c>
      <c r="F7619" s="1" t="s">
        <v>7073</v>
      </c>
      <c r="G7619" s="2">
        <v>45298.0</v>
      </c>
    </row>
    <row r="7620">
      <c r="A7620" s="1">
        <v>10248.0</v>
      </c>
      <c r="B7620" s="1">
        <v>1446.0</v>
      </c>
      <c r="C7620" s="1">
        <v>1.0</v>
      </c>
      <c r="D7620" s="1">
        <v>453.0</v>
      </c>
      <c r="E7620" s="1">
        <v>381487.0</v>
      </c>
      <c r="F7620" s="1" t="s">
        <v>3763</v>
      </c>
      <c r="G7620" s="2">
        <v>45386.0</v>
      </c>
    </row>
    <row r="7621">
      <c r="A7621" s="1">
        <v>2665.0</v>
      </c>
      <c r="B7621" s="1">
        <v>811.0</v>
      </c>
      <c r="C7621" s="1">
        <v>1.0</v>
      </c>
      <c r="D7621" s="1">
        <v>27.0</v>
      </c>
      <c r="E7621" s="1">
        <v>311689.0</v>
      </c>
      <c r="F7621" s="1" t="s">
        <v>7074</v>
      </c>
      <c r="G7621" s="2">
        <v>45302.0</v>
      </c>
    </row>
    <row r="7622">
      <c r="A7622" s="1">
        <v>9366.0</v>
      </c>
      <c r="B7622" s="1">
        <v>1020.0</v>
      </c>
      <c r="C7622" s="1">
        <v>5.0</v>
      </c>
      <c r="D7622" s="1">
        <v>539.0</v>
      </c>
      <c r="E7622" s="1">
        <v>356175.0</v>
      </c>
      <c r="F7622" s="1" t="s">
        <v>7075</v>
      </c>
      <c r="G7622" s="2">
        <v>45313.0</v>
      </c>
    </row>
    <row r="7623">
      <c r="A7623" s="1">
        <v>453.0</v>
      </c>
      <c r="B7623" s="1">
        <v>23.0</v>
      </c>
      <c r="C7623" s="1">
        <v>1.0</v>
      </c>
      <c r="D7623" s="1">
        <v>459.0</v>
      </c>
      <c r="E7623" s="1">
        <v>296518.0</v>
      </c>
      <c r="F7623" s="1" t="s">
        <v>7076</v>
      </c>
      <c r="G7623" s="2">
        <v>45302.0</v>
      </c>
    </row>
    <row r="7624">
      <c r="A7624" s="1">
        <v>2792.0</v>
      </c>
      <c r="B7624" s="1">
        <v>1556.0</v>
      </c>
      <c r="C7624" s="1">
        <v>2.0</v>
      </c>
      <c r="D7624" s="1">
        <v>156.0</v>
      </c>
      <c r="E7624" s="1">
        <v>303803.0</v>
      </c>
      <c r="F7624" s="1" t="s">
        <v>7077</v>
      </c>
      <c r="G7624" s="2">
        <v>45329.0</v>
      </c>
    </row>
    <row r="7625">
      <c r="A7625" s="1">
        <v>3532.0</v>
      </c>
      <c r="B7625" s="1">
        <v>38.0</v>
      </c>
      <c r="C7625" s="1">
        <v>1.0</v>
      </c>
      <c r="D7625" s="1">
        <v>27.0</v>
      </c>
      <c r="E7625" s="1">
        <v>421512.0</v>
      </c>
      <c r="F7625" s="1" t="s">
        <v>7078</v>
      </c>
      <c r="G7625" s="2">
        <v>45349.0</v>
      </c>
    </row>
    <row r="7626">
      <c r="A7626" s="1">
        <v>4663.0</v>
      </c>
      <c r="B7626" s="1">
        <v>85.0</v>
      </c>
      <c r="C7626" s="1">
        <v>1.0</v>
      </c>
      <c r="D7626" s="1">
        <v>264.0</v>
      </c>
      <c r="E7626" s="1">
        <v>332183.0</v>
      </c>
      <c r="F7626" s="1" t="s">
        <v>7079</v>
      </c>
      <c r="G7626" s="2">
        <v>45392.0</v>
      </c>
    </row>
    <row r="7627">
      <c r="A7627" s="1">
        <v>5910.0</v>
      </c>
      <c r="B7627" s="1">
        <v>1398.0</v>
      </c>
      <c r="C7627" s="1">
        <v>1.0</v>
      </c>
      <c r="D7627" s="1">
        <v>411.0</v>
      </c>
      <c r="E7627" s="1">
        <v>509363.0</v>
      </c>
      <c r="F7627" s="1" t="s">
        <v>7080</v>
      </c>
      <c r="G7627" s="2">
        <v>45370.0</v>
      </c>
    </row>
    <row r="7628">
      <c r="A7628" s="1">
        <v>1375.0</v>
      </c>
      <c r="B7628" s="1">
        <v>387.0</v>
      </c>
      <c r="C7628" s="1">
        <v>1.0</v>
      </c>
      <c r="D7628" s="1">
        <v>127.0</v>
      </c>
      <c r="E7628" s="1">
        <v>553799.0</v>
      </c>
      <c r="F7628" s="1" t="s">
        <v>7004</v>
      </c>
      <c r="G7628" s="2">
        <v>45312.0</v>
      </c>
    </row>
    <row r="7629">
      <c r="A7629" s="1">
        <v>4235.0</v>
      </c>
      <c r="B7629" s="1">
        <v>1534.0</v>
      </c>
      <c r="C7629" s="1">
        <v>1.0</v>
      </c>
      <c r="D7629" s="1">
        <v>434.0</v>
      </c>
      <c r="E7629" s="1">
        <v>333990.0</v>
      </c>
      <c r="F7629" s="1" t="s">
        <v>7081</v>
      </c>
      <c r="G7629" s="2">
        <v>45406.0</v>
      </c>
    </row>
    <row r="7630">
      <c r="A7630" s="1">
        <v>10344.0</v>
      </c>
      <c r="B7630" s="1">
        <v>860.0</v>
      </c>
      <c r="C7630" s="1">
        <v>3.0</v>
      </c>
      <c r="D7630" s="1">
        <v>519.0</v>
      </c>
      <c r="E7630" s="1">
        <v>359377.0</v>
      </c>
      <c r="F7630" s="1" t="s">
        <v>106</v>
      </c>
      <c r="G7630" s="2">
        <v>45358.0</v>
      </c>
    </row>
    <row r="7631">
      <c r="A7631" s="1">
        <v>1676.0</v>
      </c>
      <c r="B7631" s="1">
        <v>1552.0</v>
      </c>
      <c r="C7631" s="1">
        <v>1.0</v>
      </c>
      <c r="D7631" s="1">
        <v>489.0</v>
      </c>
      <c r="E7631" s="1">
        <v>197788.0</v>
      </c>
      <c r="F7631" s="1" t="s">
        <v>7082</v>
      </c>
      <c r="G7631" s="2">
        <v>45408.0</v>
      </c>
    </row>
    <row r="7632">
      <c r="A7632" s="1">
        <v>1570.0</v>
      </c>
      <c r="B7632" s="1">
        <v>1661.0</v>
      </c>
      <c r="C7632" s="1">
        <v>1.0</v>
      </c>
      <c r="D7632" s="1">
        <v>407.0</v>
      </c>
      <c r="E7632" s="1">
        <v>166827.0</v>
      </c>
      <c r="F7632" s="1" t="s">
        <v>5514</v>
      </c>
      <c r="G7632" s="2">
        <v>45328.0</v>
      </c>
    </row>
    <row r="7633">
      <c r="A7633" s="1">
        <v>9174.0</v>
      </c>
      <c r="B7633" s="1">
        <v>137.0</v>
      </c>
      <c r="C7633" s="1">
        <v>1.0</v>
      </c>
      <c r="D7633" s="1">
        <v>412.0</v>
      </c>
      <c r="E7633" s="1">
        <v>273822.0</v>
      </c>
      <c r="F7633" s="1" t="s">
        <v>7083</v>
      </c>
    </row>
    <row r="7634">
      <c r="A7634" s="1">
        <v>6111.0</v>
      </c>
      <c r="B7634" s="1">
        <v>747.0</v>
      </c>
      <c r="C7634" s="1">
        <v>1.0</v>
      </c>
      <c r="D7634" s="1">
        <v>238.0</v>
      </c>
      <c r="E7634" s="1">
        <v>492706.0</v>
      </c>
      <c r="F7634" s="1" t="s">
        <v>7084</v>
      </c>
      <c r="G7634" s="2">
        <v>45373.0</v>
      </c>
    </row>
    <row r="7635">
      <c r="A7635" s="1">
        <v>503.0</v>
      </c>
      <c r="B7635" s="1">
        <v>7.0</v>
      </c>
      <c r="C7635" s="1">
        <v>1.0</v>
      </c>
      <c r="D7635" s="1">
        <v>162.0</v>
      </c>
      <c r="E7635" s="1">
        <v>556805.0</v>
      </c>
      <c r="F7635" s="1" t="s">
        <v>7085</v>
      </c>
      <c r="G7635" s="2">
        <v>45364.0</v>
      </c>
    </row>
    <row r="7636">
      <c r="A7636" s="1">
        <v>562.0</v>
      </c>
      <c r="B7636" s="1">
        <v>65.0</v>
      </c>
      <c r="C7636" s="1">
        <v>2.0</v>
      </c>
      <c r="D7636" s="1">
        <v>163.0</v>
      </c>
      <c r="E7636" s="1">
        <v>184855.0</v>
      </c>
      <c r="F7636" s="1" t="s">
        <v>7086</v>
      </c>
      <c r="G7636" s="2">
        <v>45402.0</v>
      </c>
    </row>
    <row r="7637">
      <c r="A7637" s="1">
        <v>9854.0</v>
      </c>
      <c r="B7637" s="1">
        <v>459.0</v>
      </c>
      <c r="C7637" s="1">
        <v>1.0</v>
      </c>
      <c r="D7637" s="1">
        <v>196.0</v>
      </c>
      <c r="E7637" s="1">
        <v>345852.0</v>
      </c>
      <c r="F7637" s="1" t="s">
        <v>7087</v>
      </c>
      <c r="G7637" s="2">
        <v>45337.0</v>
      </c>
    </row>
    <row r="7638">
      <c r="A7638" s="1">
        <v>6610.0</v>
      </c>
      <c r="B7638" s="1">
        <v>730.0</v>
      </c>
      <c r="C7638" s="1">
        <v>2.0</v>
      </c>
      <c r="D7638" s="1">
        <v>10.0</v>
      </c>
      <c r="E7638" s="1">
        <v>309720.0</v>
      </c>
      <c r="F7638" s="1" t="s">
        <v>7088</v>
      </c>
      <c r="G7638" s="2">
        <v>45326.0</v>
      </c>
    </row>
    <row r="7639">
      <c r="A7639" s="1">
        <v>4795.0</v>
      </c>
      <c r="B7639" s="1">
        <v>572.0</v>
      </c>
      <c r="C7639" s="1">
        <v>5.0</v>
      </c>
      <c r="D7639" s="1">
        <v>483.0</v>
      </c>
      <c r="E7639" s="1">
        <v>411873.0</v>
      </c>
      <c r="F7639" s="1" t="s">
        <v>7089</v>
      </c>
    </row>
    <row r="7640">
      <c r="A7640" s="1">
        <v>754.0</v>
      </c>
      <c r="B7640" s="1">
        <v>63.0</v>
      </c>
      <c r="C7640" s="1">
        <v>2.0</v>
      </c>
      <c r="D7640" s="1">
        <v>35.0</v>
      </c>
      <c r="E7640" s="1">
        <v>237917.0</v>
      </c>
      <c r="F7640" s="1" t="s">
        <v>7090</v>
      </c>
      <c r="G7640" s="2">
        <v>45371.0</v>
      </c>
    </row>
    <row r="7641">
      <c r="A7641" s="1">
        <v>2470.0</v>
      </c>
      <c r="B7641" s="1">
        <v>702.0</v>
      </c>
      <c r="C7641" s="1">
        <v>1.0</v>
      </c>
      <c r="D7641" s="1">
        <v>404.0</v>
      </c>
      <c r="E7641" s="1">
        <v>513363.0</v>
      </c>
      <c r="F7641" s="1" t="s">
        <v>7091</v>
      </c>
      <c r="G7641" s="2">
        <v>45321.0</v>
      </c>
    </row>
    <row r="7642">
      <c r="A7642" s="1">
        <v>918.0</v>
      </c>
      <c r="B7642" s="1">
        <v>83.0</v>
      </c>
      <c r="C7642" s="1">
        <v>1.0</v>
      </c>
      <c r="D7642" s="1">
        <v>517.0</v>
      </c>
      <c r="E7642" s="1">
        <v>293223.0</v>
      </c>
      <c r="F7642" s="1" t="s">
        <v>7092</v>
      </c>
      <c r="G7642" s="2">
        <v>45305.0</v>
      </c>
    </row>
    <row r="7643">
      <c r="A7643" s="1">
        <v>4113.0</v>
      </c>
      <c r="B7643" s="1">
        <v>369.0</v>
      </c>
      <c r="C7643" s="1">
        <v>1.0</v>
      </c>
      <c r="D7643" s="1">
        <v>452.0</v>
      </c>
      <c r="E7643" s="1">
        <v>533857.0</v>
      </c>
      <c r="F7643" s="1" t="s">
        <v>7093</v>
      </c>
      <c r="G7643" s="2">
        <v>45323.0</v>
      </c>
    </row>
    <row r="7644">
      <c r="A7644" s="1">
        <v>1959.0</v>
      </c>
      <c r="B7644" s="1">
        <v>1032.0</v>
      </c>
      <c r="C7644" s="1">
        <v>1.0</v>
      </c>
      <c r="D7644" s="1">
        <v>320.0</v>
      </c>
      <c r="E7644" s="1">
        <v>266045.0</v>
      </c>
      <c r="F7644" s="1" t="s">
        <v>3930</v>
      </c>
      <c r="G7644" s="2">
        <v>45387.0</v>
      </c>
    </row>
    <row r="7645">
      <c r="A7645" s="1">
        <v>1178.0</v>
      </c>
      <c r="B7645" s="1">
        <v>31.0</v>
      </c>
      <c r="C7645" s="1">
        <v>2.0</v>
      </c>
      <c r="D7645" s="1">
        <v>37.0</v>
      </c>
      <c r="E7645" s="1">
        <v>203744.0</v>
      </c>
      <c r="F7645" s="1" t="s">
        <v>7094</v>
      </c>
      <c r="G7645" s="2">
        <v>45377.0</v>
      </c>
    </row>
    <row r="7646">
      <c r="A7646" s="1">
        <v>9597.0</v>
      </c>
      <c r="B7646" s="1">
        <v>352.0</v>
      </c>
      <c r="C7646" s="1">
        <v>1.0</v>
      </c>
      <c r="D7646" s="1">
        <v>207.0</v>
      </c>
      <c r="E7646" s="1">
        <v>382798.0</v>
      </c>
      <c r="F7646" s="1" t="s">
        <v>7095</v>
      </c>
      <c r="G7646" s="2">
        <v>45329.0</v>
      </c>
    </row>
    <row r="7647">
      <c r="A7647" s="1">
        <v>5924.0</v>
      </c>
      <c r="B7647" s="1">
        <v>378.0</v>
      </c>
      <c r="C7647" s="1">
        <v>3.0</v>
      </c>
      <c r="D7647" s="1">
        <v>112.0</v>
      </c>
      <c r="E7647" s="1">
        <v>494301.0</v>
      </c>
      <c r="F7647" s="1" t="s">
        <v>7096</v>
      </c>
      <c r="G7647" s="2">
        <v>45409.0</v>
      </c>
    </row>
    <row r="7648">
      <c r="A7648" s="1">
        <v>5986.0</v>
      </c>
      <c r="B7648" s="1">
        <v>1078.0</v>
      </c>
      <c r="C7648" s="1">
        <v>1.0</v>
      </c>
      <c r="D7648" s="1">
        <v>259.0</v>
      </c>
      <c r="E7648" s="1">
        <v>363396.0</v>
      </c>
      <c r="F7648" s="1" t="s">
        <v>7097</v>
      </c>
      <c r="G7648" s="2">
        <v>45342.0</v>
      </c>
    </row>
    <row r="7649">
      <c r="A7649" s="1">
        <v>3231.0</v>
      </c>
      <c r="B7649" s="1">
        <v>1091.0</v>
      </c>
      <c r="C7649" s="1">
        <v>1.0</v>
      </c>
      <c r="D7649" s="1">
        <v>58.0</v>
      </c>
      <c r="E7649" s="1">
        <v>317297.0</v>
      </c>
      <c r="F7649" s="1" t="s">
        <v>7098</v>
      </c>
      <c r="G7649" s="2">
        <v>45400.0</v>
      </c>
    </row>
    <row r="7650">
      <c r="A7650" s="1">
        <v>5380.0</v>
      </c>
      <c r="B7650" s="1">
        <v>1347.0</v>
      </c>
      <c r="C7650" s="1">
        <v>4.0</v>
      </c>
      <c r="D7650" s="1">
        <v>118.0</v>
      </c>
      <c r="E7650" s="1">
        <v>559259.0</v>
      </c>
      <c r="F7650" s="1" t="s">
        <v>7099</v>
      </c>
      <c r="G7650" s="2">
        <v>45374.0</v>
      </c>
    </row>
    <row r="7651">
      <c r="A7651" s="1">
        <v>702.0</v>
      </c>
      <c r="B7651" s="1">
        <v>8.0</v>
      </c>
      <c r="C7651" s="1">
        <v>1.0</v>
      </c>
      <c r="D7651" s="1">
        <v>137.0</v>
      </c>
      <c r="E7651" s="1">
        <v>501184.0</v>
      </c>
      <c r="F7651" s="1" t="s">
        <v>7100</v>
      </c>
      <c r="G7651" s="2">
        <v>45331.0</v>
      </c>
    </row>
    <row r="7652">
      <c r="A7652" s="1">
        <v>8730.0</v>
      </c>
      <c r="B7652" s="1">
        <v>1044.0</v>
      </c>
      <c r="C7652" s="1">
        <v>1.0</v>
      </c>
      <c r="D7652" s="1">
        <v>541.0</v>
      </c>
      <c r="E7652" s="1">
        <v>370427.0</v>
      </c>
      <c r="F7652" s="1" t="s">
        <v>7101</v>
      </c>
      <c r="G7652" s="2">
        <v>45372.0</v>
      </c>
    </row>
    <row r="7653">
      <c r="A7653" s="1">
        <v>7242.0</v>
      </c>
      <c r="B7653" s="1">
        <v>288.0</v>
      </c>
      <c r="C7653" s="1">
        <v>1.0</v>
      </c>
      <c r="D7653" s="1">
        <v>556.0</v>
      </c>
      <c r="E7653" s="1">
        <v>298217.0</v>
      </c>
      <c r="F7653" s="1" t="s">
        <v>7102</v>
      </c>
      <c r="G7653" s="2">
        <v>45319.0</v>
      </c>
    </row>
    <row r="7654">
      <c r="A7654" s="1">
        <v>2121.0</v>
      </c>
      <c r="B7654" s="1">
        <v>1606.0</v>
      </c>
      <c r="C7654" s="1">
        <v>1.0</v>
      </c>
      <c r="D7654" s="1">
        <v>201.0</v>
      </c>
      <c r="E7654" s="1">
        <v>337354.0</v>
      </c>
      <c r="F7654" s="1" t="s">
        <v>7103</v>
      </c>
      <c r="G7654" s="2">
        <v>45379.0</v>
      </c>
    </row>
    <row r="7655">
      <c r="A7655" s="1">
        <v>1226.0</v>
      </c>
      <c r="B7655" s="1">
        <v>78.0</v>
      </c>
      <c r="C7655" s="1">
        <v>1.0</v>
      </c>
      <c r="D7655" s="1">
        <v>429.0</v>
      </c>
      <c r="E7655" s="1">
        <v>535304.0</v>
      </c>
      <c r="F7655" s="1" t="s">
        <v>7104</v>
      </c>
      <c r="G7655" s="2">
        <v>45359.0</v>
      </c>
    </row>
    <row r="7656">
      <c r="A7656" s="1">
        <v>3868.0</v>
      </c>
      <c r="B7656" s="1">
        <v>878.0</v>
      </c>
      <c r="C7656" s="1">
        <v>2.0</v>
      </c>
      <c r="D7656" s="1">
        <v>306.0</v>
      </c>
      <c r="E7656" s="1">
        <v>515642.0</v>
      </c>
      <c r="F7656" s="1" t="s">
        <v>7105</v>
      </c>
      <c r="G7656" s="2">
        <v>45315.0</v>
      </c>
    </row>
    <row r="7657">
      <c r="A7657" s="1">
        <v>4226.0</v>
      </c>
      <c r="B7657" s="1">
        <v>285.0</v>
      </c>
      <c r="C7657" s="1">
        <v>1.0</v>
      </c>
      <c r="D7657" s="1">
        <v>290.0</v>
      </c>
      <c r="E7657" s="1">
        <v>445139.0</v>
      </c>
      <c r="F7657" s="1" t="s">
        <v>7106</v>
      </c>
      <c r="G7657" s="2">
        <v>45365.0</v>
      </c>
    </row>
    <row r="7658">
      <c r="A7658" s="1">
        <v>3624.0</v>
      </c>
      <c r="B7658" s="1">
        <v>744.0</v>
      </c>
      <c r="C7658" s="1">
        <v>1.0</v>
      </c>
      <c r="D7658" s="1">
        <v>354.0</v>
      </c>
      <c r="E7658" s="1">
        <v>173350.0</v>
      </c>
      <c r="F7658" s="1" t="s">
        <v>7107</v>
      </c>
      <c r="G7658" s="2">
        <v>45408.0</v>
      </c>
    </row>
    <row r="7659">
      <c r="A7659" s="1">
        <v>10192.0</v>
      </c>
      <c r="B7659" s="1">
        <v>1518.0</v>
      </c>
      <c r="C7659" s="1">
        <v>1.0</v>
      </c>
      <c r="D7659" s="1">
        <v>308.0</v>
      </c>
      <c r="E7659" s="1">
        <v>244733.0</v>
      </c>
      <c r="F7659" s="1" t="s">
        <v>6003</v>
      </c>
      <c r="G7659" s="2">
        <v>45341.0</v>
      </c>
    </row>
    <row r="7660">
      <c r="A7660" s="1">
        <v>7428.0</v>
      </c>
      <c r="B7660" s="1">
        <v>1583.0</v>
      </c>
      <c r="C7660" s="1">
        <v>5.0</v>
      </c>
      <c r="D7660" s="1">
        <v>315.0</v>
      </c>
      <c r="E7660" s="1">
        <v>190397.0</v>
      </c>
      <c r="F7660" s="1" t="s">
        <v>7108</v>
      </c>
      <c r="G7660" s="2">
        <v>45400.0</v>
      </c>
    </row>
    <row r="7661">
      <c r="A7661" s="1">
        <v>10414.0</v>
      </c>
      <c r="B7661" s="1">
        <v>860.0</v>
      </c>
      <c r="C7661" s="1">
        <v>3.0</v>
      </c>
      <c r="D7661" s="1">
        <v>519.0</v>
      </c>
      <c r="E7661" s="1">
        <v>359377.0</v>
      </c>
      <c r="F7661" s="1" t="s">
        <v>106</v>
      </c>
      <c r="G7661" s="2">
        <v>45358.0</v>
      </c>
    </row>
    <row r="7662">
      <c r="A7662" s="1">
        <v>3305.0</v>
      </c>
      <c r="B7662" s="1">
        <v>345.0</v>
      </c>
      <c r="C7662" s="1">
        <v>1.0</v>
      </c>
      <c r="D7662" s="1">
        <v>29.0</v>
      </c>
      <c r="E7662" s="1">
        <v>391457.0</v>
      </c>
      <c r="F7662" s="1" t="s">
        <v>7109</v>
      </c>
      <c r="G7662" s="2">
        <v>45305.0</v>
      </c>
    </row>
    <row r="7663">
      <c r="A7663" s="1">
        <v>3947.0</v>
      </c>
      <c r="B7663" s="1">
        <v>1216.0</v>
      </c>
      <c r="C7663" s="1">
        <v>2.0</v>
      </c>
      <c r="D7663" s="1">
        <v>288.0</v>
      </c>
      <c r="E7663" s="1">
        <v>384321.0</v>
      </c>
      <c r="F7663" s="1" t="s">
        <v>7110</v>
      </c>
      <c r="G7663" s="2">
        <v>45324.0</v>
      </c>
    </row>
    <row r="7664">
      <c r="A7664" s="1">
        <v>4481.0</v>
      </c>
      <c r="B7664" s="1">
        <v>1435.0</v>
      </c>
      <c r="C7664" s="1">
        <v>1.0</v>
      </c>
      <c r="D7664" s="1">
        <v>38.0</v>
      </c>
      <c r="E7664" s="1">
        <v>345102.0</v>
      </c>
      <c r="F7664" s="1" t="s">
        <v>7111</v>
      </c>
      <c r="G7664" s="2">
        <v>45315.0</v>
      </c>
    </row>
    <row r="7665">
      <c r="A7665" s="1">
        <v>4634.0</v>
      </c>
      <c r="B7665" s="1">
        <v>533.0</v>
      </c>
      <c r="C7665" s="1">
        <v>1.0</v>
      </c>
      <c r="D7665" s="1">
        <v>93.0</v>
      </c>
      <c r="E7665" s="1">
        <v>471728.0</v>
      </c>
      <c r="F7665" s="1" t="s">
        <v>7112</v>
      </c>
      <c r="G7665" s="2">
        <v>45361.0</v>
      </c>
    </row>
    <row r="7666">
      <c r="A7666" s="1">
        <v>7900.0</v>
      </c>
      <c r="B7666" s="1">
        <v>141.0</v>
      </c>
      <c r="C7666" s="1">
        <v>1.0</v>
      </c>
      <c r="D7666" s="1">
        <v>155.0</v>
      </c>
      <c r="E7666" s="1">
        <v>290679.0</v>
      </c>
      <c r="F7666" s="1" t="s">
        <v>7113</v>
      </c>
      <c r="G7666" s="2">
        <v>45306.0</v>
      </c>
    </row>
    <row r="7667">
      <c r="A7667" s="1">
        <v>7030.0</v>
      </c>
      <c r="B7667" s="1">
        <v>474.0</v>
      </c>
      <c r="C7667" s="1">
        <v>1.0</v>
      </c>
      <c r="D7667" s="1">
        <v>433.0</v>
      </c>
      <c r="E7667" s="1">
        <v>191167.0</v>
      </c>
      <c r="F7667" s="1" t="s">
        <v>7114</v>
      </c>
      <c r="G7667" s="2">
        <v>45309.0</v>
      </c>
    </row>
    <row r="7668">
      <c r="A7668" s="1">
        <v>6151.0</v>
      </c>
      <c r="B7668" s="1">
        <v>668.0</v>
      </c>
      <c r="C7668" s="1">
        <v>1.0</v>
      </c>
      <c r="D7668" s="1">
        <v>75.0</v>
      </c>
      <c r="E7668" s="1">
        <v>524397.0</v>
      </c>
      <c r="F7668" s="1" t="s">
        <v>7115</v>
      </c>
      <c r="G7668" s="2">
        <v>45354.0</v>
      </c>
    </row>
    <row r="7669">
      <c r="A7669" s="1">
        <v>587.0</v>
      </c>
      <c r="B7669" s="1">
        <v>69.0</v>
      </c>
      <c r="C7669" s="1">
        <v>1.0</v>
      </c>
      <c r="D7669" s="1">
        <v>197.0</v>
      </c>
      <c r="E7669" s="1">
        <v>541999.0</v>
      </c>
      <c r="F7669" s="1" t="s">
        <v>7116</v>
      </c>
      <c r="G7669" s="2">
        <v>45378.0</v>
      </c>
    </row>
    <row r="7670">
      <c r="A7670" s="1">
        <v>4590.0</v>
      </c>
      <c r="B7670" s="1">
        <v>740.0</v>
      </c>
      <c r="C7670" s="1">
        <v>1.0</v>
      </c>
      <c r="D7670" s="1">
        <v>196.0</v>
      </c>
      <c r="E7670" s="1">
        <v>394444.0</v>
      </c>
      <c r="F7670" s="1" t="s">
        <v>7117</v>
      </c>
      <c r="G7670" s="2">
        <v>45364.0</v>
      </c>
    </row>
    <row r="7671">
      <c r="A7671" s="1">
        <v>2266.0</v>
      </c>
      <c r="B7671" s="1">
        <v>783.0</v>
      </c>
      <c r="C7671" s="1">
        <v>2.0</v>
      </c>
      <c r="D7671" s="1">
        <v>358.0</v>
      </c>
      <c r="E7671" s="1">
        <v>507930.0</v>
      </c>
      <c r="F7671" s="1" t="s">
        <v>7118</v>
      </c>
      <c r="G7671" s="2">
        <v>45355.0</v>
      </c>
    </row>
    <row r="7672">
      <c r="A7672" s="1">
        <v>10343.0</v>
      </c>
      <c r="B7672" s="1">
        <v>860.0</v>
      </c>
      <c r="C7672" s="1">
        <v>3.0</v>
      </c>
      <c r="D7672" s="1">
        <v>519.0</v>
      </c>
      <c r="E7672" s="1">
        <v>359377.0</v>
      </c>
      <c r="F7672" s="1" t="s">
        <v>106</v>
      </c>
      <c r="G7672" s="2">
        <v>45358.0</v>
      </c>
    </row>
    <row r="7673">
      <c r="A7673" s="1">
        <v>6420.0</v>
      </c>
      <c r="B7673" s="1">
        <v>480.0</v>
      </c>
      <c r="C7673" s="1">
        <v>2.0</v>
      </c>
      <c r="D7673" s="1">
        <v>356.0</v>
      </c>
      <c r="E7673" s="1">
        <v>474631.0</v>
      </c>
      <c r="F7673" s="1" t="s">
        <v>7119</v>
      </c>
      <c r="G7673" s="2">
        <v>45387.0</v>
      </c>
    </row>
    <row r="7674">
      <c r="A7674" s="1">
        <v>1782.0</v>
      </c>
      <c r="B7674" s="1">
        <v>1272.0</v>
      </c>
      <c r="C7674" s="1">
        <v>2.0</v>
      </c>
      <c r="D7674" s="1">
        <v>20.0</v>
      </c>
      <c r="E7674" s="1">
        <v>440786.0</v>
      </c>
      <c r="F7674" s="1" t="s">
        <v>3921</v>
      </c>
      <c r="G7674" s="2">
        <v>45349.0</v>
      </c>
    </row>
    <row r="7675">
      <c r="A7675" s="1">
        <v>8051.0</v>
      </c>
      <c r="B7675" s="1">
        <v>1729.0</v>
      </c>
      <c r="C7675" s="1">
        <v>2.0</v>
      </c>
      <c r="D7675" s="1">
        <v>241.0</v>
      </c>
      <c r="E7675" s="1">
        <v>314239.0</v>
      </c>
      <c r="F7675" s="1" t="s">
        <v>7120</v>
      </c>
      <c r="G7675" s="2">
        <v>45409.0</v>
      </c>
    </row>
    <row r="7676">
      <c r="A7676" s="1">
        <v>7949.0</v>
      </c>
      <c r="B7676" s="1">
        <v>850.0</v>
      </c>
      <c r="C7676" s="1">
        <v>6.0</v>
      </c>
      <c r="D7676" s="1">
        <v>88.0</v>
      </c>
      <c r="E7676" s="1">
        <v>351370.0</v>
      </c>
      <c r="F7676" s="1" t="s">
        <v>7121</v>
      </c>
      <c r="G7676" s="2">
        <v>45378.0</v>
      </c>
    </row>
    <row r="7677">
      <c r="A7677" s="1">
        <v>2718.0</v>
      </c>
      <c r="B7677" s="1">
        <v>1337.0</v>
      </c>
      <c r="C7677" s="1">
        <v>1.0</v>
      </c>
      <c r="D7677" s="1">
        <v>421.0</v>
      </c>
      <c r="E7677" s="1">
        <v>345261.0</v>
      </c>
      <c r="F7677" s="1" t="s">
        <v>7122</v>
      </c>
      <c r="G7677" s="2">
        <v>45305.0</v>
      </c>
    </row>
    <row r="7678">
      <c r="A7678" s="1">
        <v>9516.0</v>
      </c>
      <c r="B7678" s="1">
        <v>974.0</v>
      </c>
      <c r="C7678" s="1">
        <v>5.0</v>
      </c>
      <c r="D7678" s="1">
        <v>364.0</v>
      </c>
      <c r="E7678" s="1">
        <v>533658.0</v>
      </c>
      <c r="F7678" s="1" t="s">
        <v>7123</v>
      </c>
      <c r="G7678" s="2">
        <v>45308.0</v>
      </c>
    </row>
    <row r="7679">
      <c r="A7679" s="1">
        <v>4292.0</v>
      </c>
      <c r="B7679" s="1">
        <v>1579.0</v>
      </c>
      <c r="C7679" s="1">
        <v>2.0</v>
      </c>
      <c r="D7679" s="1">
        <v>178.0</v>
      </c>
      <c r="E7679" s="1">
        <v>260731.0</v>
      </c>
      <c r="F7679" s="1" t="s">
        <v>7124</v>
      </c>
      <c r="G7679" s="2">
        <v>45396.0</v>
      </c>
    </row>
    <row r="7680">
      <c r="A7680" s="1">
        <v>2710.0</v>
      </c>
      <c r="B7680" s="1">
        <v>1490.0</v>
      </c>
      <c r="C7680" s="1">
        <v>1.0</v>
      </c>
      <c r="D7680" s="1">
        <v>115.0</v>
      </c>
      <c r="E7680" s="1">
        <v>395623.0</v>
      </c>
      <c r="F7680" s="1" t="s">
        <v>7125</v>
      </c>
      <c r="G7680" s="2">
        <v>45366.0</v>
      </c>
    </row>
    <row r="7681">
      <c r="A7681" s="1">
        <v>10189.0</v>
      </c>
      <c r="B7681" s="1">
        <v>1411.0</v>
      </c>
      <c r="C7681" s="1">
        <v>1.0</v>
      </c>
      <c r="D7681" s="1">
        <v>15.0</v>
      </c>
      <c r="E7681" s="1">
        <v>166380.0</v>
      </c>
      <c r="F7681" s="1" t="s">
        <v>2223</v>
      </c>
      <c r="G7681" s="2">
        <v>45315.0</v>
      </c>
    </row>
    <row r="7682">
      <c r="A7682" s="1">
        <v>1494.0</v>
      </c>
      <c r="B7682" s="1">
        <v>751.0</v>
      </c>
      <c r="C7682" s="1">
        <v>5.0</v>
      </c>
      <c r="D7682" s="1">
        <v>176.0</v>
      </c>
      <c r="E7682" s="1">
        <v>383218.0</v>
      </c>
      <c r="F7682" s="1" t="s">
        <v>3771</v>
      </c>
      <c r="G7682" s="2">
        <v>45397.0</v>
      </c>
    </row>
    <row r="7683">
      <c r="A7683" s="1">
        <v>10297.0</v>
      </c>
      <c r="B7683" s="1">
        <v>860.0</v>
      </c>
      <c r="C7683" s="1">
        <v>3.0</v>
      </c>
      <c r="D7683" s="1">
        <v>519.0</v>
      </c>
      <c r="E7683" s="1">
        <v>359377.0</v>
      </c>
      <c r="F7683" s="1" t="s">
        <v>106</v>
      </c>
      <c r="G7683" s="2">
        <v>45358.0</v>
      </c>
    </row>
    <row r="7684">
      <c r="A7684" s="1">
        <v>5948.0</v>
      </c>
      <c r="B7684" s="1">
        <v>1707.0</v>
      </c>
      <c r="C7684" s="1">
        <v>1.0</v>
      </c>
      <c r="D7684" s="1">
        <v>58.0</v>
      </c>
      <c r="E7684" s="1">
        <v>259154.0</v>
      </c>
      <c r="F7684" s="1" t="s">
        <v>7126</v>
      </c>
      <c r="G7684" s="2">
        <v>45370.0</v>
      </c>
    </row>
    <row r="7685">
      <c r="A7685" s="1">
        <v>9295.0</v>
      </c>
      <c r="B7685" s="1">
        <v>575.0</v>
      </c>
      <c r="C7685" s="1">
        <v>1.0</v>
      </c>
      <c r="D7685" s="1">
        <v>458.0</v>
      </c>
      <c r="E7685" s="1">
        <v>564790.0</v>
      </c>
      <c r="F7685" s="1" t="s">
        <v>7127</v>
      </c>
    </row>
    <row r="7686">
      <c r="A7686" s="1">
        <v>5093.0</v>
      </c>
      <c r="B7686" s="1">
        <v>1351.0</v>
      </c>
      <c r="C7686" s="1">
        <v>1.0</v>
      </c>
      <c r="D7686" s="1">
        <v>78.0</v>
      </c>
      <c r="E7686" s="1">
        <v>185562.0</v>
      </c>
      <c r="F7686" s="1" t="s">
        <v>7128</v>
      </c>
      <c r="G7686" s="2">
        <v>45308.0</v>
      </c>
    </row>
    <row r="7687">
      <c r="A7687" s="1">
        <v>10351.0</v>
      </c>
      <c r="B7687" s="1">
        <v>860.0</v>
      </c>
      <c r="C7687" s="1">
        <v>3.0</v>
      </c>
      <c r="D7687" s="1">
        <v>519.0</v>
      </c>
      <c r="E7687" s="1">
        <v>359377.0</v>
      </c>
      <c r="F7687" s="1" t="s">
        <v>106</v>
      </c>
      <c r="G7687" s="2">
        <v>45358.0</v>
      </c>
    </row>
    <row r="7688">
      <c r="A7688" s="1">
        <v>205.0</v>
      </c>
      <c r="B7688" s="1">
        <v>35.0</v>
      </c>
      <c r="C7688" s="1">
        <v>1.0</v>
      </c>
      <c r="D7688" s="1">
        <v>453.0</v>
      </c>
      <c r="E7688" s="1">
        <v>223261.0</v>
      </c>
      <c r="F7688" s="1" t="s">
        <v>7129</v>
      </c>
      <c r="G7688" s="2">
        <v>45394.0</v>
      </c>
    </row>
    <row r="7689">
      <c r="A7689" s="1">
        <v>3814.0</v>
      </c>
      <c r="B7689" s="1">
        <v>1160.0</v>
      </c>
      <c r="C7689" s="1">
        <v>2.0</v>
      </c>
      <c r="D7689" s="1">
        <v>12.0</v>
      </c>
      <c r="E7689" s="1">
        <v>349946.0</v>
      </c>
      <c r="F7689" s="1" t="s">
        <v>7130</v>
      </c>
      <c r="G7689" s="2">
        <v>45388.0</v>
      </c>
    </row>
    <row r="7690">
      <c r="A7690" s="1">
        <v>7352.0</v>
      </c>
      <c r="B7690" s="1">
        <v>859.0</v>
      </c>
      <c r="C7690" s="1">
        <v>2.0</v>
      </c>
      <c r="D7690" s="1">
        <v>367.0</v>
      </c>
      <c r="E7690" s="1">
        <v>525578.0</v>
      </c>
      <c r="F7690" s="1" t="s">
        <v>7131</v>
      </c>
      <c r="G7690" s="2">
        <v>45346.0</v>
      </c>
    </row>
    <row r="7691">
      <c r="A7691" s="1">
        <v>331.0</v>
      </c>
      <c r="B7691" s="1">
        <v>87.0</v>
      </c>
      <c r="C7691" s="1">
        <v>1.0</v>
      </c>
      <c r="D7691" s="1">
        <v>45.0</v>
      </c>
      <c r="E7691" s="1">
        <v>358323.0</v>
      </c>
      <c r="F7691" s="1" t="s">
        <v>7132</v>
      </c>
      <c r="G7691" s="2">
        <v>45360.0</v>
      </c>
    </row>
    <row r="7692">
      <c r="A7692" s="1">
        <v>4607.0</v>
      </c>
      <c r="B7692" s="1">
        <v>296.0</v>
      </c>
      <c r="C7692" s="1">
        <v>5.0</v>
      </c>
      <c r="D7692" s="1">
        <v>109.0</v>
      </c>
      <c r="E7692" s="1">
        <v>177443.0</v>
      </c>
      <c r="F7692" s="1" t="s">
        <v>7133</v>
      </c>
      <c r="G7692" s="2">
        <v>45409.0</v>
      </c>
    </row>
    <row r="7693">
      <c r="A7693" s="1">
        <v>5081.0</v>
      </c>
      <c r="B7693" s="1">
        <v>1515.0</v>
      </c>
      <c r="C7693" s="1">
        <v>1.0</v>
      </c>
      <c r="D7693" s="1">
        <v>439.0</v>
      </c>
      <c r="E7693" s="1">
        <v>385187.0</v>
      </c>
      <c r="F7693" s="1" t="s">
        <v>7134</v>
      </c>
      <c r="G7693" s="2">
        <v>45360.0</v>
      </c>
    </row>
    <row r="7694">
      <c r="A7694" s="1">
        <v>4023.0</v>
      </c>
      <c r="B7694" s="1">
        <v>1031.0</v>
      </c>
      <c r="C7694" s="1">
        <v>1.0</v>
      </c>
      <c r="D7694" s="1">
        <v>123.0</v>
      </c>
      <c r="E7694" s="1">
        <v>469606.0</v>
      </c>
      <c r="F7694" s="1" t="s">
        <v>7135</v>
      </c>
      <c r="G7694" s="2">
        <v>45300.0</v>
      </c>
    </row>
    <row r="7695">
      <c r="A7695" s="1">
        <v>9291.0</v>
      </c>
      <c r="B7695" s="1">
        <v>1568.0</v>
      </c>
      <c r="C7695" s="1">
        <v>1.0</v>
      </c>
      <c r="D7695" s="1">
        <v>130.0</v>
      </c>
      <c r="E7695" s="1">
        <v>436466.0</v>
      </c>
      <c r="F7695" s="1" t="s">
        <v>7136</v>
      </c>
      <c r="G7695" s="2">
        <v>45372.0</v>
      </c>
    </row>
    <row r="7696">
      <c r="A7696" s="1">
        <v>3914.0</v>
      </c>
      <c r="B7696" s="1">
        <v>1053.0</v>
      </c>
      <c r="C7696" s="1">
        <v>4.0</v>
      </c>
      <c r="D7696" s="1">
        <v>382.0</v>
      </c>
      <c r="E7696" s="1">
        <v>495910.0</v>
      </c>
      <c r="F7696" s="1" t="s">
        <v>7137</v>
      </c>
      <c r="G7696" s="2">
        <v>45383.0</v>
      </c>
    </row>
    <row r="7697">
      <c r="A7697" s="1">
        <v>9848.0</v>
      </c>
      <c r="B7697" s="1">
        <v>169.0</v>
      </c>
      <c r="C7697" s="1">
        <v>1.0</v>
      </c>
      <c r="D7697" s="1">
        <v>516.0</v>
      </c>
      <c r="E7697" s="1">
        <v>557407.0</v>
      </c>
      <c r="F7697" s="1" t="s">
        <v>4457</v>
      </c>
      <c r="G7697" s="2">
        <v>45318.0</v>
      </c>
    </row>
    <row r="7698">
      <c r="A7698" s="1">
        <v>10202.0</v>
      </c>
      <c r="B7698" s="1">
        <v>335.0</v>
      </c>
      <c r="C7698" s="1">
        <v>1.0</v>
      </c>
      <c r="D7698" s="1">
        <v>82.0</v>
      </c>
      <c r="E7698" s="1">
        <v>348112.0</v>
      </c>
      <c r="F7698" s="1" t="s">
        <v>2312</v>
      </c>
      <c r="G7698" s="2">
        <v>45376.0</v>
      </c>
    </row>
    <row r="7699">
      <c r="A7699" s="1">
        <v>4377.0</v>
      </c>
      <c r="B7699" s="1">
        <v>282.0</v>
      </c>
      <c r="C7699" s="1">
        <v>1.0</v>
      </c>
      <c r="D7699" s="1">
        <v>29.0</v>
      </c>
      <c r="E7699" s="1">
        <v>204848.0</v>
      </c>
      <c r="F7699" s="1" t="s">
        <v>7138</v>
      </c>
      <c r="G7699" s="2">
        <v>45368.0</v>
      </c>
    </row>
    <row r="7700">
      <c r="A7700" s="1">
        <v>5083.0</v>
      </c>
      <c r="B7700" s="1">
        <v>221.0</v>
      </c>
      <c r="C7700" s="1">
        <v>2.0</v>
      </c>
      <c r="D7700" s="1">
        <v>283.0</v>
      </c>
      <c r="E7700" s="1">
        <v>313010.0</v>
      </c>
      <c r="F7700" s="1" t="s">
        <v>7139</v>
      </c>
      <c r="G7700" s="2">
        <v>45411.0</v>
      </c>
    </row>
    <row r="7701">
      <c r="A7701" s="1">
        <v>2341.0</v>
      </c>
      <c r="B7701" s="1">
        <v>992.0</v>
      </c>
      <c r="C7701" s="1">
        <v>1.0</v>
      </c>
      <c r="D7701" s="1">
        <v>359.0</v>
      </c>
      <c r="E7701" s="1">
        <v>281691.0</v>
      </c>
      <c r="F7701" s="1" t="s">
        <v>7140</v>
      </c>
      <c r="G7701" s="2">
        <v>45358.0</v>
      </c>
    </row>
    <row r="7702">
      <c r="A7702" s="1">
        <v>9424.0</v>
      </c>
      <c r="B7702" s="1">
        <v>386.0</v>
      </c>
      <c r="C7702" s="1">
        <v>2.0</v>
      </c>
      <c r="D7702" s="1">
        <v>17.0</v>
      </c>
      <c r="E7702" s="1">
        <v>467507.0</v>
      </c>
      <c r="F7702" s="1" t="s">
        <v>7141</v>
      </c>
      <c r="G7702" s="2">
        <v>45386.0</v>
      </c>
    </row>
    <row r="7703">
      <c r="A7703" s="1">
        <v>4410.0</v>
      </c>
      <c r="B7703" s="1">
        <v>798.0</v>
      </c>
      <c r="C7703" s="1">
        <v>1.0</v>
      </c>
      <c r="D7703" s="1">
        <v>415.0</v>
      </c>
      <c r="E7703" s="1">
        <v>337877.0</v>
      </c>
      <c r="F7703" s="1" t="s">
        <v>7142</v>
      </c>
      <c r="G7703" s="2">
        <v>45407.0</v>
      </c>
    </row>
    <row r="7704">
      <c r="A7704" s="1">
        <v>5075.0</v>
      </c>
      <c r="B7704" s="1">
        <v>872.0</v>
      </c>
      <c r="C7704" s="1">
        <v>5.0</v>
      </c>
      <c r="D7704" s="1">
        <v>361.0</v>
      </c>
      <c r="E7704" s="1">
        <v>199201.0</v>
      </c>
      <c r="F7704" s="1" t="s">
        <v>7143</v>
      </c>
      <c r="G7704" s="2">
        <v>45376.0</v>
      </c>
    </row>
    <row r="7705">
      <c r="A7705" s="1">
        <v>6341.0</v>
      </c>
      <c r="B7705" s="1">
        <v>1541.0</v>
      </c>
      <c r="C7705" s="1">
        <v>1.0</v>
      </c>
      <c r="D7705" s="1">
        <v>100.0</v>
      </c>
      <c r="E7705" s="1">
        <v>395288.0</v>
      </c>
      <c r="F7705" s="1" t="s">
        <v>7144</v>
      </c>
      <c r="G7705" s="2">
        <v>45376.0</v>
      </c>
    </row>
    <row r="7706">
      <c r="A7706" s="1">
        <v>7590.0</v>
      </c>
      <c r="B7706" s="1">
        <v>585.0</v>
      </c>
      <c r="C7706" s="1">
        <v>5.0</v>
      </c>
      <c r="D7706" s="1">
        <v>87.0</v>
      </c>
      <c r="E7706" s="1">
        <v>437217.0</v>
      </c>
      <c r="F7706" s="1" t="s">
        <v>7145</v>
      </c>
      <c r="G7706" s="2">
        <v>45309.0</v>
      </c>
    </row>
    <row r="7707">
      <c r="A7707" s="1">
        <v>7194.0</v>
      </c>
      <c r="B7707" s="1">
        <v>119.0</v>
      </c>
      <c r="C7707" s="1">
        <v>1.0</v>
      </c>
      <c r="D7707" s="1">
        <v>396.0</v>
      </c>
      <c r="E7707" s="1">
        <v>443502.0</v>
      </c>
      <c r="F7707" s="1" t="s">
        <v>7146</v>
      </c>
      <c r="G7707" s="2">
        <v>45378.0</v>
      </c>
    </row>
    <row r="7708">
      <c r="A7708" s="1">
        <v>7061.0</v>
      </c>
      <c r="B7708" s="1">
        <v>1032.0</v>
      </c>
      <c r="C7708" s="1">
        <v>1.0</v>
      </c>
      <c r="D7708" s="1">
        <v>320.0</v>
      </c>
      <c r="E7708" s="1">
        <v>174863.0</v>
      </c>
      <c r="F7708" s="1" t="s">
        <v>7147</v>
      </c>
      <c r="G7708" s="2">
        <v>45387.0</v>
      </c>
    </row>
    <row r="7709">
      <c r="A7709" s="1">
        <v>176.0</v>
      </c>
      <c r="B7709" s="1">
        <v>68.0</v>
      </c>
      <c r="C7709" s="1">
        <v>1.0</v>
      </c>
      <c r="D7709" s="1">
        <v>456.0</v>
      </c>
      <c r="E7709" s="1">
        <v>442513.0</v>
      </c>
      <c r="F7709" s="1" t="s">
        <v>7148</v>
      </c>
      <c r="G7709" s="2">
        <v>45389.0</v>
      </c>
    </row>
    <row r="7710">
      <c r="A7710" s="1">
        <v>1386.0</v>
      </c>
      <c r="B7710" s="1">
        <v>276.0</v>
      </c>
      <c r="C7710" s="1">
        <v>6.0</v>
      </c>
      <c r="D7710" s="1">
        <v>88.0</v>
      </c>
      <c r="E7710" s="1">
        <v>300024.0</v>
      </c>
      <c r="F7710" s="1" t="s">
        <v>6953</v>
      </c>
      <c r="G7710" s="2">
        <v>45383.0</v>
      </c>
    </row>
    <row r="7711">
      <c r="A7711" s="1">
        <v>3636.0</v>
      </c>
      <c r="B7711" s="1">
        <v>794.0</v>
      </c>
      <c r="C7711" s="1">
        <v>1.0</v>
      </c>
      <c r="D7711" s="1">
        <v>508.0</v>
      </c>
      <c r="E7711" s="1">
        <v>565517.0</v>
      </c>
      <c r="F7711" s="1" t="s">
        <v>7149</v>
      </c>
      <c r="G7711" s="2">
        <v>45406.0</v>
      </c>
    </row>
    <row r="7712">
      <c r="A7712" s="1">
        <v>7709.0</v>
      </c>
      <c r="B7712" s="1">
        <v>971.0</v>
      </c>
      <c r="C7712" s="1">
        <v>2.0</v>
      </c>
      <c r="D7712" s="1">
        <v>321.0</v>
      </c>
      <c r="E7712" s="1">
        <v>216480.0</v>
      </c>
      <c r="F7712" s="1" t="s">
        <v>7150</v>
      </c>
      <c r="G7712" s="2">
        <v>45322.0</v>
      </c>
    </row>
    <row r="7713">
      <c r="A7713" s="1">
        <v>616.0</v>
      </c>
      <c r="B7713" s="1">
        <v>40.0</v>
      </c>
      <c r="C7713" s="1">
        <v>1.0</v>
      </c>
      <c r="D7713" s="1">
        <v>1.0</v>
      </c>
      <c r="E7713" s="1">
        <v>359475.0</v>
      </c>
      <c r="F7713" s="1" t="s">
        <v>7151</v>
      </c>
      <c r="G7713" s="2">
        <v>45353.0</v>
      </c>
    </row>
    <row r="7714">
      <c r="A7714" s="1">
        <v>10422.0</v>
      </c>
      <c r="B7714" s="1">
        <v>860.0</v>
      </c>
      <c r="C7714" s="1">
        <v>3.0</v>
      </c>
      <c r="D7714" s="1">
        <v>519.0</v>
      </c>
      <c r="E7714" s="1">
        <v>359377.0</v>
      </c>
      <c r="F7714" s="1" t="s">
        <v>106</v>
      </c>
      <c r="G7714" s="2">
        <v>45358.0</v>
      </c>
    </row>
    <row r="7715">
      <c r="A7715" s="1">
        <v>3275.0</v>
      </c>
      <c r="B7715" s="1">
        <v>627.0</v>
      </c>
      <c r="C7715" s="1">
        <v>1.0</v>
      </c>
      <c r="D7715" s="1">
        <v>549.0</v>
      </c>
      <c r="E7715" s="1">
        <v>220603.0</v>
      </c>
      <c r="F7715" s="1" t="s">
        <v>7152</v>
      </c>
      <c r="G7715" s="2">
        <v>45355.0</v>
      </c>
    </row>
    <row r="7716">
      <c r="A7716" s="1">
        <v>7546.0</v>
      </c>
      <c r="B7716" s="1">
        <v>40.0</v>
      </c>
      <c r="C7716" s="1">
        <v>1.0</v>
      </c>
      <c r="D7716" s="1">
        <v>1.0</v>
      </c>
      <c r="E7716" s="1">
        <v>528450.0</v>
      </c>
      <c r="F7716" s="1" t="s">
        <v>7153</v>
      </c>
      <c r="G7716" s="2">
        <v>45318.0</v>
      </c>
    </row>
    <row r="7717">
      <c r="A7717" s="1">
        <v>5678.0</v>
      </c>
      <c r="B7717" s="1">
        <v>1144.0</v>
      </c>
      <c r="C7717" s="1">
        <v>1.0</v>
      </c>
      <c r="D7717" s="1">
        <v>22.0</v>
      </c>
      <c r="E7717" s="1">
        <v>437098.0</v>
      </c>
      <c r="F7717" s="1" t="s">
        <v>7154</v>
      </c>
      <c r="G7717" s="2">
        <v>45357.0</v>
      </c>
    </row>
    <row r="7718">
      <c r="A7718" s="1">
        <v>159.0</v>
      </c>
      <c r="B7718" s="1">
        <v>16.0</v>
      </c>
      <c r="C7718" s="1">
        <v>1.0</v>
      </c>
      <c r="D7718" s="1">
        <v>2.0</v>
      </c>
      <c r="E7718" s="1">
        <v>405058.0</v>
      </c>
      <c r="F7718" s="1" t="s">
        <v>7155</v>
      </c>
      <c r="G7718" s="2">
        <v>45359.0</v>
      </c>
    </row>
    <row r="7719">
      <c r="A7719" s="1">
        <v>3135.0</v>
      </c>
      <c r="B7719" s="1">
        <v>1468.0</v>
      </c>
      <c r="C7719" s="1">
        <v>5.0</v>
      </c>
      <c r="D7719" s="1">
        <v>483.0</v>
      </c>
      <c r="E7719" s="1">
        <v>567792.0</v>
      </c>
      <c r="F7719" s="1" t="s">
        <v>7156</v>
      </c>
      <c r="G7719" s="2">
        <v>45314.0</v>
      </c>
    </row>
    <row r="7720">
      <c r="A7720" s="1">
        <v>9026.0</v>
      </c>
      <c r="B7720" s="1">
        <v>331.0</v>
      </c>
      <c r="C7720" s="1">
        <v>2.0</v>
      </c>
      <c r="D7720" s="1">
        <v>480.0</v>
      </c>
      <c r="E7720" s="1">
        <v>477682.0</v>
      </c>
      <c r="F7720" s="1" t="s">
        <v>7157</v>
      </c>
      <c r="G7720" s="2">
        <v>45305.0</v>
      </c>
    </row>
    <row r="7721">
      <c r="A7721" s="1">
        <v>3429.0</v>
      </c>
      <c r="B7721" s="1">
        <v>1548.0</v>
      </c>
      <c r="C7721" s="1">
        <v>2.0</v>
      </c>
      <c r="D7721" s="1">
        <v>380.0</v>
      </c>
      <c r="E7721" s="1">
        <v>541358.0</v>
      </c>
      <c r="F7721" s="1" t="s">
        <v>7158</v>
      </c>
    </row>
    <row r="7722">
      <c r="A7722" s="1">
        <v>2685.0</v>
      </c>
      <c r="B7722" s="1">
        <v>1172.0</v>
      </c>
      <c r="C7722" s="1">
        <v>1.0</v>
      </c>
      <c r="D7722" s="1">
        <v>44.0</v>
      </c>
      <c r="E7722" s="1">
        <v>360107.0</v>
      </c>
      <c r="F7722" s="1" t="s">
        <v>7159</v>
      </c>
      <c r="G7722" s="2">
        <v>45322.0</v>
      </c>
    </row>
    <row r="7723">
      <c r="A7723" s="1">
        <v>2053.0</v>
      </c>
      <c r="B7723" s="1">
        <v>206.0</v>
      </c>
      <c r="C7723" s="1">
        <v>2.0</v>
      </c>
      <c r="D7723" s="1">
        <v>426.0</v>
      </c>
      <c r="E7723" s="1">
        <v>197516.0</v>
      </c>
      <c r="F7723" s="1" t="s">
        <v>7160</v>
      </c>
      <c r="G7723" s="2">
        <v>45330.0</v>
      </c>
    </row>
    <row r="7724">
      <c r="A7724" s="1">
        <v>2159.0</v>
      </c>
      <c r="B7724" s="1">
        <v>203.0</v>
      </c>
      <c r="C7724" s="1">
        <v>1.0</v>
      </c>
      <c r="D7724" s="1">
        <v>441.0</v>
      </c>
      <c r="E7724" s="1">
        <v>270133.0</v>
      </c>
      <c r="F7724" s="1" t="s">
        <v>7161</v>
      </c>
      <c r="G7724" s="2">
        <v>45339.0</v>
      </c>
    </row>
    <row r="7725">
      <c r="A7725" s="1">
        <v>2932.0</v>
      </c>
      <c r="B7725" s="1">
        <v>653.0</v>
      </c>
      <c r="C7725" s="1">
        <v>1.0</v>
      </c>
      <c r="D7725" s="1">
        <v>187.0</v>
      </c>
      <c r="E7725" s="1">
        <v>537835.0</v>
      </c>
      <c r="F7725" s="1" t="s">
        <v>7162</v>
      </c>
      <c r="G7725" s="2">
        <v>45409.0</v>
      </c>
    </row>
    <row r="7726">
      <c r="A7726" s="1">
        <v>1947.0</v>
      </c>
      <c r="B7726" s="1">
        <v>1002.0</v>
      </c>
      <c r="C7726" s="1">
        <v>5.0</v>
      </c>
      <c r="D7726" s="1">
        <v>133.0</v>
      </c>
      <c r="E7726" s="1">
        <v>523879.0</v>
      </c>
      <c r="F7726" s="1" t="s">
        <v>6421</v>
      </c>
      <c r="G7726" s="2">
        <v>45349.0</v>
      </c>
    </row>
    <row r="7727">
      <c r="A7727" s="1">
        <v>5085.0</v>
      </c>
      <c r="B7727" s="1">
        <v>766.0</v>
      </c>
      <c r="C7727" s="1">
        <v>1.0</v>
      </c>
      <c r="D7727" s="1">
        <v>425.0</v>
      </c>
      <c r="E7727" s="1">
        <v>562704.0</v>
      </c>
      <c r="F7727" s="1" t="s">
        <v>7163</v>
      </c>
      <c r="G7727" s="2">
        <v>45366.0</v>
      </c>
    </row>
    <row r="7728">
      <c r="A7728" s="1">
        <v>7023.0</v>
      </c>
      <c r="B7728" s="1">
        <v>961.0</v>
      </c>
      <c r="C7728" s="1">
        <v>1.0</v>
      </c>
      <c r="D7728" s="1">
        <v>74.0</v>
      </c>
      <c r="E7728" s="1">
        <v>374279.0</v>
      </c>
      <c r="F7728" s="1" t="s">
        <v>7164</v>
      </c>
      <c r="G7728" s="2">
        <v>45361.0</v>
      </c>
    </row>
    <row r="7729">
      <c r="A7729" s="1">
        <v>9439.0</v>
      </c>
      <c r="B7729" s="1">
        <v>1201.0</v>
      </c>
      <c r="C7729" s="1">
        <v>1.0</v>
      </c>
      <c r="D7729" s="1">
        <v>441.0</v>
      </c>
      <c r="E7729" s="1">
        <v>436381.0</v>
      </c>
      <c r="F7729" s="1" t="s">
        <v>7165</v>
      </c>
      <c r="G7729" s="2">
        <v>45389.0</v>
      </c>
    </row>
    <row r="7730">
      <c r="A7730" s="1">
        <v>3582.0</v>
      </c>
      <c r="B7730" s="1">
        <v>1260.0</v>
      </c>
      <c r="C7730" s="1">
        <v>1.0</v>
      </c>
      <c r="D7730" s="1">
        <v>304.0</v>
      </c>
      <c r="E7730" s="1">
        <v>506292.0</v>
      </c>
      <c r="F7730" s="1" t="s">
        <v>7166</v>
      </c>
      <c r="G7730" s="2">
        <v>45304.0</v>
      </c>
    </row>
    <row r="7731">
      <c r="A7731" s="1">
        <v>6265.0</v>
      </c>
      <c r="B7731" s="1">
        <v>1015.0</v>
      </c>
      <c r="C7731" s="1">
        <v>1.0</v>
      </c>
      <c r="D7731" s="1">
        <v>234.0</v>
      </c>
      <c r="E7731" s="1">
        <v>318647.0</v>
      </c>
      <c r="F7731" s="1" t="s">
        <v>7167</v>
      </c>
      <c r="G7731" s="2">
        <v>45364.0</v>
      </c>
    </row>
    <row r="7732">
      <c r="A7732" s="1">
        <v>1042.0</v>
      </c>
      <c r="B7732" s="1">
        <v>63.0</v>
      </c>
      <c r="C7732" s="1">
        <v>2.0</v>
      </c>
      <c r="D7732" s="1">
        <v>35.0</v>
      </c>
      <c r="E7732" s="1">
        <v>446942.0</v>
      </c>
      <c r="F7732" s="1" t="s">
        <v>7168</v>
      </c>
      <c r="G7732" s="2">
        <v>45365.0</v>
      </c>
    </row>
    <row r="7733">
      <c r="A7733" s="1">
        <v>6251.0</v>
      </c>
      <c r="B7733" s="1">
        <v>1234.0</v>
      </c>
      <c r="C7733" s="1">
        <v>1.0</v>
      </c>
      <c r="D7733" s="1">
        <v>124.0</v>
      </c>
      <c r="E7733" s="1">
        <v>337359.0</v>
      </c>
      <c r="F7733" s="1" t="s">
        <v>7169</v>
      </c>
      <c r="G7733" s="2">
        <v>45335.0</v>
      </c>
    </row>
    <row r="7734">
      <c r="A7734" s="1">
        <v>2549.0</v>
      </c>
      <c r="B7734" s="1">
        <v>432.0</v>
      </c>
      <c r="C7734" s="1">
        <v>5.0</v>
      </c>
      <c r="D7734" s="1">
        <v>386.0</v>
      </c>
      <c r="E7734" s="1">
        <v>409968.0</v>
      </c>
      <c r="F7734" s="1" t="s">
        <v>7170</v>
      </c>
      <c r="G7734" s="2">
        <v>45393.0</v>
      </c>
    </row>
    <row r="7735">
      <c r="A7735" s="1">
        <v>5913.0</v>
      </c>
      <c r="B7735" s="1">
        <v>1342.0</v>
      </c>
      <c r="C7735" s="1">
        <v>1.0</v>
      </c>
      <c r="D7735" s="1">
        <v>123.0</v>
      </c>
      <c r="E7735" s="1">
        <v>214530.0</v>
      </c>
      <c r="F7735" s="1" t="s">
        <v>7171</v>
      </c>
      <c r="G7735" s="2">
        <v>45363.0</v>
      </c>
    </row>
    <row r="7736">
      <c r="A7736" s="1">
        <v>1140.0</v>
      </c>
      <c r="B7736" s="1">
        <v>29.0</v>
      </c>
      <c r="C7736" s="1">
        <v>3.0</v>
      </c>
      <c r="D7736" s="1">
        <v>169.0</v>
      </c>
      <c r="E7736" s="1">
        <v>384552.0</v>
      </c>
      <c r="F7736" s="1" t="s">
        <v>7172</v>
      </c>
      <c r="G7736" s="2">
        <v>45339.0</v>
      </c>
    </row>
    <row r="7737">
      <c r="A7737" s="1">
        <v>4978.0</v>
      </c>
      <c r="B7737" s="1">
        <v>101.0</v>
      </c>
      <c r="C7737" s="1">
        <v>1.0</v>
      </c>
      <c r="D7737" s="1">
        <v>90.0</v>
      </c>
      <c r="E7737" s="1">
        <v>426911.0</v>
      </c>
      <c r="F7737" s="1" t="s">
        <v>7173</v>
      </c>
      <c r="G7737" s="2">
        <v>45304.0</v>
      </c>
    </row>
    <row r="7738">
      <c r="A7738" s="1">
        <v>6752.0</v>
      </c>
      <c r="B7738" s="1">
        <v>1363.0</v>
      </c>
      <c r="C7738" s="1">
        <v>2.0</v>
      </c>
      <c r="D7738" s="1">
        <v>380.0</v>
      </c>
      <c r="E7738" s="1">
        <v>560942.0</v>
      </c>
      <c r="F7738" s="1" t="s">
        <v>7174</v>
      </c>
      <c r="G7738" s="2">
        <v>45403.0</v>
      </c>
    </row>
    <row r="7739">
      <c r="A7739" s="1">
        <v>2198.0</v>
      </c>
      <c r="B7739" s="1">
        <v>728.0</v>
      </c>
      <c r="C7739" s="1">
        <v>1.0</v>
      </c>
      <c r="D7739" s="1">
        <v>76.0</v>
      </c>
      <c r="E7739" s="1">
        <v>439463.0</v>
      </c>
      <c r="F7739" s="1" t="s">
        <v>7175</v>
      </c>
      <c r="G7739" s="2">
        <v>45336.0</v>
      </c>
    </row>
    <row r="7740">
      <c r="A7740" s="1">
        <v>1850.0</v>
      </c>
      <c r="B7740" s="1">
        <v>330.0</v>
      </c>
      <c r="C7740" s="1">
        <v>1.0</v>
      </c>
      <c r="D7740" s="1">
        <v>196.0</v>
      </c>
      <c r="E7740" s="1">
        <v>496010.0</v>
      </c>
      <c r="F7740" s="1" t="s">
        <v>3084</v>
      </c>
      <c r="G7740" s="2">
        <v>45388.0</v>
      </c>
    </row>
    <row r="7741">
      <c r="A7741" s="1">
        <v>10076.0</v>
      </c>
      <c r="B7741" s="1">
        <v>929.0</v>
      </c>
      <c r="C7741" s="1">
        <v>5.0</v>
      </c>
      <c r="D7741" s="1">
        <v>351.0</v>
      </c>
      <c r="E7741" s="1">
        <v>205503.0</v>
      </c>
      <c r="F7741" s="1" t="s">
        <v>121</v>
      </c>
      <c r="G7741" s="2">
        <v>45294.0</v>
      </c>
    </row>
    <row r="7742">
      <c r="A7742" s="1">
        <v>2604.0</v>
      </c>
      <c r="B7742" s="1">
        <v>1016.0</v>
      </c>
      <c r="C7742" s="1">
        <v>6.0</v>
      </c>
      <c r="D7742" s="1">
        <v>475.0</v>
      </c>
      <c r="E7742" s="1">
        <v>241563.0</v>
      </c>
      <c r="F7742" s="1" t="s">
        <v>7176</v>
      </c>
      <c r="G7742" s="2">
        <v>45346.0</v>
      </c>
    </row>
    <row r="7743">
      <c r="A7743" s="1">
        <v>4536.0</v>
      </c>
      <c r="B7743" s="1">
        <v>1477.0</v>
      </c>
      <c r="C7743" s="1">
        <v>1.0</v>
      </c>
      <c r="D7743" s="1">
        <v>31.0</v>
      </c>
      <c r="E7743" s="1">
        <v>326496.0</v>
      </c>
      <c r="F7743" s="1" t="s">
        <v>7177</v>
      </c>
      <c r="G7743" s="2">
        <v>45338.0</v>
      </c>
    </row>
    <row r="7744">
      <c r="A7744" s="1">
        <v>7392.0</v>
      </c>
      <c r="B7744" s="1">
        <v>1205.0</v>
      </c>
      <c r="C7744" s="1">
        <v>1.0</v>
      </c>
      <c r="D7744" s="1">
        <v>525.0</v>
      </c>
      <c r="E7744" s="1">
        <v>256408.0</v>
      </c>
      <c r="F7744" s="1" t="s">
        <v>7178</v>
      </c>
      <c r="G7744" s="2">
        <v>45332.0</v>
      </c>
    </row>
    <row r="7745">
      <c r="A7745" s="1">
        <v>1770.0</v>
      </c>
      <c r="B7745" s="1">
        <v>703.0</v>
      </c>
      <c r="C7745" s="1">
        <v>1.0</v>
      </c>
      <c r="D7745" s="1">
        <v>547.0</v>
      </c>
      <c r="E7745" s="1">
        <v>430362.0</v>
      </c>
      <c r="F7745" s="1" t="s">
        <v>5824</v>
      </c>
      <c r="G7745" s="2">
        <v>45338.0</v>
      </c>
    </row>
    <row r="7746">
      <c r="A7746" s="1">
        <v>2292.0</v>
      </c>
      <c r="B7746" s="1">
        <v>1485.0</v>
      </c>
      <c r="C7746" s="1">
        <v>1.0</v>
      </c>
      <c r="D7746" s="1">
        <v>395.0</v>
      </c>
      <c r="E7746" s="1">
        <v>390981.0</v>
      </c>
      <c r="F7746" s="1" t="s">
        <v>7179</v>
      </c>
      <c r="G7746" s="2">
        <v>45344.0</v>
      </c>
    </row>
    <row r="7747">
      <c r="A7747" s="1">
        <v>2466.0</v>
      </c>
      <c r="B7747" s="1">
        <v>788.0</v>
      </c>
      <c r="C7747" s="1">
        <v>5.0</v>
      </c>
      <c r="D7747" s="1">
        <v>253.0</v>
      </c>
      <c r="E7747" s="1">
        <v>175552.0</v>
      </c>
      <c r="F7747" s="1" t="s">
        <v>7180</v>
      </c>
      <c r="G7747" s="2">
        <v>45361.0</v>
      </c>
    </row>
    <row r="7748">
      <c r="A7748" s="1">
        <v>7344.0</v>
      </c>
      <c r="B7748" s="1">
        <v>894.0</v>
      </c>
      <c r="C7748" s="1">
        <v>1.0</v>
      </c>
      <c r="D7748" s="1">
        <v>370.0</v>
      </c>
      <c r="E7748" s="1">
        <v>350443.0</v>
      </c>
      <c r="F7748" s="1" t="s">
        <v>7181</v>
      </c>
      <c r="G7748" s="2">
        <v>45296.0</v>
      </c>
    </row>
    <row r="7749">
      <c r="A7749" s="1">
        <v>8577.0</v>
      </c>
      <c r="B7749" s="1">
        <v>1178.0</v>
      </c>
      <c r="C7749" s="1">
        <v>1.0</v>
      </c>
      <c r="D7749" s="1">
        <v>491.0</v>
      </c>
      <c r="E7749" s="1">
        <v>344713.0</v>
      </c>
      <c r="F7749" s="1" t="s">
        <v>7182</v>
      </c>
      <c r="G7749" s="2">
        <v>45296.0</v>
      </c>
    </row>
    <row r="7750">
      <c r="A7750" s="1">
        <v>7037.0</v>
      </c>
      <c r="B7750" s="1">
        <v>1569.0</v>
      </c>
      <c r="C7750" s="1">
        <v>2.0</v>
      </c>
      <c r="D7750" s="1">
        <v>10.0</v>
      </c>
      <c r="E7750" s="1">
        <v>275070.0</v>
      </c>
      <c r="F7750" s="1" t="s">
        <v>7183</v>
      </c>
      <c r="G7750" s="2">
        <v>45388.0</v>
      </c>
    </row>
    <row r="7751">
      <c r="A7751" s="1">
        <v>658.0</v>
      </c>
      <c r="B7751" s="1">
        <v>50.0</v>
      </c>
      <c r="C7751" s="1">
        <v>1.0</v>
      </c>
      <c r="D7751" s="1">
        <v>531.0</v>
      </c>
      <c r="E7751" s="1">
        <v>527407.0</v>
      </c>
      <c r="F7751" s="1" t="s">
        <v>7184</v>
      </c>
      <c r="G7751" s="2">
        <v>45311.0</v>
      </c>
    </row>
    <row r="7752">
      <c r="A7752" s="1">
        <v>6870.0</v>
      </c>
      <c r="B7752" s="1">
        <v>299.0</v>
      </c>
      <c r="C7752" s="1">
        <v>4.0</v>
      </c>
      <c r="D7752" s="1">
        <v>355.0</v>
      </c>
      <c r="E7752" s="1">
        <v>185386.0</v>
      </c>
      <c r="F7752" s="1" t="s">
        <v>7185</v>
      </c>
      <c r="G7752" s="2">
        <v>45373.0</v>
      </c>
    </row>
    <row r="7753">
      <c r="A7753" s="1">
        <v>8057.0</v>
      </c>
      <c r="B7753" s="1">
        <v>190.0</v>
      </c>
      <c r="C7753" s="1">
        <v>1.0</v>
      </c>
      <c r="D7753" s="1">
        <v>377.0</v>
      </c>
      <c r="E7753" s="1">
        <v>452229.0</v>
      </c>
      <c r="F7753" s="1" t="s">
        <v>7186</v>
      </c>
      <c r="G7753" s="2">
        <v>45332.0</v>
      </c>
    </row>
    <row r="7754">
      <c r="A7754" s="1">
        <v>9734.0</v>
      </c>
      <c r="B7754" s="1">
        <v>705.0</v>
      </c>
      <c r="C7754" s="1">
        <v>1.0</v>
      </c>
      <c r="D7754" s="1">
        <v>45.0</v>
      </c>
      <c r="E7754" s="1">
        <v>351455.0</v>
      </c>
      <c r="F7754" s="1" t="s">
        <v>5303</v>
      </c>
      <c r="G7754" s="2">
        <v>45393.0</v>
      </c>
    </row>
    <row r="7755">
      <c r="A7755" s="1">
        <v>1771.0</v>
      </c>
      <c r="B7755" s="1">
        <v>355.0</v>
      </c>
      <c r="C7755" s="1">
        <v>2.0</v>
      </c>
      <c r="D7755" s="1">
        <v>426.0</v>
      </c>
      <c r="E7755" s="1">
        <v>257729.0</v>
      </c>
      <c r="F7755" s="1" t="s">
        <v>7187</v>
      </c>
      <c r="G7755" s="2">
        <v>45356.0</v>
      </c>
    </row>
    <row r="7756">
      <c r="A7756" s="1">
        <v>9172.0</v>
      </c>
      <c r="B7756" s="1">
        <v>1369.0</v>
      </c>
      <c r="C7756" s="1">
        <v>1.0</v>
      </c>
      <c r="D7756" s="1">
        <v>110.0</v>
      </c>
      <c r="E7756" s="1">
        <v>155551.0</v>
      </c>
      <c r="F7756" s="1" t="s">
        <v>7188</v>
      </c>
      <c r="G7756" s="2">
        <v>45303.0</v>
      </c>
    </row>
    <row r="7757">
      <c r="A7757" s="1">
        <v>8024.0</v>
      </c>
      <c r="B7757" s="1">
        <v>432.0</v>
      </c>
      <c r="C7757" s="1">
        <v>5.0</v>
      </c>
      <c r="D7757" s="1">
        <v>386.0</v>
      </c>
      <c r="E7757" s="1">
        <v>341848.0</v>
      </c>
      <c r="F7757" s="1" t="s">
        <v>7189</v>
      </c>
      <c r="G7757" s="2">
        <v>45353.0</v>
      </c>
    </row>
    <row r="7758">
      <c r="A7758" s="1">
        <v>9016.0</v>
      </c>
      <c r="B7758" s="1">
        <v>736.0</v>
      </c>
      <c r="C7758" s="1">
        <v>2.0</v>
      </c>
      <c r="D7758" s="1">
        <v>134.0</v>
      </c>
      <c r="E7758" s="1">
        <v>361876.0</v>
      </c>
      <c r="F7758" s="1" t="s">
        <v>7190</v>
      </c>
      <c r="G7758" s="2">
        <v>45306.0</v>
      </c>
    </row>
    <row r="7759">
      <c r="A7759" s="1">
        <v>6109.0</v>
      </c>
      <c r="B7759" s="1">
        <v>1111.0</v>
      </c>
      <c r="C7759" s="1">
        <v>2.0</v>
      </c>
      <c r="D7759" s="1">
        <v>507.0</v>
      </c>
      <c r="E7759" s="1">
        <v>545936.0</v>
      </c>
      <c r="F7759" s="1" t="s">
        <v>7191</v>
      </c>
      <c r="G7759" s="2">
        <v>45407.0</v>
      </c>
    </row>
    <row r="7760">
      <c r="A7760" s="1">
        <v>2577.0</v>
      </c>
      <c r="B7760" s="1">
        <v>1417.0</v>
      </c>
      <c r="C7760" s="1">
        <v>1.0</v>
      </c>
      <c r="D7760" s="1">
        <v>524.0</v>
      </c>
      <c r="E7760" s="1">
        <v>480186.0</v>
      </c>
      <c r="F7760" s="1" t="s">
        <v>7192</v>
      </c>
      <c r="G7760" s="2">
        <v>45324.0</v>
      </c>
    </row>
    <row r="7761">
      <c r="A7761" s="1">
        <v>746.0</v>
      </c>
      <c r="B7761" s="1">
        <v>99.0</v>
      </c>
      <c r="C7761" s="1">
        <v>1.0</v>
      </c>
      <c r="D7761" s="1">
        <v>214.0</v>
      </c>
      <c r="E7761" s="1">
        <v>556208.0</v>
      </c>
      <c r="F7761" s="1" t="s">
        <v>7193</v>
      </c>
      <c r="G7761" s="2">
        <v>45381.0</v>
      </c>
    </row>
    <row r="7762">
      <c r="A7762" s="1">
        <v>485.0</v>
      </c>
      <c r="B7762" s="1">
        <v>75.0</v>
      </c>
      <c r="C7762" s="1">
        <v>1.0</v>
      </c>
      <c r="D7762" s="1">
        <v>348.0</v>
      </c>
      <c r="E7762" s="1">
        <v>346605.0</v>
      </c>
      <c r="F7762" s="1" t="s">
        <v>7194</v>
      </c>
      <c r="G7762" s="2">
        <v>45402.0</v>
      </c>
    </row>
    <row r="7763">
      <c r="A7763" s="1">
        <v>10413.0</v>
      </c>
      <c r="B7763" s="1">
        <v>860.0</v>
      </c>
      <c r="C7763" s="1">
        <v>3.0</v>
      </c>
      <c r="D7763" s="1">
        <v>519.0</v>
      </c>
      <c r="E7763" s="1">
        <v>359377.0</v>
      </c>
      <c r="F7763" s="1" t="s">
        <v>106</v>
      </c>
      <c r="G7763" s="2">
        <v>45358.0</v>
      </c>
    </row>
    <row r="7764">
      <c r="A7764" s="1">
        <v>8767.0</v>
      </c>
      <c r="B7764" s="1">
        <v>1486.0</v>
      </c>
      <c r="C7764" s="1">
        <v>1.0</v>
      </c>
      <c r="D7764" s="1">
        <v>114.0</v>
      </c>
      <c r="E7764" s="1">
        <v>558603.0</v>
      </c>
      <c r="F7764" s="1" t="s">
        <v>7195</v>
      </c>
      <c r="G7764" s="2">
        <v>45368.0</v>
      </c>
    </row>
    <row r="7765">
      <c r="A7765" s="1">
        <v>7274.0</v>
      </c>
      <c r="B7765" s="1">
        <v>1480.0</v>
      </c>
      <c r="C7765" s="1">
        <v>1.0</v>
      </c>
      <c r="D7765" s="1">
        <v>433.0</v>
      </c>
      <c r="E7765" s="1">
        <v>289170.0</v>
      </c>
      <c r="F7765" s="1" t="s">
        <v>7196</v>
      </c>
      <c r="G7765" s="2">
        <v>45350.0</v>
      </c>
    </row>
    <row r="7766">
      <c r="A7766" s="1">
        <v>2815.0</v>
      </c>
      <c r="B7766" s="1">
        <v>191.0</v>
      </c>
      <c r="C7766" s="1">
        <v>1.0</v>
      </c>
      <c r="D7766" s="1">
        <v>491.0</v>
      </c>
      <c r="E7766" s="1">
        <v>328038.0</v>
      </c>
      <c r="F7766" s="1" t="s">
        <v>7197</v>
      </c>
      <c r="G7766" s="2">
        <v>45404.0</v>
      </c>
    </row>
    <row r="7767">
      <c r="A7767" s="1">
        <v>3234.0</v>
      </c>
      <c r="B7767" s="1">
        <v>264.0</v>
      </c>
      <c r="C7767" s="1">
        <v>2.0</v>
      </c>
      <c r="D7767" s="1">
        <v>467.0</v>
      </c>
      <c r="E7767" s="1">
        <v>375916.0</v>
      </c>
      <c r="F7767" s="1" t="s">
        <v>7198</v>
      </c>
      <c r="G7767" s="2">
        <v>45402.0</v>
      </c>
    </row>
    <row r="7768">
      <c r="A7768" s="1">
        <v>4487.0</v>
      </c>
      <c r="B7768" s="1">
        <v>1557.0</v>
      </c>
      <c r="C7768" s="1">
        <v>1.0</v>
      </c>
      <c r="D7768" s="1">
        <v>418.0</v>
      </c>
      <c r="E7768" s="1">
        <v>230966.0</v>
      </c>
      <c r="F7768" s="1" t="s">
        <v>7199</v>
      </c>
      <c r="G7768" s="2">
        <v>45405.0</v>
      </c>
    </row>
    <row r="7769">
      <c r="A7769" s="1">
        <v>1531.0</v>
      </c>
      <c r="B7769" s="1">
        <v>563.0</v>
      </c>
      <c r="C7769" s="1">
        <v>4.0</v>
      </c>
      <c r="D7769" s="1">
        <v>330.0</v>
      </c>
      <c r="E7769" s="1">
        <v>338845.0</v>
      </c>
      <c r="F7769" s="1" t="s">
        <v>1386</v>
      </c>
      <c r="G7769" s="2">
        <v>45366.0</v>
      </c>
    </row>
    <row r="7770">
      <c r="A7770" s="1">
        <v>8209.0</v>
      </c>
      <c r="B7770" s="1">
        <v>281.0</v>
      </c>
      <c r="C7770" s="1">
        <v>5.0</v>
      </c>
      <c r="D7770" s="1">
        <v>87.0</v>
      </c>
      <c r="E7770" s="1">
        <v>282473.0</v>
      </c>
      <c r="F7770" s="1" t="s">
        <v>7200</v>
      </c>
      <c r="G7770" s="2">
        <v>45389.0</v>
      </c>
    </row>
    <row r="7771">
      <c r="A7771" s="1">
        <v>7445.0</v>
      </c>
      <c r="B7771" s="1">
        <v>1616.0</v>
      </c>
      <c r="C7771" s="1">
        <v>1.0</v>
      </c>
      <c r="D7771" s="1">
        <v>246.0</v>
      </c>
      <c r="E7771" s="1">
        <v>256447.0</v>
      </c>
      <c r="F7771" s="1" t="s">
        <v>7201</v>
      </c>
      <c r="G7771" s="2">
        <v>45371.0</v>
      </c>
    </row>
    <row r="7772">
      <c r="A7772" s="1">
        <v>3312.0</v>
      </c>
      <c r="B7772" s="1">
        <v>709.0</v>
      </c>
      <c r="C7772" s="1">
        <v>1.0</v>
      </c>
      <c r="D7772" s="1">
        <v>207.0</v>
      </c>
      <c r="E7772" s="1">
        <v>422903.0</v>
      </c>
      <c r="F7772" s="1" t="s">
        <v>7202</v>
      </c>
      <c r="G7772" s="2">
        <v>45349.0</v>
      </c>
    </row>
    <row r="7773">
      <c r="A7773" s="1">
        <v>9793.0</v>
      </c>
      <c r="B7773" s="1">
        <v>220.0</v>
      </c>
      <c r="C7773" s="1">
        <v>2.0</v>
      </c>
      <c r="D7773" s="1">
        <v>384.0</v>
      </c>
      <c r="E7773" s="1">
        <v>479475.0</v>
      </c>
      <c r="F7773" s="1" t="s">
        <v>926</v>
      </c>
      <c r="G7773" s="2">
        <v>45401.0</v>
      </c>
    </row>
    <row r="7774">
      <c r="A7774" s="1">
        <v>8620.0</v>
      </c>
      <c r="B7774" s="1">
        <v>1669.0</v>
      </c>
      <c r="C7774" s="1">
        <v>5.0</v>
      </c>
      <c r="D7774" s="1">
        <v>538.0</v>
      </c>
      <c r="E7774" s="1">
        <v>219190.0</v>
      </c>
      <c r="F7774" s="1" t="s">
        <v>7203</v>
      </c>
      <c r="G7774" s="2">
        <v>45388.0</v>
      </c>
    </row>
    <row r="7775">
      <c r="A7775" s="1">
        <v>8866.0</v>
      </c>
      <c r="B7775" s="1">
        <v>546.0</v>
      </c>
      <c r="C7775" s="1">
        <v>1.0</v>
      </c>
      <c r="D7775" s="1">
        <v>546.0</v>
      </c>
      <c r="E7775" s="1">
        <v>161319.0</v>
      </c>
      <c r="F7775" s="1" t="s">
        <v>7204</v>
      </c>
      <c r="G7775" s="2">
        <v>45373.0</v>
      </c>
    </row>
    <row r="7776">
      <c r="A7776" s="1">
        <v>1090.0</v>
      </c>
      <c r="B7776" s="1">
        <v>31.0</v>
      </c>
      <c r="C7776" s="1">
        <v>2.0</v>
      </c>
      <c r="D7776" s="1">
        <v>37.0</v>
      </c>
      <c r="E7776" s="1">
        <v>277862.0</v>
      </c>
      <c r="F7776" s="1" t="s">
        <v>7205</v>
      </c>
      <c r="G7776" s="2">
        <v>45328.0</v>
      </c>
    </row>
    <row r="7777">
      <c r="A7777" s="1">
        <v>5597.0</v>
      </c>
      <c r="B7777" s="1">
        <v>544.0</v>
      </c>
      <c r="C7777" s="1">
        <v>2.0</v>
      </c>
      <c r="D7777" s="1">
        <v>515.0</v>
      </c>
      <c r="E7777" s="1">
        <v>408217.0</v>
      </c>
      <c r="F7777" s="1" t="s">
        <v>7206</v>
      </c>
      <c r="G7777" s="2">
        <v>45371.0</v>
      </c>
    </row>
    <row r="7778">
      <c r="A7778" s="1">
        <v>7245.0</v>
      </c>
      <c r="B7778" s="1">
        <v>868.0</v>
      </c>
      <c r="C7778" s="1">
        <v>1.0</v>
      </c>
      <c r="D7778" s="1">
        <v>200.0</v>
      </c>
      <c r="E7778" s="1">
        <v>501053.0</v>
      </c>
      <c r="F7778" s="1" t="s">
        <v>7207</v>
      </c>
      <c r="G7778" s="2">
        <v>45404.0</v>
      </c>
    </row>
    <row r="7779">
      <c r="A7779" s="1">
        <v>3258.0</v>
      </c>
      <c r="B7779" s="1">
        <v>344.0</v>
      </c>
      <c r="C7779" s="1">
        <v>2.0</v>
      </c>
      <c r="D7779" s="1">
        <v>384.0</v>
      </c>
      <c r="E7779" s="1">
        <v>373422.0</v>
      </c>
      <c r="F7779" s="1" t="s">
        <v>7208</v>
      </c>
      <c r="G7779" s="2">
        <v>45408.0</v>
      </c>
    </row>
    <row r="7780">
      <c r="A7780" s="1">
        <v>9872.0</v>
      </c>
      <c r="B7780" s="1">
        <v>1631.0</v>
      </c>
      <c r="C7780" s="1">
        <v>1.0</v>
      </c>
      <c r="D7780" s="1">
        <v>111.0</v>
      </c>
      <c r="E7780" s="1">
        <v>363153.0</v>
      </c>
      <c r="F7780" s="1" t="s">
        <v>3109</v>
      </c>
      <c r="G7780" s="2">
        <v>45304.0</v>
      </c>
    </row>
    <row r="7781">
      <c r="A7781" s="1">
        <v>333.0</v>
      </c>
      <c r="B7781" s="1">
        <v>1.0</v>
      </c>
      <c r="C7781" s="1">
        <v>1.0</v>
      </c>
      <c r="D7781" s="1">
        <v>127.0</v>
      </c>
      <c r="E7781" s="1">
        <v>549026.0</v>
      </c>
      <c r="F7781" s="1" t="s">
        <v>7209</v>
      </c>
      <c r="G7781" s="2">
        <v>45371.0</v>
      </c>
    </row>
    <row r="7782">
      <c r="A7782" s="1">
        <v>8316.0</v>
      </c>
      <c r="B7782" s="1">
        <v>376.0</v>
      </c>
      <c r="C7782" s="1">
        <v>1.0</v>
      </c>
      <c r="D7782" s="1">
        <v>234.0</v>
      </c>
      <c r="E7782" s="1">
        <v>278853.0</v>
      </c>
      <c r="F7782" s="1" t="s">
        <v>7210</v>
      </c>
      <c r="G7782" s="2">
        <v>45335.0</v>
      </c>
    </row>
    <row r="7783">
      <c r="A7783" s="1">
        <v>7627.0</v>
      </c>
      <c r="B7783" s="1">
        <v>338.0</v>
      </c>
      <c r="C7783" s="1">
        <v>1.0</v>
      </c>
      <c r="D7783" s="1">
        <v>9.0</v>
      </c>
      <c r="E7783" s="1">
        <v>371539.0</v>
      </c>
      <c r="F7783" s="1" t="s">
        <v>7211</v>
      </c>
      <c r="G7783" s="2">
        <v>45355.0</v>
      </c>
    </row>
    <row r="7784">
      <c r="A7784" s="1">
        <v>10480.0</v>
      </c>
      <c r="B7784" s="1">
        <v>860.0</v>
      </c>
      <c r="C7784" s="1">
        <v>3.0</v>
      </c>
      <c r="D7784" s="1">
        <v>519.0</v>
      </c>
      <c r="E7784" s="1">
        <v>359377.0</v>
      </c>
      <c r="F7784" s="1" t="s">
        <v>106</v>
      </c>
      <c r="G7784" s="2">
        <v>45358.0</v>
      </c>
    </row>
    <row r="7785">
      <c r="A7785" s="1">
        <v>3277.0</v>
      </c>
      <c r="B7785" s="1">
        <v>983.0</v>
      </c>
      <c r="C7785" s="1">
        <v>1.0</v>
      </c>
      <c r="D7785" s="1">
        <v>40.0</v>
      </c>
      <c r="E7785" s="1">
        <v>453195.0</v>
      </c>
      <c r="F7785" s="1" t="s">
        <v>7212</v>
      </c>
      <c r="G7785" s="2">
        <v>45362.0</v>
      </c>
    </row>
    <row r="7786">
      <c r="A7786" s="1">
        <v>4389.0</v>
      </c>
      <c r="B7786" s="1">
        <v>1595.0</v>
      </c>
      <c r="C7786" s="1">
        <v>2.0</v>
      </c>
      <c r="D7786" s="1">
        <v>342.0</v>
      </c>
      <c r="E7786" s="1">
        <v>252779.0</v>
      </c>
      <c r="F7786" s="1" t="s">
        <v>7213</v>
      </c>
      <c r="G7786" s="2">
        <v>45408.0</v>
      </c>
    </row>
    <row r="7787">
      <c r="A7787" s="1">
        <v>2539.0</v>
      </c>
      <c r="B7787" s="1">
        <v>793.0</v>
      </c>
      <c r="C7787" s="1">
        <v>2.0</v>
      </c>
      <c r="D7787" s="1">
        <v>494.0</v>
      </c>
      <c r="E7787" s="1">
        <v>500439.0</v>
      </c>
      <c r="F7787" s="1" t="s">
        <v>7214</v>
      </c>
      <c r="G7787" s="2">
        <v>45292.0</v>
      </c>
    </row>
    <row r="7788">
      <c r="A7788" s="1">
        <v>4302.0</v>
      </c>
      <c r="B7788" s="1">
        <v>417.0</v>
      </c>
      <c r="C7788" s="1">
        <v>2.0</v>
      </c>
      <c r="D7788" s="1">
        <v>356.0</v>
      </c>
      <c r="E7788" s="1">
        <v>529224.0</v>
      </c>
      <c r="F7788" s="1" t="s">
        <v>7215</v>
      </c>
      <c r="G7788" s="2">
        <v>45354.0</v>
      </c>
    </row>
    <row r="7789">
      <c r="A7789" s="1">
        <v>10065.0</v>
      </c>
      <c r="B7789" s="1">
        <v>1736.0</v>
      </c>
      <c r="C7789" s="1">
        <v>4.0</v>
      </c>
      <c r="D7789" s="1">
        <v>330.0</v>
      </c>
      <c r="E7789" s="1">
        <v>225651.0</v>
      </c>
      <c r="F7789" s="1" t="s">
        <v>4302</v>
      </c>
      <c r="G7789" s="2">
        <v>45365.0</v>
      </c>
    </row>
    <row r="7790">
      <c r="A7790" s="1">
        <v>7628.0</v>
      </c>
      <c r="B7790" s="1">
        <v>192.0</v>
      </c>
      <c r="C7790" s="1">
        <v>2.0</v>
      </c>
      <c r="D7790" s="1">
        <v>384.0</v>
      </c>
      <c r="E7790" s="1">
        <v>309634.0</v>
      </c>
      <c r="F7790" s="1" t="s">
        <v>7216</v>
      </c>
      <c r="G7790" s="2">
        <v>45339.0</v>
      </c>
    </row>
    <row r="7791">
      <c r="A7791" s="1">
        <v>3256.0</v>
      </c>
      <c r="B7791" s="1">
        <v>904.0</v>
      </c>
      <c r="C7791" s="1">
        <v>1.0</v>
      </c>
      <c r="D7791" s="1">
        <v>47.0</v>
      </c>
      <c r="E7791" s="1">
        <v>377547.0</v>
      </c>
      <c r="F7791" s="1" t="s">
        <v>7217</v>
      </c>
      <c r="G7791" s="2">
        <v>45319.0</v>
      </c>
    </row>
    <row r="7792">
      <c r="A7792" s="1">
        <v>8032.0</v>
      </c>
      <c r="B7792" s="1">
        <v>1254.0</v>
      </c>
      <c r="C7792" s="1">
        <v>1.0</v>
      </c>
      <c r="D7792" s="1">
        <v>80.0</v>
      </c>
      <c r="E7792" s="1">
        <v>260150.0</v>
      </c>
      <c r="F7792" s="1" t="s">
        <v>7218</v>
      </c>
      <c r="G7792" s="2">
        <v>45305.0</v>
      </c>
    </row>
    <row r="7793">
      <c r="A7793" s="1">
        <v>7026.0</v>
      </c>
      <c r="B7793" s="1">
        <v>271.0</v>
      </c>
      <c r="C7793" s="1">
        <v>2.0</v>
      </c>
      <c r="D7793" s="1">
        <v>414.0</v>
      </c>
      <c r="E7793" s="1">
        <v>556087.0</v>
      </c>
      <c r="F7793" s="1" t="s">
        <v>7219</v>
      </c>
      <c r="G7793" s="2">
        <v>45370.0</v>
      </c>
    </row>
    <row r="7794">
      <c r="A7794" s="1">
        <v>1924.0</v>
      </c>
      <c r="B7794" s="1">
        <v>592.0</v>
      </c>
      <c r="C7794" s="1">
        <v>1.0</v>
      </c>
      <c r="D7794" s="1">
        <v>536.0</v>
      </c>
      <c r="E7794" s="1">
        <v>348085.0</v>
      </c>
      <c r="F7794" s="1" t="s">
        <v>6711</v>
      </c>
      <c r="G7794" s="2">
        <v>45395.0</v>
      </c>
    </row>
    <row r="7795">
      <c r="A7795" s="1">
        <v>10278.0</v>
      </c>
      <c r="B7795" s="1">
        <v>860.0</v>
      </c>
      <c r="C7795" s="1">
        <v>3.0</v>
      </c>
      <c r="D7795" s="1">
        <v>519.0</v>
      </c>
      <c r="E7795" s="1">
        <v>359377.0</v>
      </c>
      <c r="F7795" s="1" t="s">
        <v>106</v>
      </c>
      <c r="G7795" s="2">
        <v>45358.0</v>
      </c>
    </row>
    <row r="7796">
      <c r="A7796" s="1">
        <v>8476.0</v>
      </c>
      <c r="B7796" s="1">
        <v>639.0</v>
      </c>
      <c r="C7796" s="1">
        <v>2.0</v>
      </c>
      <c r="D7796" s="1">
        <v>4.0</v>
      </c>
      <c r="E7796" s="1">
        <v>206390.0</v>
      </c>
      <c r="F7796" s="1" t="s">
        <v>7220</v>
      </c>
      <c r="G7796" s="2">
        <v>45298.0</v>
      </c>
    </row>
    <row r="7797">
      <c r="A7797" s="1">
        <v>10511.0</v>
      </c>
      <c r="B7797" s="1">
        <v>860.0</v>
      </c>
      <c r="C7797" s="1">
        <v>3.0</v>
      </c>
      <c r="D7797" s="1">
        <v>519.0</v>
      </c>
      <c r="E7797" s="1">
        <v>359377.0</v>
      </c>
      <c r="F7797" s="1" t="s">
        <v>106</v>
      </c>
      <c r="G7797" s="2">
        <v>45358.0</v>
      </c>
    </row>
    <row r="7798">
      <c r="A7798" s="1">
        <v>6014.0</v>
      </c>
      <c r="B7798" s="1">
        <v>1404.0</v>
      </c>
      <c r="C7798" s="1">
        <v>1.0</v>
      </c>
      <c r="D7798" s="1">
        <v>247.0</v>
      </c>
      <c r="E7798" s="1">
        <v>404700.0</v>
      </c>
      <c r="F7798" s="1" t="s">
        <v>7221</v>
      </c>
      <c r="G7798" s="2">
        <v>45329.0</v>
      </c>
    </row>
    <row r="7799">
      <c r="A7799" s="1">
        <v>6927.0</v>
      </c>
      <c r="B7799" s="1">
        <v>436.0</v>
      </c>
      <c r="C7799" s="1">
        <v>1.0</v>
      </c>
      <c r="D7799" s="1">
        <v>449.0</v>
      </c>
      <c r="E7799" s="1">
        <v>274601.0</v>
      </c>
      <c r="F7799" s="1" t="s">
        <v>7222</v>
      </c>
      <c r="G7799" s="2">
        <v>45392.0</v>
      </c>
    </row>
    <row r="7800">
      <c r="A7800" s="1">
        <v>3547.0</v>
      </c>
      <c r="B7800" s="1">
        <v>628.0</v>
      </c>
      <c r="C7800" s="1">
        <v>1.0</v>
      </c>
      <c r="D7800" s="1">
        <v>461.0</v>
      </c>
      <c r="E7800" s="1">
        <v>427032.0</v>
      </c>
      <c r="F7800" s="1" t="s">
        <v>7223</v>
      </c>
      <c r="G7800" s="2">
        <v>45303.0</v>
      </c>
    </row>
    <row r="7801">
      <c r="A7801" s="1">
        <v>9453.0</v>
      </c>
      <c r="B7801" s="1">
        <v>849.0</v>
      </c>
      <c r="C7801" s="1">
        <v>1.0</v>
      </c>
      <c r="D7801" s="1">
        <v>424.0</v>
      </c>
      <c r="E7801" s="1">
        <v>171440.0</v>
      </c>
      <c r="F7801" s="1" t="s">
        <v>7224</v>
      </c>
      <c r="G7801" s="2">
        <v>45378.0</v>
      </c>
    </row>
    <row r="7802">
      <c r="A7802" s="1">
        <v>6961.0</v>
      </c>
      <c r="B7802" s="1">
        <v>1119.0</v>
      </c>
      <c r="C7802" s="1">
        <v>1.0</v>
      </c>
      <c r="D7802" s="1">
        <v>561.0</v>
      </c>
      <c r="E7802" s="1">
        <v>270845.0</v>
      </c>
      <c r="F7802" s="1" t="s">
        <v>7225</v>
      </c>
      <c r="G7802" s="2">
        <v>45387.0</v>
      </c>
    </row>
    <row r="7803">
      <c r="A7803" s="1">
        <v>2065.0</v>
      </c>
      <c r="B7803" s="1">
        <v>1502.0</v>
      </c>
      <c r="C7803" s="1">
        <v>2.0</v>
      </c>
      <c r="D7803" s="1">
        <v>121.0</v>
      </c>
      <c r="E7803" s="1">
        <v>332795.0</v>
      </c>
      <c r="F7803" s="1" t="s">
        <v>7226</v>
      </c>
      <c r="G7803" s="2">
        <v>45375.0</v>
      </c>
    </row>
    <row r="7804">
      <c r="A7804" s="1">
        <v>4887.0</v>
      </c>
      <c r="B7804" s="1">
        <v>1269.0</v>
      </c>
      <c r="C7804" s="1">
        <v>4.0</v>
      </c>
      <c r="D7804" s="1">
        <v>244.0</v>
      </c>
      <c r="E7804" s="1">
        <v>417274.0</v>
      </c>
      <c r="F7804" s="1" t="s">
        <v>7227</v>
      </c>
      <c r="G7804" s="2">
        <v>45295.0</v>
      </c>
    </row>
    <row r="7805">
      <c r="A7805" s="1">
        <v>9073.0</v>
      </c>
      <c r="B7805" s="1">
        <v>1585.0</v>
      </c>
      <c r="C7805" s="1">
        <v>2.0</v>
      </c>
      <c r="D7805" s="1">
        <v>410.0</v>
      </c>
      <c r="E7805" s="1">
        <v>156955.0</v>
      </c>
      <c r="F7805" s="1" t="s">
        <v>7228</v>
      </c>
      <c r="G7805" s="2">
        <v>45362.0</v>
      </c>
    </row>
    <row r="7806">
      <c r="A7806" s="1">
        <v>6598.0</v>
      </c>
      <c r="B7806" s="1">
        <v>1554.0</v>
      </c>
      <c r="C7806" s="1">
        <v>1.0</v>
      </c>
      <c r="D7806" s="1">
        <v>208.0</v>
      </c>
      <c r="E7806" s="1">
        <v>229988.0</v>
      </c>
      <c r="F7806" s="1" t="s">
        <v>7229</v>
      </c>
      <c r="G7806" s="2">
        <v>45359.0</v>
      </c>
    </row>
    <row r="7807">
      <c r="A7807" s="1">
        <v>9758.0</v>
      </c>
      <c r="B7807" s="1">
        <v>1722.0</v>
      </c>
      <c r="C7807" s="1">
        <v>1.0</v>
      </c>
      <c r="D7807" s="1">
        <v>560.0</v>
      </c>
      <c r="E7807" s="1">
        <v>396932.0</v>
      </c>
      <c r="F7807" s="1" t="s">
        <v>2117</v>
      </c>
      <c r="G7807" s="2">
        <v>45337.0</v>
      </c>
    </row>
    <row r="7808">
      <c r="A7808" s="1">
        <v>8120.0</v>
      </c>
      <c r="B7808" s="1">
        <v>343.0</v>
      </c>
      <c r="C7808" s="1">
        <v>1.0</v>
      </c>
      <c r="D7808" s="1">
        <v>424.0</v>
      </c>
      <c r="E7808" s="1">
        <v>163893.0</v>
      </c>
      <c r="F7808" s="1" t="s">
        <v>7230</v>
      </c>
      <c r="G7808" s="2">
        <v>45321.0</v>
      </c>
    </row>
    <row r="7809">
      <c r="A7809" s="1">
        <v>5855.0</v>
      </c>
      <c r="B7809" s="1">
        <v>1668.0</v>
      </c>
      <c r="C7809" s="1">
        <v>1.0</v>
      </c>
      <c r="D7809" s="1">
        <v>30.0</v>
      </c>
      <c r="E7809" s="1">
        <v>229151.0</v>
      </c>
      <c r="F7809" s="1" t="s">
        <v>7231</v>
      </c>
      <c r="G7809" s="2">
        <v>45309.0</v>
      </c>
    </row>
    <row r="7810">
      <c r="A7810" s="1">
        <v>3999.0</v>
      </c>
      <c r="B7810" s="1">
        <v>1394.0</v>
      </c>
      <c r="C7810" s="1">
        <v>1.0</v>
      </c>
      <c r="D7810" s="1">
        <v>43.0</v>
      </c>
      <c r="E7810" s="1">
        <v>353717.0</v>
      </c>
      <c r="F7810" s="1" t="s">
        <v>7232</v>
      </c>
      <c r="G7810" s="2">
        <v>45366.0</v>
      </c>
    </row>
    <row r="7811">
      <c r="A7811" s="1">
        <v>6130.0</v>
      </c>
      <c r="B7811" s="1">
        <v>65.0</v>
      </c>
      <c r="C7811" s="1">
        <v>2.0</v>
      </c>
      <c r="D7811" s="1">
        <v>163.0</v>
      </c>
      <c r="E7811" s="1">
        <v>342736.0</v>
      </c>
      <c r="F7811" s="1" t="s">
        <v>7233</v>
      </c>
      <c r="G7811" s="2">
        <v>45375.0</v>
      </c>
    </row>
    <row r="7812">
      <c r="A7812" s="1">
        <v>3036.0</v>
      </c>
      <c r="B7812" s="1">
        <v>71.0</v>
      </c>
      <c r="C7812" s="1">
        <v>4.0</v>
      </c>
      <c r="D7812" s="1">
        <v>376.0</v>
      </c>
      <c r="E7812" s="1">
        <v>285720.0</v>
      </c>
      <c r="F7812" s="1" t="s">
        <v>7234</v>
      </c>
      <c r="G7812" s="2">
        <v>45342.0</v>
      </c>
    </row>
    <row r="7813">
      <c r="A7813" s="1">
        <v>9190.0</v>
      </c>
      <c r="B7813" s="1">
        <v>350.0</v>
      </c>
      <c r="C7813" s="1">
        <v>1.0</v>
      </c>
      <c r="D7813" s="1">
        <v>327.0</v>
      </c>
      <c r="E7813" s="1">
        <v>440309.0</v>
      </c>
      <c r="F7813" s="1" t="s">
        <v>7235</v>
      </c>
      <c r="G7813" s="2">
        <v>45297.0</v>
      </c>
    </row>
    <row r="7814">
      <c r="A7814" s="1">
        <v>10501.0</v>
      </c>
      <c r="B7814" s="1">
        <v>860.0</v>
      </c>
      <c r="C7814" s="1">
        <v>3.0</v>
      </c>
      <c r="D7814" s="1">
        <v>519.0</v>
      </c>
      <c r="E7814" s="1">
        <v>359377.0</v>
      </c>
      <c r="F7814" s="1" t="s">
        <v>106</v>
      </c>
      <c r="G7814" s="2">
        <v>45358.0</v>
      </c>
    </row>
    <row r="7815">
      <c r="A7815" s="1">
        <v>2702.0</v>
      </c>
      <c r="B7815" s="1">
        <v>602.0</v>
      </c>
      <c r="C7815" s="1">
        <v>2.0</v>
      </c>
      <c r="D7815" s="1">
        <v>283.0</v>
      </c>
      <c r="E7815" s="1">
        <v>473750.0</v>
      </c>
      <c r="F7815" s="1" t="s">
        <v>7236</v>
      </c>
      <c r="G7815" s="2">
        <v>45307.0</v>
      </c>
    </row>
    <row r="7816">
      <c r="A7816" s="1">
        <v>9393.0</v>
      </c>
      <c r="B7816" s="1">
        <v>1156.0</v>
      </c>
      <c r="C7816" s="1">
        <v>1.0</v>
      </c>
      <c r="D7816" s="1">
        <v>319.0</v>
      </c>
      <c r="E7816" s="1">
        <v>356949.0</v>
      </c>
      <c r="F7816" s="1" t="s">
        <v>7237</v>
      </c>
      <c r="G7816" s="2">
        <v>45398.0</v>
      </c>
    </row>
    <row r="7817">
      <c r="A7817" s="1">
        <v>6751.0</v>
      </c>
      <c r="B7817" s="1">
        <v>450.0</v>
      </c>
      <c r="C7817" s="1">
        <v>1.0</v>
      </c>
      <c r="D7817" s="1">
        <v>207.0</v>
      </c>
      <c r="E7817" s="1">
        <v>559098.0</v>
      </c>
      <c r="F7817" s="1" t="s">
        <v>7238</v>
      </c>
    </row>
    <row r="7818">
      <c r="A7818" s="1">
        <v>7044.0</v>
      </c>
      <c r="B7818" s="1">
        <v>61.0</v>
      </c>
      <c r="C7818" s="1">
        <v>1.0</v>
      </c>
      <c r="D7818" s="1">
        <v>229.0</v>
      </c>
      <c r="E7818" s="1">
        <v>390652.0</v>
      </c>
      <c r="F7818" s="1" t="s">
        <v>7239</v>
      </c>
      <c r="G7818" s="2">
        <v>45401.0</v>
      </c>
    </row>
    <row r="7819">
      <c r="A7819" s="1">
        <v>6134.0</v>
      </c>
      <c r="B7819" s="1">
        <v>33.0</v>
      </c>
      <c r="C7819" s="1">
        <v>2.0</v>
      </c>
      <c r="D7819" s="1">
        <v>500.0</v>
      </c>
      <c r="E7819" s="1">
        <v>504799.0</v>
      </c>
      <c r="F7819" s="1" t="s">
        <v>7240</v>
      </c>
      <c r="G7819" s="2">
        <v>45352.0</v>
      </c>
    </row>
    <row r="7820">
      <c r="A7820" s="1">
        <v>6292.0</v>
      </c>
      <c r="B7820" s="1">
        <v>108.0</v>
      </c>
      <c r="C7820" s="1">
        <v>6.0</v>
      </c>
      <c r="D7820" s="1">
        <v>96.0</v>
      </c>
      <c r="E7820" s="1">
        <v>389979.0</v>
      </c>
      <c r="F7820" s="1" t="s">
        <v>7241</v>
      </c>
      <c r="G7820" s="2">
        <v>45339.0</v>
      </c>
    </row>
    <row r="7821">
      <c r="A7821" s="1">
        <v>9133.0</v>
      </c>
      <c r="B7821" s="1">
        <v>940.0</v>
      </c>
      <c r="C7821" s="1">
        <v>1.0</v>
      </c>
      <c r="D7821" s="1">
        <v>201.0</v>
      </c>
      <c r="E7821" s="1">
        <v>286925.0</v>
      </c>
      <c r="F7821" s="1" t="s">
        <v>7242</v>
      </c>
      <c r="G7821" s="2">
        <v>45321.0</v>
      </c>
    </row>
    <row r="7822">
      <c r="A7822" s="1">
        <v>7197.0</v>
      </c>
      <c r="B7822" s="1">
        <v>446.0</v>
      </c>
      <c r="C7822" s="1">
        <v>1.0</v>
      </c>
      <c r="D7822" s="1">
        <v>77.0</v>
      </c>
      <c r="E7822" s="1">
        <v>525819.0</v>
      </c>
      <c r="F7822" s="1" t="s">
        <v>7243</v>
      </c>
      <c r="G7822" s="2">
        <v>45387.0</v>
      </c>
    </row>
    <row r="7823">
      <c r="A7823" s="1">
        <v>1262.0</v>
      </c>
      <c r="B7823" s="1">
        <v>74.0</v>
      </c>
      <c r="C7823" s="1">
        <v>1.0</v>
      </c>
      <c r="D7823" s="1">
        <v>197.0</v>
      </c>
      <c r="E7823" s="1">
        <v>364969.0</v>
      </c>
      <c r="F7823" s="1" t="s">
        <v>7244</v>
      </c>
      <c r="G7823" s="2">
        <v>45399.0</v>
      </c>
    </row>
    <row r="7824">
      <c r="A7824" s="1">
        <v>8156.0</v>
      </c>
      <c r="B7824" s="1">
        <v>216.0</v>
      </c>
      <c r="C7824" s="1">
        <v>1.0</v>
      </c>
      <c r="D7824" s="1">
        <v>220.0</v>
      </c>
      <c r="E7824" s="1">
        <v>461630.0</v>
      </c>
      <c r="F7824" s="1" t="s">
        <v>7245</v>
      </c>
      <c r="G7824" s="2">
        <v>45326.0</v>
      </c>
    </row>
    <row r="7825">
      <c r="A7825" s="1">
        <v>432.0</v>
      </c>
      <c r="B7825" s="1">
        <v>63.0</v>
      </c>
      <c r="C7825" s="1">
        <v>2.0</v>
      </c>
      <c r="D7825" s="1">
        <v>35.0</v>
      </c>
      <c r="E7825" s="1">
        <v>420702.0</v>
      </c>
      <c r="F7825" s="1" t="s">
        <v>7246</v>
      </c>
      <c r="G7825" s="2">
        <v>45371.0</v>
      </c>
    </row>
    <row r="7826">
      <c r="A7826" s="1">
        <v>1393.0</v>
      </c>
      <c r="B7826" s="1">
        <v>1689.0</v>
      </c>
      <c r="C7826" s="1">
        <v>2.0</v>
      </c>
      <c r="D7826" s="1">
        <v>535.0</v>
      </c>
      <c r="E7826" s="1">
        <v>296168.0</v>
      </c>
      <c r="F7826" s="1" t="s">
        <v>7247</v>
      </c>
      <c r="G7826" s="2">
        <v>45388.0</v>
      </c>
    </row>
    <row r="7827">
      <c r="A7827" s="1">
        <v>8479.0</v>
      </c>
      <c r="B7827" s="1">
        <v>1694.0</v>
      </c>
      <c r="C7827" s="1">
        <v>1.0</v>
      </c>
      <c r="D7827" s="1">
        <v>395.0</v>
      </c>
      <c r="E7827" s="1">
        <v>323327.0</v>
      </c>
      <c r="F7827" s="1" t="s">
        <v>7248</v>
      </c>
      <c r="G7827" s="2">
        <v>45389.0</v>
      </c>
    </row>
    <row r="7828">
      <c r="A7828" s="1">
        <v>4524.0</v>
      </c>
      <c r="B7828" s="1">
        <v>558.0</v>
      </c>
      <c r="C7828" s="1">
        <v>1.0</v>
      </c>
      <c r="D7828" s="1">
        <v>498.0</v>
      </c>
      <c r="E7828" s="1">
        <v>308322.0</v>
      </c>
      <c r="F7828" s="1" t="s">
        <v>7249</v>
      </c>
      <c r="G7828" s="2">
        <v>45355.0</v>
      </c>
    </row>
    <row r="7829">
      <c r="A7829" s="1">
        <v>3038.0</v>
      </c>
      <c r="B7829" s="1">
        <v>1091.0</v>
      </c>
      <c r="C7829" s="1">
        <v>1.0</v>
      </c>
      <c r="D7829" s="1">
        <v>58.0</v>
      </c>
      <c r="E7829" s="1">
        <v>356190.0</v>
      </c>
      <c r="F7829" s="1" t="s">
        <v>7250</v>
      </c>
      <c r="G7829" s="2">
        <v>45330.0</v>
      </c>
    </row>
    <row r="7830">
      <c r="A7830" s="1">
        <v>3400.0</v>
      </c>
      <c r="B7830" s="1">
        <v>494.0</v>
      </c>
      <c r="C7830" s="1">
        <v>1.0</v>
      </c>
      <c r="D7830" s="1">
        <v>502.0</v>
      </c>
      <c r="E7830" s="1">
        <v>509335.0</v>
      </c>
      <c r="F7830" s="1" t="s">
        <v>7251</v>
      </c>
      <c r="G7830" s="2">
        <v>45409.0</v>
      </c>
    </row>
    <row r="7831">
      <c r="A7831" s="1">
        <v>1035.0</v>
      </c>
      <c r="B7831" s="1">
        <v>86.0</v>
      </c>
      <c r="C7831" s="1">
        <v>1.0</v>
      </c>
      <c r="D7831" s="1">
        <v>354.0</v>
      </c>
      <c r="E7831" s="1">
        <v>464432.0</v>
      </c>
      <c r="F7831" s="1" t="s">
        <v>7252</v>
      </c>
      <c r="G7831" s="2">
        <v>45379.0</v>
      </c>
    </row>
    <row r="7832">
      <c r="A7832" s="1">
        <v>10261.0</v>
      </c>
      <c r="B7832" s="1">
        <v>761.0</v>
      </c>
      <c r="C7832" s="1">
        <v>1.0</v>
      </c>
      <c r="D7832" s="1">
        <v>231.0</v>
      </c>
      <c r="E7832" s="1">
        <v>435270.0</v>
      </c>
      <c r="F7832" s="1" t="s">
        <v>5940</v>
      </c>
      <c r="G7832" s="2">
        <v>45365.0</v>
      </c>
    </row>
    <row r="7833">
      <c r="A7833" s="1">
        <v>4383.0</v>
      </c>
      <c r="B7833" s="1">
        <v>398.0</v>
      </c>
      <c r="C7833" s="1">
        <v>4.0</v>
      </c>
      <c r="D7833" s="1">
        <v>548.0</v>
      </c>
      <c r="E7833" s="1">
        <v>287859.0</v>
      </c>
      <c r="F7833" s="1" t="s">
        <v>7253</v>
      </c>
      <c r="G7833" s="2">
        <v>45316.0</v>
      </c>
    </row>
    <row r="7834">
      <c r="A7834" s="1">
        <v>8153.0</v>
      </c>
      <c r="B7834" s="1">
        <v>590.0</v>
      </c>
      <c r="C7834" s="1">
        <v>1.0</v>
      </c>
      <c r="D7834" s="1">
        <v>383.0</v>
      </c>
      <c r="E7834" s="1">
        <v>184487.0</v>
      </c>
      <c r="F7834" s="1" t="s">
        <v>7254</v>
      </c>
      <c r="G7834" s="2">
        <v>45303.0</v>
      </c>
    </row>
    <row r="7835">
      <c r="A7835" s="1">
        <v>3556.0</v>
      </c>
      <c r="B7835" s="1">
        <v>902.0</v>
      </c>
      <c r="C7835" s="1">
        <v>1.0</v>
      </c>
      <c r="D7835" s="1">
        <v>440.0</v>
      </c>
      <c r="E7835" s="1">
        <v>229259.0</v>
      </c>
      <c r="F7835" s="1" t="s">
        <v>7255</v>
      </c>
      <c r="G7835" s="2">
        <v>45373.0</v>
      </c>
    </row>
    <row r="7836">
      <c r="A7836" s="1">
        <v>6734.0</v>
      </c>
      <c r="B7836" s="1">
        <v>589.0</v>
      </c>
      <c r="C7836" s="1">
        <v>1.0</v>
      </c>
      <c r="D7836" s="1">
        <v>249.0</v>
      </c>
      <c r="E7836" s="1">
        <v>321736.0</v>
      </c>
      <c r="F7836" s="1" t="s">
        <v>7256</v>
      </c>
      <c r="G7836" s="2">
        <v>45386.0</v>
      </c>
    </row>
    <row r="7837">
      <c r="A7837" s="1">
        <v>3592.0</v>
      </c>
      <c r="B7837" s="1">
        <v>926.0</v>
      </c>
      <c r="C7837" s="1">
        <v>1.0</v>
      </c>
      <c r="D7837" s="1">
        <v>173.0</v>
      </c>
      <c r="E7837" s="1">
        <v>496020.0</v>
      </c>
      <c r="F7837" s="1" t="s">
        <v>7257</v>
      </c>
      <c r="G7837" s="2">
        <v>45393.0</v>
      </c>
    </row>
    <row r="7838">
      <c r="A7838" s="1">
        <v>3992.0</v>
      </c>
      <c r="B7838" s="1">
        <v>1312.0</v>
      </c>
      <c r="C7838" s="1">
        <v>1.0</v>
      </c>
      <c r="D7838" s="1">
        <v>36.0</v>
      </c>
      <c r="E7838" s="1">
        <v>261961.0</v>
      </c>
      <c r="F7838" s="1" t="s">
        <v>7258</v>
      </c>
      <c r="G7838" s="2">
        <v>45383.0</v>
      </c>
    </row>
    <row r="7839">
      <c r="A7839" s="1">
        <v>9673.0</v>
      </c>
      <c r="B7839" s="1">
        <v>264.0</v>
      </c>
      <c r="C7839" s="1">
        <v>2.0</v>
      </c>
      <c r="D7839" s="1">
        <v>467.0</v>
      </c>
      <c r="E7839" s="1">
        <v>568234.0</v>
      </c>
      <c r="F7839" s="1" t="s">
        <v>4822</v>
      </c>
      <c r="G7839" s="2">
        <v>45386.0</v>
      </c>
    </row>
    <row r="7840">
      <c r="A7840" s="1">
        <v>10169.0</v>
      </c>
      <c r="B7840" s="1">
        <v>761.0</v>
      </c>
      <c r="C7840" s="1">
        <v>1.0</v>
      </c>
      <c r="D7840" s="1">
        <v>231.0</v>
      </c>
      <c r="E7840" s="1">
        <v>412099.0</v>
      </c>
      <c r="F7840" s="1" t="s">
        <v>3010</v>
      </c>
      <c r="G7840" s="2">
        <v>45365.0</v>
      </c>
    </row>
    <row r="7841">
      <c r="A7841" s="1">
        <v>10094.0</v>
      </c>
      <c r="B7841" s="1">
        <v>329.0</v>
      </c>
      <c r="C7841" s="1">
        <v>1.0</v>
      </c>
      <c r="D7841" s="1">
        <v>505.0</v>
      </c>
      <c r="E7841" s="1">
        <v>309898.0</v>
      </c>
      <c r="F7841" s="1" t="s">
        <v>2406</v>
      </c>
      <c r="G7841" s="2">
        <v>45356.0</v>
      </c>
    </row>
    <row r="7842">
      <c r="A7842" s="1">
        <v>7267.0</v>
      </c>
      <c r="B7842" s="1">
        <v>225.0</v>
      </c>
      <c r="C7842" s="1">
        <v>2.0</v>
      </c>
      <c r="D7842" s="1">
        <v>532.0</v>
      </c>
      <c r="E7842" s="1">
        <v>175872.0</v>
      </c>
      <c r="F7842" s="1" t="s">
        <v>7259</v>
      </c>
      <c r="G7842" s="2">
        <v>45383.0</v>
      </c>
    </row>
    <row r="7843">
      <c r="A7843" s="1">
        <v>5753.0</v>
      </c>
      <c r="B7843" s="1">
        <v>412.0</v>
      </c>
      <c r="C7843" s="1">
        <v>2.0</v>
      </c>
      <c r="D7843" s="1">
        <v>35.0</v>
      </c>
      <c r="E7843" s="1">
        <v>278501.0</v>
      </c>
      <c r="F7843" s="1" t="s">
        <v>7260</v>
      </c>
      <c r="G7843" s="2">
        <v>45311.0</v>
      </c>
    </row>
    <row r="7844">
      <c r="A7844" s="1">
        <v>420.0</v>
      </c>
      <c r="B7844" s="1">
        <v>15.0</v>
      </c>
      <c r="C7844" s="1">
        <v>1.0</v>
      </c>
      <c r="D7844" s="1">
        <v>498.0</v>
      </c>
      <c r="E7844" s="1">
        <v>514359.0</v>
      </c>
      <c r="F7844" s="1" t="s">
        <v>7261</v>
      </c>
      <c r="G7844" s="2">
        <v>45306.0</v>
      </c>
    </row>
    <row r="7845">
      <c r="A7845" s="1">
        <v>9076.0</v>
      </c>
      <c r="B7845" s="1">
        <v>893.0</v>
      </c>
      <c r="C7845" s="1">
        <v>2.0</v>
      </c>
      <c r="D7845" s="1">
        <v>495.0</v>
      </c>
      <c r="E7845" s="1">
        <v>431001.0</v>
      </c>
      <c r="F7845" s="1" t="s">
        <v>7262</v>
      </c>
      <c r="G7845" s="2">
        <v>45298.0</v>
      </c>
    </row>
    <row r="7846">
      <c r="A7846" s="1">
        <v>7647.0</v>
      </c>
      <c r="B7846" s="1">
        <v>642.0</v>
      </c>
      <c r="C7846" s="1">
        <v>1.0</v>
      </c>
      <c r="D7846" s="1">
        <v>7.0</v>
      </c>
      <c r="E7846" s="1">
        <v>391067.0</v>
      </c>
      <c r="F7846" s="1" t="s">
        <v>7263</v>
      </c>
      <c r="G7846" s="2">
        <v>45380.0</v>
      </c>
    </row>
    <row r="7847">
      <c r="A7847" s="1">
        <v>6427.0</v>
      </c>
      <c r="B7847" s="1">
        <v>325.0</v>
      </c>
      <c r="C7847" s="1">
        <v>3.0</v>
      </c>
      <c r="D7847" s="1">
        <v>42.0</v>
      </c>
      <c r="E7847" s="1">
        <v>339511.0</v>
      </c>
      <c r="F7847" s="1" t="s">
        <v>7264</v>
      </c>
      <c r="G7847" s="2">
        <v>45351.0</v>
      </c>
    </row>
    <row r="7848">
      <c r="A7848" s="1">
        <v>5737.0</v>
      </c>
      <c r="B7848" s="1">
        <v>1351.0</v>
      </c>
      <c r="C7848" s="1">
        <v>1.0</v>
      </c>
      <c r="D7848" s="1">
        <v>78.0</v>
      </c>
      <c r="E7848" s="1">
        <v>386404.0</v>
      </c>
      <c r="F7848" s="1" t="s">
        <v>7265</v>
      </c>
    </row>
    <row r="7849">
      <c r="A7849" s="1">
        <v>2103.0</v>
      </c>
      <c r="B7849" s="1">
        <v>1642.0</v>
      </c>
      <c r="C7849" s="1">
        <v>2.0</v>
      </c>
      <c r="D7849" s="1">
        <v>353.0</v>
      </c>
      <c r="E7849" s="1">
        <v>339934.0</v>
      </c>
      <c r="F7849" s="1" t="s">
        <v>7266</v>
      </c>
      <c r="G7849" s="2">
        <v>45336.0</v>
      </c>
    </row>
    <row r="7850">
      <c r="A7850" s="1">
        <v>9054.0</v>
      </c>
      <c r="B7850" s="1">
        <v>762.0</v>
      </c>
      <c r="C7850" s="1">
        <v>5.0</v>
      </c>
      <c r="D7850" s="1">
        <v>357.0</v>
      </c>
      <c r="E7850" s="1">
        <v>504644.0</v>
      </c>
      <c r="F7850" s="1" t="s">
        <v>7267</v>
      </c>
      <c r="G7850" s="2">
        <v>45311.0</v>
      </c>
    </row>
    <row r="7851">
      <c r="A7851" s="1">
        <v>7752.0</v>
      </c>
      <c r="B7851" s="1">
        <v>168.0</v>
      </c>
      <c r="C7851" s="1">
        <v>1.0</v>
      </c>
      <c r="D7851" s="1">
        <v>247.0</v>
      </c>
      <c r="E7851" s="1">
        <v>533223.0</v>
      </c>
      <c r="F7851" s="1" t="s">
        <v>7268</v>
      </c>
      <c r="G7851" s="2">
        <v>45410.0</v>
      </c>
    </row>
    <row r="7852">
      <c r="A7852" s="1">
        <v>1904.0</v>
      </c>
      <c r="B7852" s="1">
        <v>427.0</v>
      </c>
      <c r="C7852" s="1">
        <v>1.0</v>
      </c>
      <c r="D7852" s="1">
        <v>124.0</v>
      </c>
      <c r="E7852" s="1">
        <v>385160.0</v>
      </c>
      <c r="F7852" s="1" t="s">
        <v>7269</v>
      </c>
      <c r="G7852" s="2">
        <v>45383.0</v>
      </c>
    </row>
    <row r="7853">
      <c r="A7853" s="1">
        <v>7014.0</v>
      </c>
      <c r="B7853" s="1">
        <v>413.0</v>
      </c>
      <c r="C7853" s="1">
        <v>1.0</v>
      </c>
      <c r="D7853" s="1">
        <v>474.0</v>
      </c>
      <c r="E7853" s="1">
        <v>546257.0</v>
      </c>
      <c r="F7853" s="1" t="s">
        <v>7270</v>
      </c>
      <c r="G7853" s="2">
        <v>45343.0</v>
      </c>
    </row>
    <row r="7854">
      <c r="A7854" s="1">
        <v>5011.0</v>
      </c>
      <c r="B7854" s="1">
        <v>978.0</v>
      </c>
      <c r="C7854" s="1">
        <v>1.0</v>
      </c>
      <c r="D7854" s="1">
        <v>442.0</v>
      </c>
      <c r="E7854" s="1">
        <v>508457.0</v>
      </c>
      <c r="F7854" s="1" t="s">
        <v>7271</v>
      </c>
      <c r="G7854" s="2">
        <v>45384.0</v>
      </c>
    </row>
    <row r="7855">
      <c r="A7855" s="1">
        <v>9138.0</v>
      </c>
      <c r="B7855" s="1">
        <v>505.0</v>
      </c>
      <c r="C7855" s="1">
        <v>5.0</v>
      </c>
      <c r="D7855" s="1">
        <v>186.0</v>
      </c>
      <c r="E7855" s="1">
        <v>183712.0</v>
      </c>
      <c r="F7855" s="1" t="s">
        <v>7272</v>
      </c>
      <c r="G7855" s="2">
        <v>45292.0</v>
      </c>
    </row>
    <row r="7856">
      <c r="A7856" s="1">
        <v>302.0</v>
      </c>
      <c r="B7856" s="1">
        <v>78.0</v>
      </c>
      <c r="C7856" s="1">
        <v>1.0</v>
      </c>
      <c r="D7856" s="1">
        <v>429.0</v>
      </c>
      <c r="E7856" s="1">
        <v>482112.0</v>
      </c>
      <c r="F7856" s="1" t="s">
        <v>7273</v>
      </c>
      <c r="G7856" s="2">
        <v>45313.0</v>
      </c>
    </row>
    <row r="7857">
      <c r="A7857" s="1">
        <v>7839.0</v>
      </c>
      <c r="B7857" s="1">
        <v>982.0</v>
      </c>
      <c r="C7857" s="1">
        <v>1.0</v>
      </c>
      <c r="D7857" s="1">
        <v>224.0</v>
      </c>
      <c r="E7857" s="1">
        <v>553205.0</v>
      </c>
      <c r="F7857" s="1" t="s">
        <v>7274</v>
      </c>
      <c r="G7857" s="2">
        <v>45344.0</v>
      </c>
    </row>
    <row r="7858">
      <c r="A7858" s="1">
        <v>6854.0</v>
      </c>
      <c r="B7858" s="1">
        <v>420.0</v>
      </c>
      <c r="C7858" s="1">
        <v>1.0</v>
      </c>
      <c r="D7858" s="1">
        <v>301.0</v>
      </c>
      <c r="E7858" s="1">
        <v>298170.0</v>
      </c>
      <c r="F7858" s="1" t="s">
        <v>7275</v>
      </c>
      <c r="G7858" s="2">
        <v>45371.0</v>
      </c>
    </row>
    <row r="7859">
      <c r="A7859" s="1">
        <v>4828.0</v>
      </c>
      <c r="B7859" s="1">
        <v>1521.0</v>
      </c>
      <c r="C7859" s="1">
        <v>2.0</v>
      </c>
      <c r="D7859" s="1">
        <v>480.0</v>
      </c>
      <c r="E7859" s="1">
        <v>181546.0</v>
      </c>
      <c r="F7859" s="1" t="s">
        <v>7276</v>
      </c>
      <c r="G7859" s="2">
        <v>45300.0</v>
      </c>
    </row>
    <row r="7860">
      <c r="A7860" s="1">
        <v>8810.0</v>
      </c>
      <c r="B7860" s="1">
        <v>312.0</v>
      </c>
      <c r="C7860" s="1">
        <v>2.0</v>
      </c>
      <c r="D7860" s="1">
        <v>25.0</v>
      </c>
      <c r="E7860" s="1">
        <v>368253.0</v>
      </c>
      <c r="F7860" s="1" t="s">
        <v>7277</v>
      </c>
      <c r="G7860" s="2">
        <v>45343.0</v>
      </c>
    </row>
    <row r="7861">
      <c r="A7861" s="1">
        <v>9573.0</v>
      </c>
      <c r="B7861" s="1">
        <v>834.0</v>
      </c>
      <c r="C7861" s="1">
        <v>5.0</v>
      </c>
      <c r="D7861" s="1">
        <v>385.0</v>
      </c>
      <c r="E7861" s="1">
        <v>224753.0</v>
      </c>
      <c r="F7861" s="1" t="s">
        <v>7278</v>
      </c>
      <c r="G7861" s="2">
        <v>45324.0</v>
      </c>
    </row>
    <row r="7862">
      <c r="A7862" s="1">
        <v>3587.0</v>
      </c>
      <c r="B7862" s="1">
        <v>1699.0</v>
      </c>
      <c r="C7862" s="1">
        <v>1.0</v>
      </c>
      <c r="D7862" s="1">
        <v>454.0</v>
      </c>
      <c r="E7862" s="1">
        <v>274261.0</v>
      </c>
      <c r="F7862" s="1" t="s">
        <v>7279</v>
      </c>
      <c r="G7862" s="2">
        <v>45333.0</v>
      </c>
    </row>
    <row r="7863">
      <c r="A7863" s="1">
        <v>3163.0</v>
      </c>
      <c r="B7863" s="1">
        <v>555.0</v>
      </c>
      <c r="C7863" s="1">
        <v>5.0</v>
      </c>
      <c r="D7863" s="1">
        <v>87.0</v>
      </c>
      <c r="E7863" s="1">
        <v>300943.0</v>
      </c>
      <c r="F7863" s="1" t="s">
        <v>7280</v>
      </c>
      <c r="G7863" s="2">
        <v>45328.0</v>
      </c>
    </row>
    <row r="7864">
      <c r="A7864" s="1">
        <v>5095.0</v>
      </c>
      <c r="B7864" s="1">
        <v>1373.0</v>
      </c>
      <c r="C7864" s="1">
        <v>1.0</v>
      </c>
      <c r="D7864" s="1">
        <v>251.0</v>
      </c>
      <c r="E7864" s="1">
        <v>559889.0</v>
      </c>
      <c r="F7864" s="1" t="s">
        <v>7281</v>
      </c>
      <c r="G7864" s="2">
        <v>45360.0</v>
      </c>
    </row>
    <row r="7865">
      <c r="A7865" s="1">
        <v>1777.0</v>
      </c>
      <c r="B7865" s="1">
        <v>817.0</v>
      </c>
      <c r="C7865" s="1">
        <v>1.0</v>
      </c>
      <c r="D7865" s="1">
        <v>256.0</v>
      </c>
      <c r="E7865" s="1">
        <v>344219.0</v>
      </c>
      <c r="F7865" s="1" t="s">
        <v>7282</v>
      </c>
      <c r="G7865" s="2">
        <v>45347.0</v>
      </c>
    </row>
    <row r="7866">
      <c r="A7866" s="1">
        <v>1059.0</v>
      </c>
      <c r="B7866" s="1">
        <v>15.0</v>
      </c>
      <c r="C7866" s="1">
        <v>1.0</v>
      </c>
      <c r="D7866" s="1">
        <v>498.0</v>
      </c>
      <c r="E7866" s="1">
        <v>262779.0</v>
      </c>
      <c r="F7866" s="1" t="s">
        <v>7283</v>
      </c>
      <c r="G7866" s="2">
        <v>45368.0</v>
      </c>
    </row>
    <row r="7867">
      <c r="A7867" s="1">
        <v>5697.0</v>
      </c>
      <c r="B7867" s="1">
        <v>528.0</v>
      </c>
      <c r="C7867" s="1">
        <v>1.0</v>
      </c>
      <c r="D7867" s="1">
        <v>9.0</v>
      </c>
      <c r="E7867" s="1">
        <v>442017.0</v>
      </c>
      <c r="F7867" s="1" t="s">
        <v>7284</v>
      </c>
      <c r="G7867" s="2">
        <v>45372.0</v>
      </c>
    </row>
    <row r="7868">
      <c r="A7868" s="1">
        <v>932.0</v>
      </c>
      <c r="B7868" s="1">
        <v>50.0</v>
      </c>
      <c r="C7868" s="1">
        <v>1.0</v>
      </c>
      <c r="D7868" s="1">
        <v>531.0</v>
      </c>
      <c r="E7868" s="1">
        <v>320741.0</v>
      </c>
      <c r="F7868" s="1" t="s">
        <v>7285</v>
      </c>
      <c r="G7868" s="2">
        <v>45321.0</v>
      </c>
    </row>
    <row r="7869">
      <c r="A7869" s="1">
        <v>498.0</v>
      </c>
      <c r="B7869" s="1">
        <v>23.0</v>
      </c>
      <c r="C7869" s="1">
        <v>1.0</v>
      </c>
      <c r="D7869" s="1">
        <v>459.0</v>
      </c>
      <c r="E7869" s="1">
        <v>371578.0</v>
      </c>
      <c r="F7869" s="1" t="s">
        <v>7286</v>
      </c>
      <c r="G7869" s="2">
        <v>45311.0</v>
      </c>
    </row>
    <row r="7870">
      <c r="A7870" s="1">
        <v>3060.0</v>
      </c>
      <c r="B7870" s="1">
        <v>1315.0</v>
      </c>
      <c r="C7870" s="1">
        <v>1.0</v>
      </c>
      <c r="D7870" s="1">
        <v>327.0</v>
      </c>
      <c r="E7870" s="1">
        <v>429646.0</v>
      </c>
      <c r="F7870" s="1" t="s">
        <v>7287</v>
      </c>
      <c r="G7870" s="2">
        <v>45319.0</v>
      </c>
    </row>
    <row r="7871">
      <c r="A7871" s="1">
        <v>6494.0</v>
      </c>
      <c r="B7871" s="1">
        <v>283.0</v>
      </c>
      <c r="C7871" s="1">
        <v>2.0</v>
      </c>
      <c r="D7871" s="1">
        <v>288.0</v>
      </c>
      <c r="E7871" s="1">
        <v>473336.0</v>
      </c>
      <c r="F7871" s="1" t="s">
        <v>7288</v>
      </c>
      <c r="G7871" s="2">
        <v>45361.0</v>
      </c>
    </row>
    <row r="7872">
      <c r="A7872" s="1">
        <v>4517.0</v>
      </c>
      <c r="B7872" s="1">
        <v>1637.0</v>
      </c>
      <c r="C7872" s="1">
        <v>2.0</v>
      </c>
      <c r="D7872" s="1">
        <v>367.0</v>
      </c>
      <c r="E7872" s="1">
        <v>446320.0</v>
      </c>
      <c r="F7872" s="1" t="s">
        <v>7289</v>
      </c>
      <c r="G7872" s="2">
        <v>45364.0</v>
      </c>
    </row>
    <row r="7873">
      <c r="A7873" s="1">
        <v>9329.0</v>
      </c>
      <c r="B7873" s="1">
        <v>474.0</v>
      </c>
      <c r="C7873" s="1">
        <v>1.0</v>
      </c>
      <c r="D7873" s="1">
        <v>433.0</v>
      </c>
      <c r="E7873" s="1">
        <v>201469.0</v>
      </c>
      <c r="F7873" s="1" t="s">
        <v>7290</v>
      </c>
      <c r="G7873" s="2">
        <v>45408.0</v>
      </c>
    </row>
    <row r="7874">
      <c r="A7874" s="1">
        <v>761.0</v>
      </c>
      <c r="B7874" s="1">
        <v>84.0</v>
      </c>
      <c r="C7874" s="1">
        <v>2.0</v>
      </c>
      <c r="D7874" s="1">
        <v>189.0</v>
      </c>
      <c r="E7874" s="1">
        <v>472848.0</v>
      </c>
      <c r="F7874" s="1" t="s">
        <v>7291</v>
      </c>
      <c r="G7874" s="2">
        <v>45332.0</v>
      </c>
    </row>
    <row r="7875">
      <c r="A7875" s="1">
        <v>6342.0</v>
      </c>
      <c r="B7875" s="1">
        <v>552.0</v>
      </c>
      <c r="C7875" s="1">
        <v>6.0</v>
      </c>
      <c r="D7875" s="1">
        <v>438.0</v>
      </c>
      <c r="E7875" s="1">
        <v>450046.0</v>
      </c>
      <c r="F7875" s="1" t="s">
        <v>7292</v>
      </c>
      <c r="G7875" s="2">
        <v>45338.0</v>
      </c>
    </row>
    <row r="7876">
      <c r="A7876" s="1">
        <v>3205.0</v>
      </c>
      <c r="B7876" s="1">
        <v>974.0</v>
      </c>
      <c r="C7876" s="1">
        <v>5.0</v>
      </c>
      <c r="D7876" s="1">
        <v>364.0</v>
      </c>
      <c r="E7876" s="1">
        <v>460521.0</v>
      </c>
      <c r="F7876" s="1" t="s">
        <v>7293</v>
      </c>
      <c r="G7876" s="2">
        <v>45400.0</v>
      </c>
    </row>
    <row r="7877">
      <c r="A7877" s="1">
        <v>4893.0</v>
      </c>
      <c r="B7877" s="1">
        <v>575.0</v>
      </c>
      <c r="C7877" s="1">
        <v>1.0</v>
      </c>
      <c r="D7877" s="1">
        <v>458.0</v>
      </c>
      <c r="E7877" s="1">
        <v>302304.0</v>
      </c>
      <c r="F7877" s="1" t="s">
        <v>7294</v>
      </c>
      <c r="G7877" s="2">
        <v>45327.0</v>
      </c>
    </row>
    <row r="7878">
      <c r="A7878" s="1">
        <v>9762.0</v>
      </c>
      <c r="B7878" s="1">
        <v>149.0</v>
      </c>
      <c r="C7878" s="1">
        <v>1.0</v>
      </c>
      <c r="D7878" s="1">
        <v>58.0</v>
      </c>
      <c r="E7878" s="1">
        <v>328397.0</v>
      </c>
      <c r="F7878" s="1" t="s">
        <v>5879</v>
      </c>
      <c r="G7878" s="2">
        <v>45309.0</v>
      </c>
    </row>
    <row r="7879">
      <c r="A7879" s="1">
        <v>4148.0</v>
      </c>
      <c r="B7879" s="1">
        <v>1429.0</v>
      </c>
      <c r="C7879" s="1">
        <v>2.0</v>
      </c>
      <c r="D7879" s="1">
        <v>514.0</v>
      </c>
      <c r="E7879" s="1">
        <v>396543.0</v>
      </c>
      <c r="F7879" s="1" t="s">
        <v>7295</v>
      </c>
      <c r="G7879" s="2">
        <v>45336.0</v>
      </c>
    </row>
    <row r="7880">
      <c r="A7880" s="1">
        <v>4842.0</v>
      </c>
      <c r="B7880" s="1">
        <v>586.0</v>
      </c>
      <c r="C7880" s="1">
        <v>1.0</v>
      </c>
      <c r="D7880" s="1">
        <v>80.0</v>
      </c>
      <c r="E7880" s="1">
        <v>234850.0</v>
      </c>
      <c r="F7880" s="1" t="s">
        <v>7296</v>
      </c>
      <c r="G7880" s="2">
        <v>45386.0</v>
      </c>
    </row>
    <row r="7881">
      <c r="A7881" s="1">
        <v>3412.0</v>
      </c>
      <c r="B7881" s="1">
        <v>673.0</v>
      </c>
      <c r="C7881" s="1">
        <v>2.0</v>
      </c>
      <c r="D7881" s="1">
        <v>292.0</v>
      </c>
      <c r="E7881" s="1">
        <v>283423.0</v>
      </c>
      <c r="F7881" s="1" t="s">
        <v>7297</v>
      </c>
      <c r="G7881" s="2">
        <v>45310.0</v>
      </c>
    </row>
    <row r="7882">
      <c r="A7882" s="1">
        <v>1886.0</v>
      </c>
      <c r="B7882" s="1">
        <v>647.0</v>
      </c>
      <c r="C7882" s="1">
        <v>2.0</v>
      </c>
      <c r="D7882" s="1">
        <v>167.0</v>
      </c>
      <c r="E7882" s="1">
        <v>464447.0</v>
      </c>
      <c r="F7882" s="1" t="s">
        <v>693</v>
      </c>
      <c r="G7882" s="2">
        <v>45383.0</v>
      </c>
    </row>
    <row r="7883">
      <c r="A7883" s="1">
        <v>7736.0</v>
      </c>
      <c r="B7883" s="1">
        <v>1401.0</v>
      </c>
      <c r="C7883" s="1">
        <v>1.0</v>
      </c>
      <c r="D7883" s="1">
        <v>49.0</v>
      </c>
      <c r="E7883" s="1">
        <v>474104.0</v>
      </c>
      <c r="F7883" s="1" t="s">
        <v>7298</v>
      </c>
      <c r="G7883" s="2">
        <v>45407.0</v>
      </c>
    </row>
    <row r="7884">
      <c r="A7884" s="1">
        <v>9638.0</v>
      </c>
      <c r="B7884" s="1">
        <v>203.0</v>
      </c>
      <c r="C7884" s="1">
        <v>1.0</v>
      </c>
      <c r="D7884" s="1">
        <v>441.0</v>
      </c>
      <c r="E7884" s="1">
        <v>408378.0</v>
      </c>
      <c r="F7884" s="1" t="s">
        <v>6168</v>
      </c>
      <c r="G7884" s="2">
        <v>45377.0</v>
      </c>
    </row>
    <row r="7885">
      <c r="A7885" s="1">
        <v>1414.0</v>
      </c>
      <c r="B7885" s="1">
        <v>474.0</v>
      </c>
      <c r="C7885" s="1">
        <v>1.0</v>
      </c>
      <c r="D7885" s="1">
        <v>433.0</v>
      </c>
      <c r="E7885" s="1">
        <v>428059.0</v>
      </c>
      <c r="F7885" s="1" t="s">
        <v>4118</v>
      </c>
      <c r="G7885" s="2">
        <v>45389.0</v>
      </c>
    </row>
    <row r="7886">
      <c r="A7886" s="1">
        <v>2464.0</v>
      </c>
      <c r="B7886" s="1">
        <v>1403.0</v>
      </c>
      <c r="C7886" s="1">
        <v>2.0</v>
      </c>
      <c r="D7886" s="1">
        <v>426.0</v>
      </c>
      <c r="E7886" s="1">
        <v>160166.0</v>
      </c>
      <c r="F7886" s="1" t="s">
        <v>7299</v>
      </c>
      <c r="G7886" s="2">
        <v>45325.0</v>
      </c>
    </row>
    <row r="7887">
      <c r="A7887" s="1">
        <v>1491.0</v>
      </c>
      <c r="B7887" s="1">
        <v>739.0</v>
      </c>
      <c r="C7887" s="1">
        <v>1.0</v>
      </c>
      <c r="D7887" s="1">
        <v>153.0</v>
      </c>
      <c r="E7887" s="1">
        <v>171046.0</v>
      </c>
      <c r="F7887" s="1" t="s">
        <v>818</v>
      </c>
      <c r="G7887" s="2">
        <v>45345.0</v>
      </c>
    </row>
    <row r="7888">
      <c r="A7888" s="1">
        <v>1006.0</v>
      </c>
      <c r="B7888" s="1">
        <v>57.0</v>
      </c>
      <c r="C7888" s="1">
        <v>4.0</v>
      </c>
      <c r="D7888" s="1">
        <v>346.0</v>
      </c>
      <c r="E7888" s="1">
        <v>188195.0</v>
      </c>
      <c r="F7888" s="1" t="s">
        <v>7300</v>
      </c>
      <c r="G7888" s="2">
        <v>45356.0</v>
      </c>
    </row>
    <row r="7889">
      <c r="A7889" s="1">
        <v>3000.0</v>
      </c>
      <c r="B7889" s="1">
        <v>184.0</v>
      </c>
      <c r="C7889" s="1">
        <v>1.0</v>
      </c>
      <c r="D7889" s="1">
        <v>415.0</v>
      </c>
      <c r="E7889" s="1">
        <v>537960.0</v>
      </c>
      <c r="F7889" s="1" t="s">
        <v>7301</v>
      </c>
      <c r="G7889" s="2">
        <v>45369.0</v>
      </c>
    </row>
    <row r="7890">
      <c r="A7890" s="1">
        <v>3199.0</v>
      </c>
      <c r="B7890" s="1">
        <v>1702.0</v>
      </c>
      <c r="C7890" s="1">
        <v>1.0</v>
      </c>
      <c r="D7890" s="1">
        <v>462.0</v>
      </c>
      <c r="E7890" s="1">
        <v>226791.0</v>
      </c>
      <c r="F7890" s="1" t="s">
        <v>7302</v>
      </c>
      <c r="G7890" s="2">
        <v>45337.0</v>
      </c>
    </row>
    <row r="7891">
      <c r="A7891" s="1">
        <v>4857.0</v>
      </c>
      <c r="B7891" s="1">
        <v>421.0</v>
      </c>
      <c r="C7891" s="1">
        <v>6.0</v>
      </c>
      <c r="D7891" s="1">
        <v>390.0</v>
      </c>
      <c r="E7891" s="1">
        <v>425235.0</v>
      </c>
      <c r="F7891" s="1" t="s">
        <v>7303</v>
      </c>
      <c r="G7891" s="2">
        <v>45341.0</v>
      </c>
    </row>
    <row r="7892">
      <c r="A7892" s="1">
        <v>5873.0</v>
      </c>
      <c r="B7892" s="1">
        <v>119.0</v>
      </c>
      <c r="C7892" s="1">
        <v>1.0</v>
      </c>
      <c r="D7892" s="1">
        <v>396.0</v>
      </c>
      <c r="E7892" s="1">
        <v>440274.0</v>
      </c>
      <c r="F7892" s="1" t="s">
        <v>7304</v>
      </c>
      <c r="G7892" s="2">
        <v>45308.0</v>
      </c>
    </row>
    <row r="7893">
      <c r="A7893" s="1">
        <v>3906.0</v>
      </c>
      <c r="B7893" s="1">
        <v>230.0</v>
      </c>
      <c r="C7893" s="1">
        <v>1.0</v>
      </c>
      <c r="D7893" s="1">
        <v>124.0</v>
      </c>
      <c r="E7893" s="1">
        <v>403171.0</v>
      </c>
      <c r="F7893" s="1" t="s">
        <v>7305</v>
      </c>
      <c r="G7893" s="2">
        <v>45296.0</v>
      </c>
    </row>
    <row r="7894">
      <c r="A7894" s="1">
        <v>1380.0</v>
      </c>
      <c r="B7894" s="1">
        <v>169.0</v>
      </c>
      <c r="C7894" s="1">
        <v>1.0</v>
      </c>
      <c r="D7894" s="1">
        <v>516.0</v>
      </c>
      <c r="E7894" s="1">
        <v>162581.0</v>
      </c>
      <c r="F7894" s="1" t="s">
        <v>6014</v>
      </c>
      <c r="G7894" s="2">
        <v>45382.0</v>
      </c>
    </row>
    <row r="7895">
      <c r="A7895" s="1">
        <v>8982.0</v>
      </c>
      <c r="B7895" s="1">
        <v>558.0</v>
      </c>
      <c r="C7895" s="1">
        <v>1.0</v>
      </c>
      <c r="D7895" s="1">
        <v>498.0</v>
      </c>
      <c r="E7895" s="1">
        <v>255582.0</v>
      </c>
      <c r="F7895" s="1" t="s">
        <v>7306</v>
      </c>
      <c r="G7895" s="2">
        <v>45326.0</v>
      </c>
    </row>
    <row r="7896">
      <c r="A7896" s="1">
        <v>3732.0</v>
      </c>
      <c r="B7896" s="1">
        <v>371.0</v>
      </c>
      <c r="C7896" s="1">
        <v>2.0</v>
      </c>
      <c r="D7896" s="1">
        <v>85.0</v>
      </c>
      <c r="E7896" s="1">
        <v>520825.0</v>
      </c>
      <c r="F7896" s="1" t="s">
        <v>7307</v>
      </c>
      <c r="G7896" s="2">
        <v>45326.0</v>
      </c>
    </row>
    <row r="7897">
      <c r="A7897" s="1">
        <v>4848.0</v>
      </c>
      <c r="B7897" s="1">
        <v>751.0</v>
      </c>
      <c r="C7897" s="1">
        <v>5.0</v>
      </c>
      <c r="D7897" s="1">
        <v>176.0</v>
      </c>
      <c r="E7897" s="1">
        <v>556074.0</v>
      </c>
      <c r="F7897" s="1" t="s">
        <v>7308</v>
      </c>
      <c r="G7897" s="2">
        <v>45296.0</v>
      </c>
    </row>
    <row r="7898">
      <c r="A7898" s="1">
        <v>1353.0</v>
      </c>
      <c r="B7898" s="1">
        <v>305.0</v>
      </c>
      <c r="C7898" s="1">
        <v>1.0</v>
      </c>
      <c r="D7898" s="1">
        <v>334.0</v>
      </c>
      <c r="E7898" s="1">
        <v>166359.0</v>
      </c>
      <c r="F7898" s="1" t="s">
        <v>6394</v>
      </c>
      <c r="G7898" s="2">
        <v>45357.0</v>
      </c>
    </row>
    <row r="7899">
      <c r="A7899" s="1">
        <v>2296.0</v>
      </c>
      <c r="B7899" s="1">
        <v>1309.0</v>
      </c>
      <c r="C7899" s="1">
        <v>1.0</v>
      </c>
      <c r="D7899" s="1">
        <v>140.0</v>
      </c>
      <c r="E7899" s="1">
        <v>428591.0</v>
      </c>
      <c r="F7899" s="1" t="s">
        <v>7309</v>
      </c>
      <c r="G7899" s="2">
        <v>45411.0</v>
      </c>
    </row>
    <row r="7900">
      <c r="A7900" s="1">
        <v>9632.0</v>
      </c>
      <c r="B7900" s="1">
        <v>1263.0</v>
      </c>
      <c r="C7900" s="1">
        <v>1.0</v>
      </c>
      <c r="D7900" s="1">
        <v>411.0</v>
      </c>
      <c r="E7900" s="1">
        <v>187998.0</v>
      </c>
      <c r="F7900" s="1" t="s">
        <v>6793</v>
      </c>
      <c r="G7900" s="2">
        <v>45321.0</v>
      </c>
    </row>
    <row r="7901">
      <c r="A7901" s="1">
        <v>10102.0</v>
      </c>
      <c r="B7901" s="1">
        <v>1293.0</v>
      </c>
      <c r="C7901" s="1">
        <v>1.0</v>
      </c>
      <c r="D7901" s="1">
        <v>320.0</v>
      </c>
      <c r="E7901" s="1">
        <v>199575.0</v>
      </c>
      <c r="F7901" s="1" t="s">
        <v>7310</v>
      </c>
      <c r="G7901" s="2">
        <v>45411.0</v>
      </c>
    </row>
    <row r="7902">
      <c r="A7902" s="1">
        <v>8005.0</v>
      </c>
      <c r="B7902" s="1">
        <v>1383.0</v>
      </c>
      <c r="C7902" s="1">
        <v>1.0</v>
      </c>
      <c r="D7902" s="1">
        <v>479.0</v>
      </c>
      <c r="E7902" s="1">
        <v>226886.0</v>
      </c>
      <c r="F7902" s="1" t="s">
        <v>7311</v>
      </c>
      <c r="G7902" s="2">
        <v>45327.0</v>
      </c>
    </row>
    <row r="7903">
      <c r="A7903" s="1">
        <v>6046.0</v>
      </c>
      <c r="B7903" s="1">
        <v>737.0</v>
      </c>
      <c r="C7903" s="1">
        <v>6.0</v>
      </c>
      <c r="D7903" s="1">
        <v>372.0</v>
      </c>
      <c r="E7903" s="1">
        <v>455943.0</v>
      </c>
      <c r="F7903" s="1" t="s">
        <v>7312</v>
      </c>
      <c r="G7903" s="2">
        <v>45387.0</v>
      </c>
    </row>
    <row r="7904">
      <c r="A7904" s="1">
        <v>3855.0</v>
      </c>
      <c r="B7904" s="1">
        <v>1425.0</v>
      </c>
      <c r="C7904" s="1">
        <v>1.0</v>
      </c>
      <c r="D7904" s="1">
        <v>47.0</v>
      </c>
      <c r="E7904" s="1">
        <v>473776.0</v>
      </c>
      <c r="F7904" s="1" t="s">
        <v>7313</v>
      </c>
      <c r="G7904" s="2">
        <v>45319.0</v>
      </c>
    </row>
    <row r="7905">
      <c r="A7905" s="1">
        <v>5848.0</v>
      </c>
      <c r="B7905" s="1">
        <v>1712.0</v>
      </c>
      <c r="C7905" s="1">
        <v>1.0</v>
      </c>
      <c r="D7905" s="1">
        <v>165.0</v>
      </c>
      <c r="E7905" s="1">
        <v>311197.0</v>
      </c>
      <c r="F7905" s="1" t="s">
        <v>7314</v>
      </c>
      <c r="G7905" s="2">
        <v>45393.0</v>
      </c>
    </row>
    <row r="7906">
      <c r="A7906" s="1">
        <v>7880.0</v>
      </c>
      <c r="B7906" s="1">
        <v>1296.0</v>
      </c>
      <c r="C7906" s="1">
        <v>1.0</v>
      </c>
      <c r="D7906" s="1">
        <v>28.0</v>
      </c>
      <c r="E7906" s="1">
        <v>441587.0</v>
      </c>
      <c r="F7906" s="1" t="s">
        <v>7315</v>
      </c>
      <c r="G7906" s="2">
        <v>45336.0</v>
      </c>
    </row>
    <row r="7907">
      <c r="A7907" s="1">
        <v>5490.0</v>
      </c>
      <c r="B7907" s="1">
        <v>1324.0</v>
      </c>
      <c r="C7907" s="1">
        <v>1.0</v>
      </c>
      <c r="D7907" s="1">
        <v>128.0</v>
      </c>
      <c r="E7907" s="1">
        <v>173849.0</v>
      </c>
      <c r="F7907" s="1" t="s">
        <v>7316</v>
      </c>
      <c r="G7907" s="2">
        <v>45404.0</v>
      </c>
    </row>
    <row r="7908">
      <c r="A7908" s="1">
        <v>9226.0</v>
      </c>
      <c r="B7908" s="1">
        <v>1281.0</v>
      </c>
      <c r="C7908" s="1">
        <v>2.0</v>
      </c>
      <c r="D7908" s="1">
        <v>515.0</v>
      </c>
      <c r="E7908" s="1">
        <v>349976.0</v>
      </c>
      <c r="F7908" s="1" t="s">
        <v>7317</v>
      </c>
      <c r="G7908" s="2">
        <v>45313.0</v>
      </c>
    </row>
    <row r="7909">
      <c r="A7909" s="1">
        <v>6842.0</v>
      </c>
      <c r="B7909" s="1">
        <v>1165.0</v>
      </c>
      <c r="C7909" s="1">
        <v>2.0</v>
      </c>
      <c r="D7909" s="1">
        <v>156.0</v>
      </c>
      <c r="E7909" s="1">
        <v>507207.0</v>
      </c>
      <c r="F7909" s="1" t="s">
        <v>7318</v>
      </c>
      <c r="G7909" s="2">
        <v>45309.0</v>
      </c>
    </row>
    <row r="7910">
      <c r="A7910" s="1">
        <v>6917.0</v>
      </c>
      <c r="B7910" s="1">
        <v>715.0</v>
      </c>
      <c r="C7910" s="1">
        <v>3.0</v>
      </c>
      <c r="D7910" s="1">
        <v>42.0</v>
      </c>
      <c r="E7910" s="1">
        <v>478457.0</v>
      </c>
      <c r="F7910" s="1" t="s">
        <v>7319</v>
      </c>
      <c r="G7910" s="2">
        <v>45331.0</v>
      </c>
    </row>
    <row r="7911">
      <c r="A7911" s="1">
        <v>6876.0</v>
      </c>
      <c r="B7911" s="1">
        <v>327.0</v>
      </c>
      <c r="C7911" s="1">
        <v>2.0</v>
      </c>
      <c r="D7911" s="1">
        <v>12.0</v>
      </c>
      <c r="E7911" s="1">
        <v>333261.0</v>
      </c>
      <c r="F7911" s="1" t="s">
        <v>7320</v>
      </c>
      <c r="G7911" s="2">
        <v>45406.0</v>
      </c>
    </row>
    <row r="7912">
      <c r="A7912" s="1">
        <v>5018.0</v>
      </c>
      <c r="B7912" s="1">
        <v>798.0</v>
      </c>
      <c r="C7912" s="1">
        <v>1.0</v>
      </c>
      <c r="D7912" s="1">
        <v>415.0</v>
      </c>
      <c r="E7912" s="1">
        <v>443018.0</v>
      </c>
      <c r="F7912" s="1" t="s">
        <v>7321</v>
      </c>
      <c r="G7912" s="2">
        <v>45323.0</v>
      </c>
    </row>
    <row r="7913">
      <c r="A7913" s="1">
        <v>10092.0</v>
      </c>
      <c r="B7913" s="1">
        <v>611.0</v>
      </c>
      <c r="C7913" s="1">
        <v>1.0</v>
      </c>
      <c r="D7913" s="1">
        <v>269.0</v>
      </c>
      <c r="E7913" s="1">
        <v>457278.0</v>
      </c>
      <c r="F7913" s="1" t="s">
        <v>4614</v>
      </c>
      <c r="G7913" s="2">
        <v>45337.0</v>
      </c>
    </row>
    <row r="7914">
      <c r="A7914" s="1">
        <v>9403.0</v>
      </c>
      <c r="B7914" s="1">
        <v>51.0</v>
      </c>
      <c r="C7914" s="1">
        <v>2.0</v>
      </c>
      <c r="D7914" s="1">
        <v>89.0</v>
      </c>
      <c r="E7914" s="1">
        <v>528791.0</v>
      </c>
      <c r="F7914" s="1" t="s">
        <v>7322</v>
      </c>
      <c r="G7914" s="2">
        <v>45388.0</v>
      </c>
    </row>
    <row r="7915">
      <c r="A7915" s="1">
        <v>497.0</v>
      </c>
      <c r="B7915" s="1">
        <v>29.0</v>
      </c>
      <c r="C7915" s="1">
        <v>3.0</v>
      </c>
      <c r="D7915" s="1">
        <v>169.0</v>
      </c>
      <c r="E7915" s="1">
        <v>490687.0</v>
      </c>
      <c r="F7915" s="1" t="s">
        <v>7323</v>
      </c>
      <c r="G7915" s="2">
        <v>45373.0</v>
      </c>
    </row>
    <row r="7916">
      <c r="A7916" s="1">
        <v>3969.0</v>
      </c>
      <c r="B7916" s="1">
        <v>894.0</v>
      </c>
      <c r="C7916" s="1">
        <v>1.0</v>
      </c>
      <c r="D7916" s="1">
        <v>370.0</v>
      </c>
      <c r="E7916" s="1">
        <v>273803.0</v>
      </c>
      <c r="F7916" s="1" t="s">
        <v>7324</v>
      </c>
      <c r="G7916" s="2">
        <v>45370.0</v>
      </c>
    </row>
    <row r="7917">
      <c r="A7917" s="1">
        <v>723.0</v>
      </c>
      <c r="B7917" s="1">
        <v>38.0</v>
      </c>
      <c r="C7917" s="1">
        <v>1.0</v>
      </c>
      <c r="D7917" s="1">
        <v>27.0</v>
      </c>
      <c r="E7917" s="1">
        <v>173273.0</v>
      </c>
      <c r="F7917" s="1" t="s">
        <v>7325</v>
      </c>
      <c r="G7917" s="2">
        <v>45375.0</v>
      </c>
    </row>
    <row r="7918">
      <c r="A7918" s="1">
        <v>2579.0</v>
      </c>
      <c r="B7918" s="1">
        <v>643.0</v>
      </c>
      <c r="C7918" s="1">
        <v>2.0</v>
      </c>
      <c r="D7918" s="1">
        <v>262.0</v>
      </c>
      <c r="E7918" s="1">
        <v>322435.0</v>
      </c>
      <c r="F7918" s="1" t="s">
        <v>7326</v>
      </c>
      <c r="G7918" s="2">
        <v>45310.0</v>
      </c>
    </row>
    <row r="7919">
      <c r="A7919" s="1">
        <v>6541.0</v>
      </c>
      <c r="B7919" s="1">
        <v>1484.0</v>
      </c>
      <c r="C7919" s="1">
        <v>2.0</v>
      </c>
      <c r="D7919" s="1">
        <v>59.0</v>
      </c>
      <c r="E7919" s="1">
        <v>497698.0</v>
      </c>
      <c r="F7919" s="1" t="s">
        <v>7327</v>
      </c>
      <c r="G7919" s="2">
        <v>45392.0</v>
      </c>
    </row>
    <row r="7920">
      <c r="A7920" s="1">
        <v>3995.0</v>
      </c>
      <c r="B7920" s="1">
        <v>785.0</v>
      </c>
      <c r="C7920" s="1">
        <v>5.0</v>
      </c>
      <c r="D7920" s="1">
        <v>152.0</v>
      </c>
      <c r="E7920" s="1">
        <v>452353.0</v>
      </c>
      <c r="F7920" s="1" t="s">
        <v>7328</v>
      </c>
      <c r="G7920" s="2">
        <v>45324.0</v>
      </c>
    </row>
    <row r="7921">
      <c r="A7921" s="1">
        <v>3825.0</v>
      </c>
      <c r="B7921" s="1">
        <v>1124.0</v>
      </c>
      <c r="C7921" s="1">
        <v>2.0</v>
      </c>
      <c r="D7921" s="1">
        <v>104.0</v>
      </c>
      <c r="E7921" s="1">
        <v>547135.0</v>
      </c>
      <c r="F7921" s="1" t="s">
        <v>7329</v>
      </c>
      <c r="G7921" s="2">
        <v>45360.0</v>
      </c>
    </row>
    <row r="7922">
      <c r="A7922" s="1">
        <v>1294.0</v>
      </c>
      <c r="B7922" s="1">
        <v>15.0</v>
      </c>
      <c r="C7922" s="1">
        <v>1.0</v>
      </c>
      <c r="D7922" s="1">
        <v>498.0</v>
      </c>
      <c r="E7922" s="1">
        <v>327255.0</v>
      </c>
      <c r="F7922" s="1" t="s">
        <v>7330</v>
      </c>
      <c r="G7922" s="2">
        <v>45363.0</v>
      </c>
    </row>
    <row r="7923">
      <c r="A7923" s="1">
        <v>6564.0</v>
      </c>
      <c r="B7923" s="1">
        <v>1581.0</v>
      </c>
      <c r="C7923" s="1">
        <v>1.0</v>
      </c>
      <c r="D7923" s="1">
        <v>451.0</v>
      </c>
      <c r="E7923" s="1">
        <v>313999.0</v>
      </c>
      <c r="F7923" s="1" t="s">
        <v>7331</v>
      </c>
      <c r="G7923" s="2">
        <v>45392.0</v>
      </c>
    </row>
    <row r="7924">
      <c r="A7924" s="1">
        <v>9057.0</v>
      </c>
      <c r="B7924" s="1">
        <v>1116.0</v>
      </c>
      <c r="C7924" s="1">
        <v>2.0</v>
      </c>
      <c r="D7924" s="1">
        <v>373.0</v>
      </c>
      <c r="E7924" s="1">
        <v>194105.0</v>
      </c>
      <c r="F7924" s="1" t="s">
        <v>7332</v>
      </c>
      <c r="G7924" s="2">
        <v>45358.0</v>
      </c>
    </row>
    <row r="7925">
      <c r="A7925" s="1">
        <v>5090.0</v>
      </c>
      <c r="B7925" s="1">
        <v>1067.0</v>
      </c>
      <c r="C7925" s="1">
        <v>1.0</v>
      </c>
      <c r="D7925" s="1">
        <v>527.0</v>
      </c>
      <c r="E7925" s="1">
        <v>284357.0</v>
      </c>
      <c r="F7925" s="1" t="s">
        <v>7333</v>
      </c>
      <c r="G7925" s="2">
        <v>45302.0</v>
      </c>
    </row>
    <row r="7926">
      <c r="A7926" s="1">
        <v>5291.0</v>
      </c>
      <c r="B7926" s="1">
        <v>240.0</v>
      </c>
      <c r="C7926" s="1">
        <v>1.0</v>
      </c>
      <c r="D7926" s="1">
        <v>218.0</v>
      </c>
      <c r="E7926" s="1">
        <v>250556.0</v>
      </c>
      <c r="F7926" s="1" t="s">
        <v>7334</v>
      </c>
      <c r="G7926" s="2">
        <v>45369.0</v>
      </c>
    </row>
    <row r="7927">
      <c r="A7927" s="1">
        <v>787.0</v>
      </c>
      <c r="B7927" s="1">
        <v>35.0</v>
      </c>
      <c r="C7927" s="1">
        <v>1.0</v>
      </c>
      <c r="D7927" s="1">
        <v>453.0</v>
      </c>
      <c r="E7927" s="1">
        <v>475611.0</v>
      </c>
      <c r="F7927" s="1" t="s">
        <v>7335</v>
      </c>
      <c r="G7927" s="2">
        <v>45332.0</v>
      </c>
    </row>
    <row r="7928">
      <c r="A7928" s="1">
        <v>3418.0</v>
      </c>
      <c r="B7928" s="1">
        <v>1677.0</v>
      </c>
      <c r="C7928" s="1">
        <v>2.0</v>
      </c>
      <c r="D7928" s="1">
        <v>477.0</v>
      </c>
      <c r="E7928" s="1">
        <v>169563.0</v>
      </c>
      <c r="F7928" s="1" t="s">
        <v>7336</v>
      </c>
      <c r="G7928" s="2">
        <v>45404.0</v>
      </c>
    </row>
    <row r="7929">
      <c r="A7929" s="1">
        <v>5472.0</v>
      </c>
      <c r="B7929" s="1">
        <v>1083.0</v>
      </c>
      <c r="C7929" s="1">
        <v>1.0</v>
      </c>
      <c r="D7929" s="1">
        <v>24.0</v>
      </c>
      <c r="E7929" s="1">
        <v>333778.0</v>
      </c>
      <c r="F7929" s="1" t="s">
        <v>7337</v>
      </c>
      <c r="G7929" s="2">
        <v>45338.0</v>
      </c>
    </row>
    <row r="7930">
      <c r="A7930" s="1">
        <v>6034.0</v>
      </c>
      <c r="B7930" s="1">
        <v>1069.0</v>
      </c>
      <c r="C7930" s="1">
        <v>1.0</v>
      </c>
      <c r="D7930" s="1">
        <v>308.0</v>
      </c>
      <c r="E7930" s="1">
        <v>205534.0</v>
      </c>
      <c r="F7930" s="1" t="s">
        <v>7338</v>
      </c>
      <c r="G7930" s="2">
        <v>45379.0</v>
      </c>
    </row>
    <row r="7931">
      <c r="A7931" s="1">
        <v>9581.0</v>
      </c>
      <c r="B7931" s="1">
        <v>693.0</v>
      </c>
      <c r="C7931" s="1">
        <v>1.0</v>
      </c>
      <c r="D7931" s="1">
        <v>232.0</v>
      </c>
      <c r="E7931" s="1">
        <v>249943.0</v>
      </c>
      <c r="F7931" s="1" t="s">
        <v>7339</v>
      </c>
      <c r="G7931" s="2">
        <v>45395.0</v>
      </c>
    </row>
    <row r="7932">
      <c r="A7932" s="1">
        <v>6721.0</v>
      </c>
      <c r="B7932" s="1">
        <v>294.0</v>
      </c>
      <c r="C7932" s="1">
        <v>1.0</v>
      </c>
      <c r="D7932" s="1">
        <v>511.0</v>
      </c>
      <c r="E7932" s="1">
        <v>270178.0</v>
      </c>
      <c r="F7932" s="1" t="s">
        <v>7340</v>
      </c>
      <c r="G7932" s="2">
        <v>45311.0</v>
      </c>
    </row>
    <row r="7933">
      <c r="A7933" s="1">
        <v>7789.0</v>
      </c>
      <c r="B7933" s="1">
        <v>1571.0</v>
      </c>
      <c r="C7933" s="1">
        <v>1.0</v>
      </c>
      <c r="D7933" s="1">
        <v>375.0</v>
      </c>
      <c r="E7933" s="1">
        <v>316008.0</v>
      </c>
      <c r="F7933" s="1" t="s">
        <v>7341</v>
      </c>
      <c r="G7933" s="2">
        <v>45297.0</v>
      </c>
    </row>
    <row r="7934">
      <c r="A7934" s="1">
        <v>9164.0</v>
      </c>
      <c r="B7934" s="1">
        <v>940.0</v>
      </c>
      <c r="C7934" s="1">
        <v>1.0</v>
      </c>
      <c r="D7934" s="1">
        <v>201.0</v>
      </c>
      <c r="E7934" s="1">
        <v>236489.0</v>
      </c>
      <c r="F7934" s="1" t="s">
        <v>7342</v>
      </c>
      <c r="G7934" s="2">
        <v>45330.0</v>
      </c>
    </row>
    <row r="7935">
      <c r="A7935" s="1">
        <v>5758.0</v>
      </c>
      <c r="B7935" s="1">
        <v>1440.0</v>
      </c>
      <c r="C7935" s="1">
        <v>2.0</v>
      </c>
      <c r="D7935" s="1">
        <v>55.0</v>
      </c>
      <c r="E7935" s="1">
        <v>438731.0</v>
      </c>
      <c r="F7935" s="1" t="s">
        <v>7343</v>
      </c>
      <c r="G7935" s="2">
        <v>45305.0</v>
      </c>
    </row>
    <row r="7936">
      <c r="A7936" s="1">
        <v>7841.0</v>
      </c>
      <c r="B7936" s="1">
        <v>44.0</v>
      </c>
      <c r="C7936" s="1">
        <v>1.0</v>
      </c>
      <c r="D7936" s="1">
        <v>68.0</v>
      </c>
      <c r="E7936" s="1">
        <v>385341.0</v>
      </c>
      <c r="F7936" s="1" t="s">
        <v>7344</v>
      </c>
      <c r="G7936" s="2">
        <v>45299.0</v>
      </c>
    </row>
    <row r="7937">
      <c r="A7937" s="1">
        <v>2740.0</v>
      </c>
      <c r="B7937" s="1">
        <v>1065.0</v>
      </c>
      <c r="C7937" s="1">
        <v>1.0</v>
      </c>
      <c r="D7937" s="1">
        <v>247.0</v>
      </c>
      <c r="E7937" s="1">
        <v>531395.0</v>
      </c>
      <c r="F7937" s="1" t="s">
        <v>7345</v>
      </c>
      <c r="G7937" s="2">
        <v>45408.0</v>
      </c>
    </row>
    <row r="7938">
      <c r="A7938" s="1">
        <v>9102.0</v>
      </c>
      <c r="B7938" s="1">
        <v>1548.0</v>
      </c>
      <c r="C7938" s="1">
        <v>2.0</v>
      </c>
      <c r="D7938" s="1">
        <v>380.0</v>
      </c>
      <c r="E7938" s="1">
        <v>394231.0</v>
      </c>
      <c r="F7938" s="1" t="s">
        <v>7346</v>
      </c>
      <c r="G7938" s="2">
        <v>45312.0</v>
      </c>
    </row>
    <row r="7939">
      <c r="A7939" s="1">
        <v>7209.0</v>
      </c>
      <c r="B7939" s="1">
        <v>1514.0</v>
      </c>
      <c r="C7939" s="1">
        <v>2.0</v>
      </c>
      <c r="D7939" s="1">
        <v>167.0</v>
      </c>
      <c r="E7939" s="1">
        <v>277985.0</v>
      </c>
      <c r="F7939" s="1" t="s">
        <v>7347</v>
      </c>
      <c r="G7939" s="2">
        <v>45394.0</v>
      </c>
    </row>
    <row r="7940">
      <c r="A7940" s="1">
        <v>2380.0</v>
      </c>
      <c r="B7940" s="1">
        <v>1455.0</v>
      </c>
      <c r="C7940" s="1">
        <v>2.0</v>
      </c>
      <c r="D7940" s="1">
        <v>191.0</v>
      </c>
      <c r="E7940" s="1">
        <v>247378.0</v>
      </c>
      <c r="F7940" s="1" t="s">
        <v>7348</v>
      </c>
      <c r="G7940" s="2">
        <v>45387.0</v>
      </c>
    </row>
    <row r="7941">
      <c r="A7941" s="1">
        <v>557.0</v>
      </c>
      <c r="B7941" s="1">
        <v>78.0</v>
      </c>
      <c r="C7941" s="1">
        <v>1.0</v>
      </c>
      <c r="D7941" s="1">
        <v>429.0</v>
      </c>
      <c r="E7941" s="1">
        <v>360050.0</v>
      </c>
      <c r="F7941" s="1" t="s">
        <v>7349</v>
      </c>
      <c r="G7941" s="2">
        <v>45307.0</v>
      </c>
    </row>
    <row r="7942">
      <c r="A7942" s="1">
        <v>3466.0</v>
      </c>
      <c r="B7942" s="1">
        <v>1141.0</v>
      </c>
      <c r="C7942" s="1">
        <v>1.0</v>
      </c>
      <c r="D7942" s="1">
        <v>394.0</v>
      </c>
      <c r="E7942" s="1">
        <v>509292.0</v>
      </c>
      <c r="F7942" s="1" t="s">
        <v>7350</v>
      </c>
      <c r="G7942" s="2">
        <v>45336.0</v>
      </c>
    </row>
    <row r="7943">
      <c r="A7943" s="1">
        <v>3626.0</v>
      </c>
      <c r="B7943" s="1">
        <v>40.0</v>
      </c>
      <c r="C7943" s="1">
        <v>1.0</v>
      </c>
      <c r="D7943" s="1">
        <v>1.0</v>
      </c>
      <c r="E7943" s="1">
        <v>486203.0</v>
      </c>
      <c r="F7943" s="1" t="s">
        <v>7351</v>
      </c>
      <c r="G7943" s="2">
        <v>45316.0</v>
      </c>
    </row>
    <row r="7944">
      <c r="A7944" s="1">
        <v>4504.0</v>
      </c>
      <c r="B7944" s="1">
        <v>23.0</v>
      </c>
      <c r="C7944" s="1">
        <v>1.0</v>
      </c>
      <c r="D7944" s="1">
        <v>459.0</v>
      </c>
      <c r="E7944" s="1">
        <v>239123.0</v>
      </c>
      <c r="F7944" s="1" t="s">
        <v>7352</v>
      </c>
      <c r="G7944" s="2">
        <v>45329.0</v>
      </c>
    </row>
    <row r="7945">
      <c r="A7945" s="1">
        <v>5782.0</v>
      </c>
      <c r="B7945" s="1">
        <v>739.0</v>
      </c>
      <c r="C7945" s="1">
        <v>1.0</v>
      </c>
      <c r="D7945" s="1">
        <v>153.0</v>
      </c>
      <c r="E7945" s="1">
        <v>292913.0</v>
      </c>
      <c r="F7945" s="1" t="s">
        <v>7353</v>
      </c>
      <c r="G7945" s="2">
        <v>45337.0</v>
      </c>
    </row>
    <row r="7946">
      <c r="A7946" s="1">
        <v>1316.0</v>
      </c>
      <c r="B7946" s="1">
        <v>9.0</v>
      </c>
      <c r="C7946" s="1">
        <v>1.0</v>
      </c>
      <c r="D7946" s="1">
        <v>391.0</v>
      </c>
      <c r="E7946" s="1">
        <v>511585.0</v>
      </c>
      <c r="F7946" s="1" t="s">
        <v>7354</v>
      </c>
      <c r="G7946" s="2">
        <v>45306.0</v>
      </c>
    </row>
    <row r="7947">
      <c r="A7947" s="1">
        <v>1748.0</v>
      </c>
      <c r="B7947" s="1">
        <v>539.0</v>
      </c>
      <c r="C7947" s="1">
        <v>1.0</v>
      </c>
      <c r="D7947" s="1">
        <v>332.0</v>
      </c>
      <c r="E7947" s="1">
        <v>193429.0</v>
      </c>
      <c r="F7947" s="1" t="s">
        <v>7061</v>
      </c>
      <c r="G7947" s="2">
        <v>45297.0</v>
      </c>
    </row>
    <row r="7948">
      <c r="A7948" s="1">
        <v>1535.0</v>
      </c>
      <c r="B7948" s="1">
        <v>904.0</v>
      </c>
      <c r="C7948" s="1">
        <v>1.0</v>
      </c>
      <c r="D7948" s="1">
        <v>47.0</v>
      </c>
      <c r="E7948" s="1">
        <v>158935.0</v>
      </c>
      <c r="F7948" s="1" t="s">
        <v>6218</v>
      </c>
      <c r="G7948" s="2">
        <v>45325.0</v>
      </c>
    </row>
    <row r="7949">
      <c r="A7949" s="1">
        <v>2947.0</v>
      </c>
      <c r="B7949" s="1">
        <v>167.0</v>
      </c>
      <c r="C7949" s="1">
        <v>1.0</v>
      </c>
      <c r="D7949" s="1">
        <v>220.0</v>
      </c>
      <c r="E7949" s="1">
        <v>286636.0</v>
      </c>
      <c r="F7949" s="1" t="s">
        <v>7355</v>
      </c>
      <c r="G7949" s="2">
        <v>45407.0</v>
      </c>
    </row>
    <row r="7950">
      <c r="A7950" s="1">
        <v>6992.0</v>
      </c>
      <c r="B7950" s="1">
        <v>1572.0</v>
      </c>
      <c r="C7950" s="1">
        <v>1.0</v>
      </c>
      <c r="D7950" s="1">
        <v>347.0</v>
      </c>
      <c r="E7950" s="1">
        <v>196976.0</v>
      </c>
      <c r="F7950" s="1" t="s">
        <v>7356</v>
      </c>
      <c r="G7950" s="2">
        <v>45380.0</v>
      </c>
    </row>
    <row r="7951">
      <c r="A7951" s="1">
        <v>6988.0</v>
      </c>
      <c r="B7951" s="1">
        <v>725.0</v>
      </c>
      <c r="C7951" s="1">
        <v>1.0</v>
      </c>
      <c r="D7951" s="1">
        <v>371.0</v>
      </c>
      <c r="E7951" s="1">
        <v>210722.0</v>
      </c>
      <c r="F7951" s="1" t="s">
        <v>7357</v>
      </c>
      <c r="G7951" s="2">
        <v>45352.0</v>
      </c>
    </row>
    <row r="7952">
      <c r="A7952" s="1">
        <v>5883.0</v>
      </c>
      <c r="B7952" s="1">
        <v>105.0</v>
      </c>
      <c r="C7952" s="1">
        <v>2.0</v>
      </c>
      <c r="D7952" s="1">
        <v>353.0</v>
      </c>
      <c r="E7952" s="1">
        <v>247113.0</v>
      </c>
      <c r="F7952" s="1" t="s">
        <v>7358</v>
      </c>
      <c r="G7952" s="2">
        <v>45399.0</v>
      </c>
    </row>
    <row r="7953">
      <c r="A7953" s="1">
        <v>6185.0</v>
      </c>
      <c r="B7953" s="1">
        <v>1705.0</v>
      </c>
      <c r="C7953" s="1">
        <v>1.0</v>
      </c>
      <c r="D7953" s="1">
        <v>558.0</v>
      </c>
      <c r="E7953" s="1">
        <v>341697.0</v>
      </c>
      <c r="F7953" s="1" t="s">
        <v>7359</v>
      </c>
      <c r="G7953" s="2">
        <v>45319.0</v>
      </c>
    </row>
    <row r="7954">
      <c r="A7954" s="1">
        <v>5599.0</v>
      </c>
      <c r="B7954" s="1">
        <v>664.0</v>
      </c>
      <c r="C7954" s="1">
        <v>2.0</v>
      </c>
      <c r="D7954" s="1">
        <v>340.0</v>
      </c>
      <c r="E7954" s="1">
        <v>312961.0</v>
      </c>
      <c r="F7954" s="1" t="s">
        <v>7360</v>
      </c>
      <c r="G7954" s="2">
        <v>45314.0</v>
      </c>
    </row>
    <row r="7955">
      <c r="A7955" s="1">
        <v>3664.0</v>
      </c>
      <c r="B7955" s="1">
        <v>1139.0</v>
      </c>
      <c r="C7955" s="1">
        <v>1.0</v>
      </c>
      <c r="D7955" s="1">
        <v>394.0</v>
      </c>
      <c r="E7955" s="1">
        <v>550657.0</v>
      </c>
      <c r="F7955" s="1" t="s">
        <v>7361</v>
      </c>
      <c r="G7955" s="2">
        <v>45331.0</v>
      </c>
    </row>
    <row r="7956">
      <c r="A7956" s="1">
        <v>8293.0</v>
      </c>
      <c r="B7956" s="1">
        <v>1240.0</v>
      </c>
      <c r="C7956" s="1">
        <v>2.0</v>
      </c>
      <c r="D7956" s="1">
        <v>84.0</v>
      </c>
      <c r="E7956" s="1">
        <v>490898.0</v>
      </c>
      <c r="F7956" s="1" t="s">
        <v>7362</v>
      </c>
      <c r="G7956" s="2">
        <v>45331.0</v>
      </c>
    </row>
    <row r="7957">
      <c r="A7957" s="1">
        <v>836.0</v>
      </c>
      <c r="B7957" s="1">
        <v>22.0</v>
      </c>
      <c r="C7957" s="1">
        <v>2.0</v>
      </c>
      <c r="D7957" s="1">
        <v>444.0</v>
      </c>
      <c r="E7957" s="1">
        <v>457538.0</v>
      </c>
      <c r="F7957" s="1" t="s">
        <v>7363</v>
      </c>
      <c r="G7957" s="2">
        <v>45377.0</v>
      </c>
    </row>
    <row r="7958">
      <c r="A7958" s="1">
        <v>413.0</v>
      </c>
      <c r="B7958" s="1">
        <v>56.0</v>
      </c>
      <c r="C7958" s="1">
        <v>2.0</v>
      </c>
      <c r="D7958" s="1">
        <v>414.0</v>
      </c>
      <c r="E7958" s="1">
        <v>400670.0</v>
      </c>
      <c r="F7958" s="1" t="s">
        <v>7364</v>
      </c>
      <c r="G7958" s="2">
        <v>45378.0</v>
      </c>
    </row>
    <row r="7959">
      <c r="A7959" s="1">
        <v>3382.0</v>
      </c>
      <c r="B7959" s="1">
        <v>753.0</v>
      </c>
      <c r="C7959" s="1">
        <v>2.0</v>
      </c>
      <c r="D7959" s="1">
        <v>529.0</v>
      </c>
      <c r="E7959" s="1">
        <v>206785.0</v>
      </c>
      <c r="F7959" s="1" t="s">
        <v>7365</v>
      </c>
      <c r="G7959" s="2">
        <v>45312.0</v>
      </c>
    </row>
    <row r="7960">
      <c r="A7960" s="1">
        <v>993.0</v>
      </c>
      <c r="B7960" s="1">
        <v>28.0</v>
      </c>
      <c r="C7960" s="1">
        <v>2.0</v>
      </c>
      <c r="D7960" s="1">
        <v>156.0</v>
      </c>
      <c r="E7960" s="1">
        <v>515001.0</v>
      </c>
      <c r="F7960" s="1" t="s">
        <v>7366</v>
      </c>
      <c r="G7960" s="2">
        <v>45299.0</v>
      </c>
    </row>
    <row r="7961">
      <c r="A7961" s="1">
        <v>180.0</v>
      </c>
      <c r="B7961" s="1">
        <v>3.0</v>
      </c>
      <c r="C7961" s="1">
        <v>1.0</v>
      </c>
      <c r="D7961" s="1">
        <v>458.0</v>
      </c>
      <c r="E7961" s="1">
        <v>227541.0</v>
      </c>
      <c r="F7961" s="1" t="s">
        <v>7367</v>
      </c>
      <c r="G7961" s="2">
        <v>45385.0</v>
      </c>
    </row>
    <row r="7962">
      <c r="A7962" s="1">
        <v>4354.0</v>
      </c>
      <c r="B7962" s="1">
        <v>464.0</v>
      </c>
      <c r="C7962" s="1">
        <v>1.0</v>
      </c>
      <c r="D7962" s="1">
        <v>40.0</v>
      </c>
      <c r="E7962" s="1">
        <v>313416.0</v>
      </c>
      <c r="F7962" s="1" t="s">
        <v>7368</v>
      </c>
      <c r="G7962" s="2">
        <v>45352.0</v>
      </c>
    </row>
    <row r="7963">
      <c r="A7963" s="1">
        <v>8055.0</v>
      </c>
      <c r="B7963" s="1">
        <v>1159.0</v>
      </c>
      <c r="C7963" s="1">
        <v>1.0</v>
      </c>
      <c r="D7963" s="1">
        <v>218.0</v>
      </c>
      <c r="E7963" s="1">
        <v>457413.0</v>
      </c>
      <c r="F7963" s="1" t="s">
        <v>7369</v>
      </c>
      <c r="G7963" s="2">
        <v>45399.0</v>
      </c>
    </row>
    <row r="7964">
      <c r="A7964" s="1">
        <v>7304.0</v>
      </c>
      <c r="B7964" s="1">
        <v>47.0</v>
      </c>
      <c r="C7964" s="1">
        <v>6.0</v>
      </c>
      <c r="D7964" s="1">
        <v>94.0</v>
      </c>
      <c r="E7964" s="1">
        <v>261966.0</v>
      </c>
      <c r="F7964" s="1" t="s">
        <v>7370</v>
      </c>
      <c r="G7964" s="2">
        <v>45326.0</v>
      </c>
    </row>
    <row r="7965">
      <c r="A7965" s="1">
        <v>4693.0</v>
      </c>
      <c r="B7965" s="1">
        <v>1042.0</v>
      </c>
      <c r="C7965" s="1">
        <v>1.0</v>
      </c>
      <c r="D7965" s="1">
        <v>365.0</v>
      </c>
      <c r="E7965" s="1">
        <v>361735.0</v>
      </c>
      <c r="F7965" s="1" t="s">
        <v>7371</v>
      </c>
      <c r="G7965" s="2">
        <v>45371.0</v>
      </c>
    </row>
    <row r="7966">
      <c r="A7966" s="1">
        <v>1906.0</v>
      </c>
      <c r="B7966" s="1">
        <v>918.0</v>
      </c>
      <c r="C7966" s="1">
        <v>1.0</v>
      </c>
      <c r="D7966" s="1">
        <v>251.0</v>
      </c>
      <c r="E7966" s="1">
        <v>166918.0</v>
      </c>
      <c r="F7966" s="1" t="s">
        <v>7372</v>
      </c>
      <c r="G7966" s="2">
        <v>45373.0</v>
      </c>
    </row>
    <row r="7967">
      <c r="A7967" s="1">
        <v>4360.0</v>
      </c>
      <c r="B7967" s="1">
        <v>1407.0</v>
      </c>
      <c r="C7967" s="1">
        <v>1.0</v>
      </c>
      <c r="D7967" s="1">
        <v>97.0</v>
      </c>
      <c r="E7967" s="1">
        <v>352271.0</v>
      </c>
      <c r="F7967" s="1" t="s">
        <v>7373</v>
      </c>
      <c r="G7967" s="2">
        <v>45390.0</v>
      </c>
    </row>
    <row r="7968">
      <c r="A7968" s="1">
        <v>4016.0</v>
      </c>
      <c r="B7968" s="1">
        <v>50.0</v>
      </c>
      <c r="C7968" s="1">
        <v>1.0</v>
      </c>
      <c r="D7968" s="1">
        <v>531.0</v>
      </c>
      <c r="E7968" s="1">
        <v>488820.0</v>
      </c>
      <c r="F7968" s="1" t="s">
        <v>7374</v>
      </c>
      <c r="G7968" s="2">
        <v>45330.0</v>
      </c>
    </row>
    <row r="7969">
      <c r="A7969" s="1">
        <v>4824.0</v>
      </c>
      <c r="B7969" s="1">
        <v>1394.0</v>
      </c>
      <c r="C7969" s="1">
        <v>1.0</v>
      </c>
      <c r="D7969" s="1">
        <v>43.0</v>
      </c>
      <c r="E7969" s="1">
        <v>156847.0</v>
      </c>
      <c r="F7969" s="1" t="s">
        <v>7375</v>
      </c>
      <c r="G7969" s="2">
        <v>45390.0</v>
      </c>
    </row>
    <row r="7970">
      <c r="A7970" s="1">
        <v>3469.0</v>
      </c>
      <c r="B7970" s="1">
        <v>566.0</v>
      </c>
      <c r="C7970" s="1">
        <v>4.0</v>
      </c>
      <c r="D7970" s="1">
        <v>99.0</v>
      </c>
      <c r="E7970" s="1">
        <v>276027.0</v>
      </c>
      <c r="F7970" s="1" t="s">
        <v>7376</v>
      </c>
      <c r="G7970" s="2">
        <v>45311.0</v>
      </c>
    </row>
    <row r="7971">
      <c r="A7971" s="1">
        <v>6164.0</v>
      </c>
      <c r="B7971" s="1">
        <v>1595.0</v>
      </c>
      <c r="C7971" s="1">
        <v>2.0</v>
      </c>
      <c r="D7971" s="1">
        <v>342.0</v>
      </c>
      <c r="E7971" s="1">
        <v>258974.0</v>
      </c>
      <c r="F7971" s="1" t="s">
        <v>7377</v>
      </c>
      <c r="G7971" s="2">
        <v>45383.0</v>
      </c>
    </row>
    <row r="7972">
      <c r="A7972" s="1">
        <v>6578.0</v>
      </c>
      <c r="B7972" s="1">
        <v>944.0</v>
      </c>
      <c r="C7972" s="1">
        <v>2.0</v>
      </c>
      <c r="D7972" s="1">
        <v>494.0</v>
      </c>
      <c r="E7972" s="1">
        <v>432002.0</v>
      </c>
      <c r="F7972" s="1" t="s">
        <v>7378</v>
      </c>
      <c r="G7972" s="2">
        <v>45318.0</v>
      </c>
    </row>
    <row r="7973">
      <c r="A7973" s="1">
        <v>4115.0</v>
      </c>
      <c r="B7973" s="1">
        <v>757.0</v>
      </c>
      <c r="C7973" s="1">
        <v>1.0</v>
      </c>
      <c r="D7973" s="1">
        <v>311.0</v>
      </c>
      <c r="E7973" s="1">
        <v>553806.0</v>
      </c>
      <c r="F7973" s="1" t="s">
        <v>7379</v>
      </c>
      <c r="G7973" s="2">
        <v>45338.0</v>
      </c>
    </row>
    <row r="7974">
      <c r="A7974" s="1">
        <v>5434.0</v>
      </c>
      <c r="B7974" s="1">
        <v>1020.0</v>
      </c>
      <c r="C7974" s="1">
        <v>5.0</v>
      </c>
      <c r="D7974" s="1">
        <v>539.0</v>
      </c>
      <c r="E7974" s="1">
        <v>221178.0</v>
      </c>
      <c r="F7974" s="1" t="s">
        <v>7380</v>
      </c>
      <c r="G7974" s="2">
        <v>45297.0</v>
      </c>
    </row>
    <row r="7975">
      <c r="A7975" s="1">
        <v>6830.0</v>
      </c>
      <c r="B7975" s="1">
        <v>318.0</v>
      </c>
      <c r="C7975" s="1">
        <v>5.0</v>
      </c>
      <c r="D7975" s="1">
        <v>281.0</v>
      </c>
      <c r="E7975" s="1">
        <v>254514.0</v>
      </c>
      <c r="F7975" s="1" t="s">
        <v>7381</v>
      </c>
      <c r="G7975" s="2">
        <v>45405.0</v>
      </c>
    </row>
    <row r="7976">
      <c r="A7976" s="1">
        <v>57.0</v>
      </c>
      <c r="B7976" s="1">
        <v>85.0</v>
      </c>
      <c r="C7976" s="1">
        <v>1.0</v>
      </c>
      <c r="D7976" s="1">
        <v>264.0</v>
      </c>
      <c r="E7976" s="1">
        <v>294225.0</v>
      </c>
      <c r="F7976" s="1" t="s">
        <v>7382</v>
      </c>
      <c r="G7976" s="2">
        <v>45302.0</v>
      </c>
    </row>
    <row r="7977">
      <c r="A7977" s="1">
        <v>9691.0</v>
      </c>
      <c r="B7977" s="1">
        <v>842.0</v>
      </c>
      <c r="C7977" s="1">
        <v>4.0</v>
      </c>
      <c r="D7977" s="1">
        <v>330.0</v>
      </c>
      <c r="E7977" s="1">
        <v>434437.0</v>
      </c>
      <c r="F7977" s="1" t="s">
        <v>4114</v>
      </c>
      <c r="G7977" s="2">
        <v>45323.0</v>
      </c>
    </row>
    <row r="7978">
      <c r="A7978" s="1">
        <v>4635.0</v>
      </c>
      <c r="B7978" s="1">
        <v>58.0</v>
      </c>
      <c r="C7978" s="1">
        <v>1.0</v>
      </c>
      <c r="D7978" s="1">
        <v>512.0</v>
      </c>
      <c r="E7978" s="1">
        <v>195775.0</v>
      </c>
      <c r="F7978" s="1" t="s">
        <v>7383</v>
      </c>
      <c r="G7978" s="2">
        <v>45323.0</v>
      </c>
    </row>
    <row r="7979">
      <c r="A7979" s="1">
        <v>1579.0</v>
      </c>
      <c r="B7979" s="1">
        <v>988.0</v>
      </c>
      <c r="C7979" s="1">
        <v>2.0</v>
      </c>
      <c r="D7979" s="1">
        <v>202.0</v>
      </c>
      <c r="E7979" s="1">
        <v>279834.0</v>
      </c>
      <c r="F7979" s="1" t="s">
        <v>5753</v>
      </c>
      <c r="G7979" s="2">
        <v>45357.0</v>
      </c>
    </row>
    <row r="7980">
      <c r="A7980" s="1">
        <v>7333.0</v>
      </c>
      <c r="B7980" s="1">
        <v>566.0</v>
      </c>
      <c r="C7980" s="1">
        <v>4.0</v>
      </c>
      <c r="D7980" s="1">
        <v>99.0</v>
      </c>
      <c r="E7980" s="1">
        <v>162388.0</v>
      </c>
      <c r="F7980" s="1" t="s">
        <v>7384</v>
      </c>
    </row>
    <row r="7981">
      <c r="A7981" s="1">
        <v>7672.0</v>
      </c>
      <c r="B7981" s="1">
        <v>727.0</v>
      </c>
      <c r="C7981" s="1">
        <v>1.0</v>
      </c>
      <c r="D7981" s="1">
        <v>7.0</v>
      </c>
      <c r="E7981" s="1">
        <v>275663.0</v>
      </c>
      <c r="F7981" s="1" t="s">
        <v>7385</v>
      </c>
      <c r="G7981" s="2">
        <v>45347.0</v>
      </c>
    </row>
    <row r="7982">
      <c r="A7982" s="1">
        <v>6226.0</v>
      </c>
      <c r="B7982" s="1">
        <v>951.0</v>
      </c>
      <c r="C7982" s="1">
        <v>1.0</v>
      </c>
      <c r="D7982" s="1">
        <v>287.0</v>
      </c>
      <c r="E7982" s="1">
        <v>261802.0</v>
      </c>
      <c r="F7982" s="1" t="s">
        <v>7386</v>
      </c>
      <c r="G7982" s="2">
        <v>45316.0</v>
      </c>
    </row>
    <row r="7983">
      <c r="A7983" s="1">
        <v>9951.0</v>
      </c>
      <c r="B7983" s="1">
        <v>1243.0</v>
      </c>
      <c r="C7983" s="1">
        <v>1.0</v>
      </c>
      <c r="D7983" s="1">
        <v>13.0</v>
      </c>
      <c r="E7983" s="1">
        <v>446146.0</v>
      </c>
      <c r="F7983" s="1" t="s">
        <v>519</v>
      </c>
      <c r="G7983" s="2">
        <v>45351.0</v>
      </c>
    </row>
    <row r="7984">
      <c r="A7984" s="1">
        <v>2364.0</v>
      </c>
      <c r="B7984" s="1">
        <v>1612.0</v>
      </c>
      <c r="C7984" s="1">
        <v>1.0</v>
      </c>
      <c r="D7984" s="1">
        <v>238.0</v>
      </c>
      <c r="E7984" s="1">
        <v>187696.0</v>
      </c>
      <c r="F7984" s="1" t="s">
        <v>7387</v>
      </c>
      <c r="G7984" s="2">
        <v>45302.0</v>
      </c>
    </row>
    <row r="7985">
      <c r="A7985" s="1">
        <v>10444.0</v>
      </c>
      <c r="B7985" s="1">
        <v>860.0</v>
      </c>
      <c r="C7985" s="1">
        <v>3.0</v>
      </c>
      <c r="D7985" s="1">
        <v>519.0</v>
      </c>
      <c r="E7985" s="1">
        <v>359377.0</v>
      </c>
      <c r="F7985" s="1" t="s">
        <v>106</v>
      </c>
      <c r="G7985" s="2">
        <v>45358.0</v>
      </c>
    </row>
    <row r="7986">
      <c r="A7986" s="1">
        <v>2247.0</v>
      </c>
      <c r="B7986" s="1">
        <v>1002.0</v>
      </c>
      <c r="C7986" s="1">
        <v>5.0</v>
      </c>
      <c r="D7986" s="1">
        <v>133.0</v>
      </c>
      <c r="E7986" s="1">
        <v>243311.0</v>
      </c>
      <c r="F7986" s="1" t="s">
        <v>7388</v>
      </c>
      <c r="G7986" s="2">
        <v>45313.0</v>
      </c>
    </row>
    <row r="7987">
      <c r="A7987" s="1">
        <v>7302.0</v>
      </c>
      <c r="B7987" s="1">
        <v>156.0</v>
      </c>
      <c r="C7987" s="1">
        <v>1.0</v>
      </c>
      <c r="D7987" s="1">
        <v>492.0</v>
      </c>
      <c r="E7987" s="1">
        <v>531713.0</v>
      </c>
      <c r="F7987" s="1" t="s">
        <v>7389</v>
      </c>
      <c r="G7987" s="2">
        <v>45393.0</v>
      </c>
    </row>
    <row r="7988">
      <c r="A7988" s="1">
        <v>4836.0</v>
      </c>
      <c r="B7988" s="1">
        <v>402.0</v>
      </c>
      <c r="C7988" s="1">
        <v>1.0</v>
      </c>
      <c r="D7988" s="1">
        <v>549.0</v>
      </c>
      <c r="E7988" s="1">
        <v>353924.0</v>
      </c>
      <c r="F7988" s="1" t="s">
        <v>7390</v>
      </c>
      <c r="G7988" s="2">
        <v>45402.0</v>
      </c>
    </row>
    <row r="7989">
      <c r="A7989" s="1">
        <v>603.0</v>
      </c>
      <c r="B7989" s="1">
        <v>10.0</v>
      </c>
      <c r="C7989" s="1">
        <v>1.0</v>
      </c>
      <c r="D7989" s="1">
        <v>2.0</v>
      </c>
      <c r="E7989" s="1">
        <v>230439.0</v>
      </c>
      <c r="F7989" s="1" t="s">
        <v>7391</v>
      </c>
      <c r="G7989" s="2">
        <v>45313.0</v>
      </c>
    </row>
    <row r="7990">
      <c r="A7990" s="1">
        <v>170.0</v>
      </c>
      <c r="B7990" s="1">
        <v>54.0</v>
      </c>
      <c r="C7990" s="1">
        <v>2.0</v>
      </c>
      <c r="D7990" s="1">
        <v>163.0</v>
      </c>
      <c r="E7990" s="1">
        <v>239155.0</v>
      </c>
      <c r="F7990" s="1" t="s">
        <v>7392</v>
      </c>
      <c r="G7990" s="2">
        <v>45308.0</v>
      </c>
    </row>
    <row r="7991">
      <c r="A7991" s="1">
        <v>1686.0</v>
      </c>
      <c r="B7991" s="1">
        <v>610.0</v>
      </c>
      <c r="C7991" s="1">
        <v>2.0</v>
      </c>
      <c r="D7991" s="1">
        <v>121.0</v>
      </c>
      <c r="E7991" s="1">
        <v>489228.0</v>
      </c>
      <c r="F7991" s="1" t="s">
        <v>6769</v>
      </c>
      <c r="G7991" s="2">
        <v>45321.0</v>
      </c>
    </row>
    <row r="7992">
      <c r="A7992" s="1">
        <v>9210.0</v>
      </c>
      <c r="B7992" s="1">
        <v>1466.0</v>
      </c>
      <c r="C7992" s="1">
        <v>1.0</v>
      </c>
      <c r="D7992" s="1">
        <v>196.0</v>
      </c>
      <c r="E7992" s="1">
        <v>186750.0</v>
      </c>
      <c r="F7992" s="1" t="s">
        <v>7393</v>
      </c>
      <c r="G7992" s="2">
        <v>45298.0</v>
      </c>
    </row>
    <row r="7993">
      <c r="A7993" s="1">
        <v>8667.0</v>
      </c>
      <c r="B7993" s="1">
        <v>76.0</v>
      </c>
      <c r="C7993" s="1">
        <v>2.0</v>
      </c>
      <c r="D7993" s="1">
        <v>91.0</v>
      </c>
      <c r="E7993" s="1">
        <v>478721.0</v>
      </c>
      <c r="F7993" s="1" t="s">
        <v>7394</v>
      </c>
      <c r="G7993" s="2">
        <v>45326.0</v>
      </c>
    </row>
    <row r="7994">
      <c r="A7994" s="1">
        <v>8256.0</v>
      </c>
      <c r="B7994" s="1">
        <v>315.0</v>
      </c>
      <c r="C7994" s="1">
        <v>1.0</v>
      </c>
      <c r="D7994" s="1">
        <v>378.0</v>
      </c>
      <c r="E7994" s="1">
        <v>524163.0</v>
      </c>
      <c r="F7994" s="1" t="s">
        <v>7395</v>
      </c>
      <c r="G7994" s="2">
        <v>45366.0</v>
      </c>
    </row>
    <row r="7995">
      <c r="A7995" s="1">
        <v>6895.0</v>
      </c>
      <c r="B7995" s="1">
        <v>217.0</v>
      </c>
      <c r="C7995" s="1">
        <v>1.0</v>
      </c>
      <c r="D7995" s="1">
        <v>240.0</v>
      </c>
      <c r="E7995" s="1">
        <v>505219.0</v>
      </c>
      <c r="F7995" s="1" t="s">
        <v>7396</v>
      </c>
      <c r="G7995" s="2">
        <v>45295.0</v>
      </c>
    </row>
    <row r="7996">
      <c r="A7996" s="1">
        <v>3064.0</v>
      </c>
      <c r="B7996" s="1">
        <v>1718.0</v>
      </c>
      <c r="C7996" s="1">
        <v>1.0</v>
      </c>
      <c r="D7996" s="1">
        <v>92.0</v>
      </c>
      <c r="E7996" s="1">
        <v>237696.0</v>
      </c>
      <c r="F7996" s="1" t="s">
        <v>7397</v>
      </c>
      <c r="G7996" s="2">
        <v>45359.0</v>
      </c>
    </row>
    <row r="7997">
      <c r="A7997" s="1">
        <v>8547.0</v>
      </c>
      <c r="B7997" s="1">
        <v>1153.0</v>
      </c>
      <c r="C7997" s="1">
        <v>1.0</v>
      </c>
      <c r="D7997" s="1">
        <v>224.0</v>
      </c>
      <c r="E7997" s="1">
        <v>334757.0</v>
      </c>
      <c r="F7997" s="1" t="s">
        <v>7398</v>
      </c>
    </row>
    <row r="7998">
      <c r="A7998" s="1">
        <v>7363.0</v>
      </c>
      <c r="B7998" s="1">
        <v>1374.0</v>
      </c>
      <c r="C7998" s="1">
        <v>1.0</v>
      </c>
      <c r="D7998" s="1">
        <v>328.0</v>
      </c>
      <c r="E7998" s="1">
        <v>526360.0</v>
      </c>
      <c r="F7998" s="1" t="s">
        <v>7399</v>
      </c>
      <c r="G7998" s="2">
        <v>45332.0</v>
      </c>
    </row>
    <row r="7999">
      <c r="A7999" s="1">
        <v>6834.0</v>
      </c>
      <c r="B7999" s="1">
        <v>792.0</v>
      </c>
      <c r="C7999" s="1">
        <v>2.0</v>
      </c>
      <c r="D7999" s="1">
        <v>380.0</v>
      </c>
      <c r="E7999" s="1">
        <v>515754.0</v>
      </c>
      <c r="F7999" s="1" t="s">
        <v>7400</v>
      </c>
    </row>
    <row r="8000">
      <c r="A8000" s="1">
        <v>2889.0</v>
      </c>
      <c r="B8000" s="1">
        <v>1312.0</v>
      </c>
      <c r="C8000" s="1">
        <v>1.0</v>
      </c>
      <c r="D8000" s="1">
        <v>36.0</v>
      </c>
      <c r="E8000" s="1">
        <v>525401.0</v>
      </c>
      <c r="F8000" s="1" t="s">
        <v>7401</v>
      </c>
      <c r="G8000" s="2">
        <v>45338.0</v>
      </c>
    </row>
    <row r="8001">
      <c r="A8001" s="1">
        <v>8860.0</v>
      </c>
      <c r="B8001" s="1">
        <v>1154.0</v>
      </c>
      <c r="C8001" s="1">
        <v>2.0</v>
      </c>
      <c r="D8001" s="1">
        <v>59.0</v>
      </c>
      <c r="E8001" s="1">
        <v>540473.0</v>
      </c>
      <c r="F8001" s="1" t="s">
        <v>7402</v>
      </c>
      <c r="G8001" s="2">
        <v>45332.0</v>
      </c>
    </row>
    <row r="8002">
      <c r="A8002" s="1">
        <v>1011.0</v>
      </c>
      <c r="B8002" s="1">
        <v>89.0</v>
      </c>
      <c r="C8002" s="1">
        <v>1.0</v>
      </c>
      <c r="D8002" s="1">
        <v>521.0</v>
      </c>
      <c r="E8002" s="1">
        <v>439724.0</v>
      </c>
      <c r="F8002" s="1" t="s">
        <v>7403</v>
      </c>
      <c r="G8002" s="2">
        <v>45392.0</v>
      </c>
    </row>
    <row r="8003">
      <c r="A8003" s="1">
        <v>905.0</v>
      </c>
      <c r="B8003" s="1">
        <v>56.0</v>
      </c>
      <c r="C8003" s="1">
        <v>2.0</v>
      </c>
      <c r="D8003" s="1">
        <v>414.0</v>
      </c>
      <c r="E8003" s="1">
        <v>265443.0</v>
      </c>
      <c r="F8003" s="1" t="s">
        <v>7404</v>
      </c>
      <c r="G8003" s="2">
        <v>45372.0</v>
      </c>
    </row>
    <row r="8004">
      <c r="A8004" s="1">
        <v>8070.0</v>
      </c>
      <c r="B8004" s="1">
        <v>504.0</v>
      </c>
      <c r="C8004" s="1">
        <v>3.0</v>
      </c>
      <c r="D8004" s="1">
        <v>112.0</v>
      </c>
      <c r="E8004" s="1">
        <v>440170.0</v>
      </c>
      <c r="F8004" s="1" t="s">
        <v>7405</v>
      </c>
      <c r="G8004" s="2">
        <v>45314.0</v>
      </c>
    </row>
    <row r="8005">
      <c r="A8005" s="1">
        <v>8056.0</v>
      </c>
      <c r="B8005" s="1">
        <v>73.0</v>
      </c>
      <c r="C8005" s="1">
        <v>5.0</v>
      </c>
      <c r="D8005" s="1">
        <v>483.0</v>
      </c>
      <c r="E8005" s="1">
        <v>422017.0</v>
      </c>
      <c r="F8005" s="1" t="s">
        <v>7406</v>
      </c>
      <c r="G8005" s="2">
        <v>45353.0</v>
      </c>
    </row>
    <row r="8006">
      <c r="A8006" s="1">
        <v>422.0</v>
      </c>
      <c r="B8006" s="1">
        <v>33.0</v>
      </c>
      <c r="C8006" s="1">
        <v>2.0</v>
      </c>
      <c r="D8006" s="1">
        <v>500.0</v>
      </c>
      <c r="E8006" s="1">
        <v>501253.0</v>
      </c>
      <c r="F8006" s="1" t="s">
        <v>7407</v>
      </c>
      <c r="G8006" s="2">
        <v>45362.0</v>
      </c>
    </row>
    <row r="8007">
      <c r="A8007" s="1">
        <v>5977.0</v>
      </c>
      <c r="B8007" s="1">
        <v>1127.0</v>
      </c>
      <c r="C8007" s="1">
        <v>2.0</v>
      </c>
      <c r="D8007" s="1">
        <v>178.0</v>
      </c>
      <c r="E8007" s="1">
        <v>182368.0</v>
      </c>
      <c r="F8007" s="1" t="s">
        <v>7408</v>
      </c>
      <c r="G8007" s="2">
        <v>45330.0</v>
      </c>
    </row>
    <row r="8008">
      <c r="A8008" s="1">
        <v>6872.0</v>
      </c>
      <c r="B8008" s="1">
        <v>515.0</v>
      </c>
      <c r="C8008" s="1">
        <v>1.0</v>
      </c>
      <c r="D8008" s="1">
        <v>371.0</v>
      </c>
      <c r="E8008" s="1">
        <v>265037.0</v>
      </c>
      <c r="F8008" s="1" t="s">
        <v>7409</v>
      </c>
      <c r="G8008" s="2">
        <v>45296.0</v>
      </c>
    </row>
    <row r="8009">
      <c r="A8009" s="1">
        <v>5962.0</v>
      </c>
      <c r="B8009" s="1">
        <v>318.0</v>
      </c>
      <c r="C8009" s="1">
        <v>5.0</v>
      </c>
      <c r="D8009" s="1">
        <v>281.0</v>
      </c>
      <c r="E8009" s="1">
        <v>567471.0</v>
      </c>
      <c r="F8009" s="1" t="s">
        <v>7410</v>
      </c>
      <c r="G8009" s="2">
        <v>45321.0</v>
      </c>
    </row>
    <row r="8010">
      <c r="A8010" s="1">
        <v>9308.0</v>
      </c>
      <c r="B8010" s="1">
        <v>685.0</v>
      </c>
      <c r="C8010" s="1">
        <v>1.0</v>
      </c>
      <c r="D8010" s="1">
        <v>147.0</v>
      </c>
      <c r="E8010" s="1">
        <v>219513.0</v>
      </c>
      <c r="F8010" s="1" t="s">
        <v>7411</v>
      </c>
      <c r="G8010" s="2">
        <v>45402.0</v>
      </c>
    </row>
    <row r="8011">
      <c r="A8011" s="1">
        <v>1667.0</v>
      </c>
      <c r="B8011" s="1">
        <v>1535.0</v>
      </c>
      <c r="C8011" s="1">
        <v>1.0</v>
      </c>
      <c r="D8011" s="1">
        <v>277.0</v>
      </c>
      <c r="E8011" s="1">
        <v>158656.0</v>
      </c>
      <c r="F8011" s="1" t="s">
        <v>3673</v>
      </c>
      <c r="G8011" s="2">
        <v>45348.0</v>
      </c>
    </row>
    <row r="8012">
      <c r="A8012" s="1">
        <v>6523.0</v>
      </c>
      <c r="B8012" s="1">
        <v>1691.0</v>
      </c>
      <c r="C8012" s="1">
        <v>1.0</v>
      </c>
      <c r="D8012" s="1">
        <v>77.0</v>
      </c>
      <c r="E8012" s="1">
        <v>551233.0</v>
      </c>
      <c r="F8012" s="1" t="s">
        <v>7412</v>
      </c>
      <c r="G8012" s="2">
        <v>45339.0</v>
      </c>
    </row>
    <row r="8013">
      <c r="A8013" s="1">
        <v>5833.0</v>
      </c>
      <c r="B8013" s="1">
        <v>565.0</v>
      </c>
      <c r="C8013" s="1">
        <v>3.0</v>
      </c>
      <c r="D8013" s="1">
        <v>112.0</v>
      </c>
      <c r="E8013" s="1">
        <v>514218.0</v>
      </c>
      <c r="F8013" s="1" t="s">
        <v>7413</v>
      </c>
      <c r="G8013" s="2">
        <v>45306.0</v>
      </c>
    </row>
    <row r="8014">
      <c r="A8014" s="1">
        <v>6407.0</v>
      </c>
      <c r="B8014" s="1">
        <v>1599.0</v>
      </c>
      <c r="C8014" s="1">
        <v>3.0</v>
      </c>
      <c r="D8014" s="1">
        <v>169.0</v>
      </c>
      <c r="E8014" s="1">
        <v>526019.0</v>
      </c>
      <c r="F8014" s="1" t="s">
        <v>7414</v>
      </c>
      <c r="G8014" s="2">
        <v>45398.0</v>
      </c>
    </row>
    <row r="8015">
      <c r="A8015" s="1">
        <v>6754.0</v>
      </c>
      <c r="B8015" s="1">
        <v>1498.0</v>
      </c>
      <c r="C8015" s="1">
        <v>1.0</v>
      </c>
      <c r="D8015" s="1">
        <v>375.0</v>
      </c>
      <c r="E8015" s="1">
        <v>423968.0</v>
      </c>
      <c r="F8015" s="1" t="s">
        <v>7415</v>
      </c>
      <c r="G8015" s="2">
        <v>45403.0</v>
      </c>
    </row>
    <row r="8016">
      <c r="A8016" s="1">
        <v>1859.0</v>
      </c>
      <c r="B8016" s="1">
        <v>611.0</v>
      </c>
      <c r="C8016" s="1">
        <v>1.0</v>
      </c>
      <c r="D8016" s="1">
        <v>269.0</v>
      </c>
      <c r="E8016" s="1">
        <v>347909.0</v>
      </c>
      <c r="F8016" s="1" t="s">
        <v>7416</v>
      </c>
      <c r="G8016" s="2">
        <v>45295.0</v>
      </c>
    </row>
    <row r="8017">
      <c r="A8017" s="1">
        <v>3813.0</v>
      </c>
      <c r="B8017" s="1">
        <v>85.0</v>
      </c>
      <c r="C8017" s="1">
        <v>1.0</v>
      </c>
      <c r="D8017" s="1">
        <v>264.0</v>
      </c>
      <c r="E8017" s="1">
        <v>564331.0</v>
      </c>
      <c r="F8017" s="1" t="s">
        <v>7417</v>
      </c>
      <c r="G8017" s="2">
        <v>45405.0</v>
      </c>
    </row>
    <row r="8018">
      <c r="A8018" s="1">
        <v>9505.0</v>
      </c>
      <c r="B8018" s="1">
        <v>1128.0</v>
      </c>
      <c r="C8018" s="1">
        <v>1.0</v>
      </c>
      <c r="D8018" s="1">
        <v>82.0</v>
      </c>
      <c r="E8018" s="1">
        <v>283301.0</v>
      </c>
      <c r="F8018" s="1" t="s">
        <v>7418</v>
      </c>
      <c r="G8018" s="2">
        <v>45352.0</v>
      </c>
    </row>
    <row r="8019">
      <c r="A8019" s="1">
        <v>7411.0</v>
      </c>
      <c r="B8019" s="1">
        <v>998.0</v>
      </c>
      <c r="C8019" s="1">
        <v>6.0</v>
      </c>
      <c r="D8019" s="1">
        <v>211.0</v>
      </c>
      <c r="E8019" s="1">
        <v>287760.0</v>
      </c>
      <c r="F8019" s="1" t="s">
        <v>7419</v>
      </c>
      <c r="G8019" s="2">
        <v>45324.0</v>
      </c>
    </row>
    <row r="8020">
      <c r="A8020" s="1">
        <v>4916.0</v>
      </c>
      <c r="B8020" s="1">
        <v>1520.0</v>
      </c>
      <c r="C8020" s="1">
        <v>1.0</v>
      </c>
      <c r="D8020" s="1">
        <v>544.0</v>
      </c>
      <c r="E8020" s="1">
        <v>289335.0</v>
      </c>
      <c r="F8020" s="1" t="s">
        <v>7420</v>
      </c>
      <c r="G8020" s="2">
        <v>45411.0</v>
      </c>
    </row>
    <row r="8021">
      <c r="A8021" s="1">
        <v>2381.0</v>
      </c>
      <c r="B8021" s="1">
        <v>517.0</v>
      </c>
      <c r="C8021" s="1">
        <v>2.0</v>
      </c>
      <c r="D8021" s="1">
        <v>340.0</v>
      </c>
      <c r="E8021" s="1">
        <v>551256.0</v>
      </c>
      <c r="F8021" s="1" t="s">
        <v>7421</v>
      </c>
    </row>
    <row r="8022">
      <c r="A8022" s="1">
        <v>10428.0</v>
      </c>
      <c r="B8022" s="1">
        <v>860.0</v>
      </c>
      <c r="C8022" s="1">
        <v>3.0</v>
      </c>
      <c r="D8022" s="1">
        <v>519.0</v>
      </c>
      <c r="E8022" s="1">
        <v>359377.0</v>
      </c>
      <c r="F8022" s="1" t="s">
        <v>106</v>
      </c>
      <c r="G8022" s="2">
        <v>45358.0</v>
      </c>
    </row>
    <row r="8023">
      <c r="A8023" s="1">
        <v>10312.0</v>
      </c>
      <c r="B8023" s="1">
        <v>860.0</v>
      </c>
      <c r="C8023" s="1">
        <v>3.0</v>
      </c>
      <c r="D8023" s="1">
        <v>519.0</v>
      </c>
      <c r="E8023" s="1">
        <v>359377.0</v>
      </c>
      <c r="F8023" s="1" t="s">
        <v>106</v>
      </c>
      <c r="G8023" s="2">
        <v>45358.0</v>
      </c>
    </row>
    <row r="8024">
      <c r="A8024" s="1">
        <v>3477.0</v>
      </c>
      <c r="B8024" s="1">
        <v>1513.0</v>
      </c>
      <c r="C8024" s="1">
        <v>1.0</v>
      </c>
      <c r="D8024" s="1">
        <v>61.0</v>
      </c>
      <c r="E8024" s="1">
        <v>166711.0</v>
      </c>
      <c r="F8024" s="1" t="s">
        <v>7422</v>
      </c>
      <c r="G8024" s="2">
        <v>45294.0</v>
      </c>
    </row>
    <row r="8025">
      <c r="A8025" s="1">
        <v>6777.0</v>
      </c>
      <c r="B8025" s="1">
        <v>1424.0</v>
      </c>
      <c r="C8025" s="1">
        <v>5.0</v>
      </c>
      <c r="D8025" s="1">
        <v>435.0</v>
      </c>
      <c r="E8025" s="1">
        <v>410882.0</v>
      </c>
      <c r="F8025" s="1" t="s">
        <v>7423</v>
      </c>
      <c r="G8025" s="2">
        <v>45402.0</v>
      </c>
    </row>
    <row r="8026">
      <c r="A8026" s="1">
        <v>4903.0</v>
      </c>
      <c r="B8026" s="1">
        <v>756.0</v>
      </c>
      <c r="C8026" s="1">
        <v>1.0</v>
      </c>
      <c r="D8026" s="1">
        <v>508.0</v>
      </c>
      <c r="E8026" s="1">
        <v>401566.0</v>
      </c>
      <c r="F8026" s="1" t="s">
        <v>7424</v>
      </c>
      <c r="G8026" s="2">
        <v>45355.0</v>
      </c>
    </row>
    <row r="8027">
      <c r="A8027" s="1">
        <v>9743.0</v>
      </c>
      <c r="B8027" s="1">
        <v>1569.0</v>
      </c>
      <c r="C8027" s="1">
        <v>2.0</v>
      </c>
      <c r="D8027" s="1">
        <v>10.0</v>
      </c>
      <c r="E8027" s="1">
        <v>155838.0</v>
      </c>
      <c r="F8027" s="1" t="s">
        <v>5618</v>
      </c>
      <c r="G8027" s="2">
        <v>45347.0</v>
      </c>
    </row>
    <row r="8028">
      <c r="A8028" s="1">
        <v>2265.0</v>
      </c>
      <c r="B8028" s="1">
        <v>1106.0</v>
      </c>
      <c r="C8028" s="1">
        <v>2.0</v>
      </c>
      <c r="D8028" s="1">
        <v>289.0</v>
      </c>
      <c r="E8028" s="1">
        <v>334417.0</v>
      </c>
      <c r="F8028" s="1" t="s">
        <v>7425</v>
      </c>
      <c r="G8028" s="2">
        <v>45309.0</v>
      </c>
    </row>
    <row r="8029">
      <c r="A8029" s="1">
        <v>5377.0</v>
      </c>
      <c r="B8029" s="1">
        <v>817.0</v>
      </c>
      <c r="C8029" s="1">
        <v>1.0</v>
      </c>
      <c r="D8029" s="1">
        <v>256.0</v>
      </c>
      <c r="E8029" s="1">
        <v>483725.0</v>
      </c>
      <c r="F8029" s="1" t="s">
        <v>7426</v>
      </c>
      <c r="G8029" s="2">
        <v>45334.0</v>
      </c>
    </row>
    <row r="8030">
      <c r="A8030" s="1">
        <v>506.0</v>
      </c>
      <c r="B8030" s="1">
        <v>72.0</v>
      </c>
      <c r="C8030" s="1">
        <v>1.0</v>
      </c>
      <c r="D8030" s="1">
        <v>509.0</v>
      </c>
      <c r="E8030" s="1">
        <v>566387.0</v>
      </c>
      <c r="F8030" s="1" t="s">
        <v>7427</v>
      </c>
      <c r="G8030" s="2">
        <v>45376.0</v>
      </c>
    </row>
    <row r="8031">
      <c r="A8031" s="1">
        <v>7349.0</v>
      </c>
      <c r="B8031" s="1">
        <v>1445.0</v>
      </c>
      <c r="C8031" s="1">
        <v>1.0</v>
      </c>
      <c r="D8031" s="1">
        <v>470.0</v>
      </c>
      <c r="E8031" s="1">
        <v>464153.0</v>
      </c>
      <c r="F8031" s="1" t="s">
        <v>7428</v>
      </c>
    </row>
    <row r="8032">
      <c r="A8032" s="1">
        <v>8906.0</v>
      </c>
      <c r="B8032" s="1">
        <v>1602.0</v>
      </c>
      <c r="C8032" s="1">
        <v>1.0</v>
      </c>
      <c r="D8032" s="1">
        <v>557.0</v>
      </c>
      <c r="E8032" s="1">
        <v>450255.0</v>
      </c>
      <c r="F8032" s="1" t="s">
        <v>7429</v>
      </c>
      <c r="G8032" s="2">
        <v>45307.0</v>
      </c>
    </row>
    <row r="8033">
      <c r="A8033" s="1">
        <v>6588.0</v>
      </c>
      <c r="B8033" s="1">
        <v>1438.0</v>
      </c>
      <c r="C8033" s="1">
        <v>1.0</v>
      </c>
      <c r="D8033" s="1">
        <v>551.0</v>
      </c>
      <c r="E8033" s="1">
        <v>215907.0</v>
      </c>
      <c r="F8033" s="1" t="s">
        <v>7430</v>
      </c>
      <c r="G8033" s="2">
        <v>45331.0</v>
      </c>
    </row>
    <row r="8034">
      <c r="A8034" s="1">
        <v>6567.0</v>
      </c>
      <c r="B8034" s="1">
        <v>1302.0</v>
      </c>
      <c r="C8034" s="1">
        <v>3.0</v>
      </c>
      <c r="D8034" s="1">
        <v>523.0</v>
      </c>
      <c r="E8034" s="1">
        <v>201191.0</v>
      </c>
      <c r="F8034" s="1" t="s">
        <v>7431</v>
      </c>
      <c r="G8034" s="2">
        <v>45385.0</v>
      </c>
    </row>
    <row r="8035">
      <c r="A8035" s="1">
        <v>5714.0</v>
      </c>
      <c r="B8035" s="1">
        <v>673.0</v>
      </c>
      <c r="C8035" s="1">
        <v>2.0</v>
      </c>
      <c r="D8035" s="1">
        <v>292.0</v>
      </c>
      <c r="E8035" s="1">
        <v>436401.0</v>
      </c>
      <c r="F8035" s="1" t="s">
        <v>7432</v>
      </c>
      <c r="G8035" s="2">
        <v>45388.0</v>
      </c>
    </row>
    <row r="8036">
      <c r="A8036" s="1">
        <v>3985.0</v>
      </c>
      <c r="B8036" s="1">
        <v>327.0</v>
      </c>
      <c r="C8036" s="1">
        <v>2.0</v>
      </c>
      <c r="D8036" s="1">
        <v>12.0</v>
      </c>
      <c r="E8036" s="1">
        <v>334314.0</v>
      </c>
      <c r="F8036" s="1" t="s">
        <v>7433</v>
      </c>
      <c r="G8036" s="2">
        <v>45397.0</v>
      </c>
    </row>
    <row r="8037">
      <c r="A8037" s="1">
        <v>7878.0</v>
      </c>
      <c r="B8037" s="1">
        <v>1267.0</v>
      </c>
      <c r="C8037" s="1">
        <v>2.0</v>
      </c>
      <c r="D8037" s="1">
        <v>373.0</v>
      </c>
      <c r="E8037" s="1">
        <v>299085.0</v>
      </c>
      <c r="F8037" s="1" t="s">
        <v>7434</v>
      </c>
      <c r="G8037" s="2">
        <v>45317.0</v>
      </c>
    </row>
    <row r="8038">
      <c r="A8038" s="1">
        <v>2553.0</v>
      </c>
      <c r="B8038" s="1">
        <v>1168.0</v>
      </c>
      <c r="C8038" s="1">
        <v>2.0</v>
      </c>
      <c r="D8038" s="1">
        <v>367.0</v>
      </c>
      <c r="E8038" s="1">
        <v>318736.0</v>
      </c>
      <c r="F8038" s="1" t="s">
        <v>7435</v>
      </c>
      <c r="G8038" s="2">
        <v>45383.0</v>
      </c>
    </row>
    <row r="8039">
      <c r="A8039" s="1">
        <v>6293.0</v>
      </c>
      <c r="B8039" s="1">
        <v>1558.0</v>
      </c>
      <c r="C8039" s="1">
        <v>1.0</v>
      </c>
      <c r="D8039" s="1">
        <v>337.0</v>
      </c>
      <c r="E8039" s="1">
        <v>335519.0</v>
      </c>
      <c r="F8039" s="1" t="s">
        <v>7436</v>
      </c>
      <c r="G8039" s="2">
        <v>45348.0</v>
      </c>
    </row>
    <row r="8040">
      <c r="A8040" s="1">
        <v>4412.0</v>
      </c>
      <c r="B8040" s="1">
        <v>956.0</v>
      </c>
      <c r="C8040" s="1">
        <v>1.0</v>
      </c>
      <c r="D8040" s="1">
        <v>299.0</v>
      </c>
      <c r="E8040" s="1">
        <v>556334.0</v>
      </c>
      <c r="F8040" s="1" t="s">
        <v>7437</v>
      </c>
      <c r="G8040" s="2">
        <v>45410.0</v>
      </c>
    </row>
    <row r="8041">
      <c r="A8041" s="1">
        <v>5054.0</v>
      </c>
      <c r="B8041" s="1">
        <v>672.0</v>
      </c>
      <c r="C8041" s="1">
        <v>1.0</v>
      </c>
      <c r="D8041" s="1">
        <v>473.0</v>
      </c>
      <c r="E8041" s="1">
        <v>287532.0</v>
      </c>
      <c r="F8041" s="1" t="s">
        <v>7438</v>
      </c>
      <c r="G8041" s="2">
        <v>45299.0</v>
      </c>
    </row>
    <row r="8042">
      <c r="A8042" s="1">
        <v>378.0</v>
      </c>
      <c r="B8042" s="1">
        <v>63.0</v>
      </c>
      <c r="C8042" s="1">
        <v>2.0</v>
      </c>
      <c r="D8042" s="1">
        <v>35.0</v>
      </c>
      <c r="E8042" s="1">
        <v>233598.0</v>
      </c>
      <c r="F8042" s="1" t="s">
        <v>7439</v>
      </c>
      <c r="G8042" s="2">
        <v>45320.0</v>
      </c>
    </row>
    <row r="8043">
      <c r="A8043" s="1">
        <v>6157.0</v>
      </c>
      <c r="B8043" s="1">
        <v>1550.0</v>
      </c>
      <c r="C8043" s="1">
        <v>1.0</v>
      </c>
      <c r="D8043" s="1">
        <v>456.0</v>
      </c>
      <c r="E8043" s="1">
        <v>445189.0</v>
      </c>
      <c r="F8043" s="1" t="s">
        <v>7440</v>
      </c>
      <c r="G8043" s="2">
        <v>45309.0</v>
      </c>
    </row>
    <row r="8044">
      <c r="A8044" s="1">
        <v>2202.0</v>
      </c>
      <c r="B8044" s="1">
        <v>173.0</v>
      </c>
      <c r="C8044" s="1">
        <v>2.0</v>
      </c>
      <c r="D8044" s="1">
        <v>288.0</v>
      </c>
      <c r="E8044" s="1">
        <v>539495.0</v>
      </c>
      <c r="F8044" s="1" t="s">
        <v>7441</v>
      </c>
      <c r="G8044" s="2">
        <v>45357.0</v>
      </c>
    </row>
    <row r="8045">
      <c r="A8045" s="1">
        <v>10265.0</v>
      </c>
      <c r="B8045" s="1">
        <v>860.0</v>
      </c>
      <c r="C8045" s="1">
        <v>3.0</v>
      </c>
      <c r="D8045" s="1">
        <v>519.0</v>
      </c>
      <c r="E8045" s="1">
        <v>359377.0</v>
      </c>
      <c r="F8045" s="1" t="s">
        <v>106</v>
      </c>
      <c r="G8045" s="2">
        <v>45358.0</v>
      </c>
    </row>
    <row r="8046">
      <c r="A8046" s="1">
        <v>2027.0</v>
      </c>
      <c r="B8046" s="1">
        <v>375.0</v>
      </c>
      <c r="C8046" s="1">
        <v>2.0</v>
      </c>
      <c r="D8046" s="1">
        <v>466.0</v>
      </c>
      <c r="E8046" s="1">
        <v>475299.0</v>
      </c>
      <c r="F8046" s="1" t="s">
        <v>7442</v>
      </c>
      <c r="G8046" s="2">
        <v>45352.0</v>
      </c>
    </row>
    <row r="8047">
      <c r="A8047" s="1">
        <v>8278.0</v>
      </c>
      <c r="B8047" s="1">
        <v>533.0</v>
      </c>
      <c r="C8047" s="1">
        <v>1.0</v>
      </c>
      <c r="D8047" s="1">
        <v>93.0</v>
      </c>
      <c r="E8047" s="1">
        <v>407795.0</v>
      </c>
      <c r="F8047" s="1" t="s">
        <v>7443</v>
      </c>
      <c r="G8047" s="2">
        <v>45318.0</v>
      </c>
    </row>
    <row r="8048">
      <c r="A8048" s="1">
        <v>6552.0</v>
      </c>
      <c r="B8048" s="1">
        <v>817.0</v>
      </c>
      <c r="C8048" s="1">
        <v>1.0</v>
      </c>
      <c r="D8048" s="1">
        <v>256.0</v>
      </c>
      <c r="E8048" s="1">
        <v>547968.0</v>
      </c>
      <c r="F8048" s="1" t="s">
        <v>7444</v>
      </c>
      <c r="G8048" s="2">
        <v>45394.0</v>
      </c>
    </row>
    <row r="8049">
      <c r="A8049" s="1">
        <v>2182.0</v>
      </c>
      <c r="B8049" s="1">
        <v>899.0</v>
      </c>
      <c r="C8049" s="1">
        <v>1.0</v>
      </c>
      <c r="D8049" s="1">
        <v>75.0</v>
      </c>
      <c r="E8049" s="1">
        <v>434484.0</v>
      </c>
      <c r="F8049" s="1" t="s">
        <v>7445</v>
      </c>
      <c r="G8049" s="2">
        <v>45332.0</v>
      </c>
    </row>
    <row r="8050">
      <c r="A8050" s="1">
        <v>1733.0</v>
      </c>
      <c r="B8050" s="1">
        <v>468.0</v>
      </c>
      <c r="C8050" s="1">
        <v>1.0</v>
      </c>
      <c r="D8050" s="1">
        <v>267.0</v>
      </c>
      <c r="E8050" s="1">
        <v>349419.0</v>
      </c>
      <c r="F8050" s="1" t="s">
        <v>2123</v>
      </c>
      <c r="G8050" s="2">
        <v>45343.0</v>
      </c>
    </row>
    <row r="8051">
      <c r="A8051" s="1">
        <v>9814.0</v>
      </c>
      <c r="B8051" s="1">
        <v>617.0</v>
      </c>
      <c r="C8051" s="1">
        <v>1.0</v>
      </c>
      <c r="D8051" s="1">
        <v>41.0</v>
      </c>
      <c r="E8051" s="1">
        <v>317180.0</v>
      </c>
      <c r="F8051" s="1" t="s">
        <v>699</v>
      </c>
      <c r="G8051" s="2">
        <v>45322.0</v>
      </c>
    </row>
    <row r="8052">
      <c r="A8052" s="1">
        <v>8172.0</v>
      </c>
      <c r="B8052" s="1">
        <v>264.0</v>
      </c>
      <c r="C8052" s="1">
        <v>2.0</v>
      </c>
      <c r="D8052" s="1">
        <v>467.0</v>
      </c>
      <c r="E8052" s="1">
        <v>511629.0</v>
      </c>
      <c r="F8052" s="1" t="s">
        <v>7446</v>
      </c>
      <c r="G8052" s="2">
        <v>45373.0</v>
      </c>
    </row>
    <row r="8053">
      <c r="A8053" s="1">
        <v>7980.0</v>
      </c>
      <c r="B8053" s="1">
        <v>1267.0</v>
      </c>
      <c r="C8053" s="1">
        <v>2.0</v>
      </c>
      <c r="D8053" s="1">
        <v>373.0</v>
      </c>
      <c r="E8053" s="1">
        <v>250112.0</v>
      </c>
      <c r="F8053" s="1" t="s">
        <v>7447</v>
      </c>
      <c r="G8053" s="2">
        <v>45371.0</v>
      </c>
    </row>
    <row r="8054">
      <c r="A8054" s="1">
        <v>1179.0</v>
      </c>
      <c r="B8054" s="1">
        <v>81.0</v>
      </c>
      <c r="C8054" s="1">
        <v>1.0</v>
      </c>
      <c r="D8054" s="1">
        <v>454.0</v>
      </c>
      <c r="E8054" s="1">
        <v>527927.0</v>
      </c>
      <c r="F8054" s="1" t="s">
        <v>7448</v>
      </c>
      <c r="G8054" s="2">
        <v>45353.0</v>
      </c>
    </row>
    <row r="8055">
      <c r="A8055" s="1">
        <v>1075.0</v>
      </c>
      <c r="B8055" s="1">
        <v>45.0</v>
      </c>
      <c r="C8055" s="1">
        <v>2.0</v>
      </c>
      <c r="D8055" s="1">
        <v>67.0</v>
      </c>
      <c r="E8055" s="1">
        <v>499162.0</v>
      </c>
      <c r="F8055" s="1" t="s">
        <v>7449</v>
      </c>
      <c r="G8055" s="2">
        <v>45371.0</v>
      </c>
    </row>
    <row r="8056">
      <c r="A8056" s="1">
        <v>1594.0</v>
      </c>
      <c r="B8056" s="1">
        <v>1216.0</v>
      </c>
      <c r="C8056" s="1">
        <v>2.0</v>
      </c>
      <c r="D8056" s="1">
        <v>288.0</v>
      </c>
      <c r="E8056" s="1">
        <v>468479.0</v>
      </c>
      <c r="F8056" s="1" t="s">
        <v>1805</v>
      </c>
      <c r="G8056" s="2">
        <v>45359.0</v>
      </c>
    </row>
    <row r="8057">
      <c r="A8057" s="1">
        <v>2168.0</v>
      </c>
      <c r="B8057" s="1">
        <v>852.0</v>
      </c>
      <c r="C8057" s="1">
        <v>1.0</v>
      </c>
      <c r="D8057" s="1">
        <v>36.0</v>
      </c>
      <c r="E8057" s="1">
        <v>261591.0</v>
      </c>
      <c r="F8057" s="1" t="s">
        <v>7450</v>
      </c>
      <c r="G8057" s="2">
        <v>45402.0</v>
      </c>
    </row>
    <row r="8058">
      <c r="A8058" s="1">
        <v>8996.0</v>
      </c>
      <c r="B8058" s="1">
        <v>816.0</v>
      </c>
      <c r="C8058" s="1">
        <v>2.0</v>
      </c>
      <c r="D8058" s="1">
        <v>10.0</v>
      </c>
      <c r="E8058" s="1">
        <v>306938.0</v>
      </c>
      <c r="F8058" s="1" t="s">
        <v>7451</v>
      </c>
      <c r="G8058" s="2">
        <v>45410.0</v>
      </c>
    </row>
    <row r="8059">
      <c r="A8059" s="1">
        <v>6317.0</v>
      </c>
      <c r="B8059" s="1">
        <v>578.0</v>
      </c>
      <c r="C8059" s="1">
        <v>2.0</v>
      </c>
      <c r="D8059" s="1">
        <v>486.0</v>
      </c>
      <c r="E8059" s="1">
        <v>479924.0</v>
      </c>
      <c r="F8059" s="1" t="s">
        <v>7452</v>
      </c>
      <c r="G8059" s="2">
        <v>45332.0</v>
      </c>
    </row>
    <row r="8060">
      <c r="A8060" s="1">
        <v>9718.0</v>
      </c>
      <c r="B8060" s="1">
        <v>690.0</v>
      </c>
      <c r="C8060" s="1">
        <v>1.0</v>
      </c>
      <c r="D8060" s="1">
        <v>293.0</v>
      </c>
      <c r="E8060" s="1">
        <v>342636.0</v>
      </c>
      <c r="F8060" s="1" t="s">
        <v>1934</v>
      </c>
      <c r="G8060" s="2">
        <v>45398.0</v>
      </c>
    </row>
    <row r="8061">
      <c r="A8061" s="1">
        <v>10357.0</v>
      </c>
      <c r="B8061" s="1">
        <v>860.0</v>
      </c>
      <c r="C8061" s="1">
        <v>3.0</v>
      </c>
      <c r="D8061" s="1">
        <v>519.0</v>
      </c>
      <c r="E8061" s="1">
        <v>359377.0</v>
      </c>
      <c r="F8061" s="1" t="s">
        <v>106</v>
      </c>
      <c r="G8061" s="2">
        <v>45358.0</v>
      </c>
    </row>
    <row r="8062">
      <c r="A8062" s="1">
        <v>1540.0</v>
      </c>
      <c r="B8062" s="1">
        <v>697.0</v>
      </c>
      <c r="C8062" s="1">
        <v>1.0</v>
      </c>
      <c r="D8062" s="1">
        <v>510.0</v>
      </c>
      <c r="E8062" s="1">
        <v>510767.0</v>
      </c>
      <c r="F8062" s="1" t="s">
        <v>2625</v>
      </c>
      <c r="G8062" s="2">
        <v>45411.0</v>
      </c>
    </row>
    <row r="8063">
      <c r="A8063" s="1">
        <v>8709.0</v>
      </c>
      <c r="B8063" s="1">
        <v>225.0</v>
      </c>
      <c r="C8063" s="1">
        <v>2.0</v>
      </c>
      <c r="D8063" s="1">
        <v>532.0</v>
      </c>
      <c r="E8063" s="1">
        <v>458839.0</v>
      </c>
      <c r="F8063" s="1" t="s">
        <v>7453</v>
      </c>
      <c r="G8063" s="2">
        <v>45350.0</v>
      </c>
    </row>
    <row r="8064">
      <c r="A8064" s="1">
        <v>2002.0</v>
      </c>
      <c r="B8064" s="1">
        <v>1244.0</v>
      </c>
      <c r="C8064" s="1">
        <v>2.0</v>
      </c>
      <c r="D8064" s="1">
        <v>91.0</v>
      </c>
      <c r="E8064" s="1">
        <v>257440.0</v>
      </c>
      <c r="F8064" s="1" t="s">
        <v>7454</v>
      </c>
      <c r="G8064" s="2">
        <v>45293.0</v>
      </c>
    </row>
    <row r="8065">
      <c r="A8065" s="1">
        <v>6364.0</v>
      </c>
      <c r="B8065" s="1">
        <v>1619.0</v>
      </c>
      <c r="C8065" s="1">
        <v>4.0</v>
      </c>
      <c r="D8065" s="1">
        <v>485.0</v>
      </c>
      <c r="E8065" s="1">
        <v>409486.0</v>
      </c>
      <c r="F8065" s="1" t="s">
        <v>7455</v>
      </c>
      <c r="G8065" s="2">
        <v>45309.0</v>
      </c>
    </row>
    <row r="8066">
      <c r="A8066" s="1">
        <v>6690.0</v>
      </c>
      <c r="B8066" s="1">
        <v>180.0</v>
      </c>
      <c r="C8066" s="1">
        <v>2.0</v>
      </c>
      <c r="D8066" s="1">
        <v>507.0</v>
      </c>
      <c r="E8066" s="1">
        <v>472903.0</v>
      </c>
      <c r="F8066" s="1" t="s">
        <v>7456</v>
      </c>
      <c r="G8066" s="2">
        <v>45371.0</v>
      </c>
    </row>
    <row r="8067">
      <c r="A8067" s="1">
        <v>2079.0</v>
      </c>
      <c r="B8067" s="1">
        <v>476.0</v>
      </c>
      <c r="C8067" s="1">
        <v>1.0</v>
      </c>
      <c r="D8067" s="1">
        <v>231.0</v>
      </c>
      <c r="E8067" s="1">
        <v>404786.0</v>
      </c>
      <c r="F8067" s="1" t="s">
        <v>7457</v>
      </c>
      <c r="G8067" s="2">
        <v>45349.0</v>
      </c>
    </row>
    <row r="8068">
      <c r="A8068" s="1">
        <v>3617.0</v>
      </c>
      <c r="B8068" s="1">
        <v>1224.0</v>
      </c>
      <c r="C8068" s="1">
        <v>1.0</v>
      </c>
      <c r="D8068" s="1">
        <v>541.0</v>
      </c>
      <c r="E8068" s="1">
        <v>447029.0</v>
      </c>
      <c r="F8068" s="1" t="s">
        <v>7458</v>
      </c>
      <c r="G8068" s="2">
        <v>45302.0</v>
      </c>
    </row>
    <row r="8069">
      <c r="A8069" s="1">
        <v>8558.0</v>
      </c>
      <c r="B8069" s="1">
        <v>210.0</v>
      </c>
      <c r="C8069" s="1">
        <v>5.0</v>
      </c>
      <c r="D8069" s="1">
        <v>176.0</v>
      </c>
      <c r="E8069" s="1">
        <v>177837.0</v>
      </c>
      <c r="F8069" s="1" t="s">
        <v>7459</v>
      </c>
      <c r="G8069" s="2">
        <v>45374.0</v>
      </c>
    </row>
    <row r="8070">
      <c r="A8070" s="1">
        <v>9998.0</v>
      </c>
      <c r="B8070" s="1">
        <v>121.0</v>
      </c>
      <c r="C8070" s="1">
        <v>1.0</v>
      </c>
      <c r="D8070" s="1">
        <v>208.0</v>
      </c>
      <c r="E8070" s="1">
        <v>476310.0</v>
      </c>
      <c r="F8070" s="1" t="s">
        <v>1545</v>
      </c>
      <c r="G8070" s="2">
        <v>45398.0</v>
      </c>
    </row>
    <row r="8071">
      <c r="A8071" s="1">
        <v>3044.0</v>
      </c>
      <c r="B8071" s="1">
        <v>435.0</v>
      </c>
      <c r="C8071" s="1">
        <v>1.0</v>
      </c>
      <c r="D8071" s="1">
        <v>113.0</v>
      </c>
      <c r="E8071" s="1">
        <v>528256.0</v>
      </c>
      <c r="F8071" s="1" t="s">
        <v>7460</v>
      </c>
      <c r="G8071" s="2">
        <v>45396.0</v>
      </c>
    </row>
    <row r="8072">
      <c r="A8072" s="1">
        <v>6219.0</v>
      </c>
      <c r="B8072" s="1">
        <v>46.0</v>
      </c>
      <c r="C8072" s="1">
        <v>2.0</v>
      </c>
      <c r="D8072" s="1">
        <v>401.0</v>
      </c>
      <c r="E8072" s="1">
        <v>300481.0</v>
      </c>
      <c r="F8072" s="1" t="s">
        <v>7461</v>
      </c>
      <c r="G8072" s="2">
        <v>45385.0</v>
      </c>
    </row>
    <row r="8073">
      <c r="A8073" s="1">
        <v>6377.0</v>
      </c>
      <c r="B8073" s="1">
        <v>913.0</v>
      </c>
      <c r="C8073" s="1">
        <v>1.0</v>
      </c>
      <c r="D8073" s="1">
        <v>124.0</v>
      </c>
      <c r="E8073" s="1">
        <v>257641.0</v>
      </c>
      <c r="F8073" s="1" t="s">
        <v>7462</v>
      </c>
      <c r="G8073" s="2">
        <v>45306.0</v>
      </c>
    </row>
    <row r="8074">
      <c r="A8074" s="1">
        <v>8779.0</v>
      </c>
      <c r="B8074" s="1">
        <v>725.0</v>
      </c>
      <c r="C8074" s="1">
        <v>1.0</v>
      </c>
      <c r="D8074" s="1">
        <v>371.0</v>
      </c>
      <c r="E8074" s="1">
        <v>471465.0</v>
      </c>
      <c r="F8074" s="1" t="s">
        <v>7463</v>
      </c>
      <c r="G8074" s="2">
        <v>45341.0</v>
      </c>
    </row>
    <row r="8075">
      <c r="A8075" s="1">
        <v>6722.0</v>
      </c>
      <c r="B8075" s="1">
        <v>575.0</v>
      </c>
      <c r="C8075" s="1">
        <v>1.0</v>
      </c>
      <c r="D8075" s="1">
        <v>458.0</v>
      </c>
      <c r="E8075" s="1">
        <v>169871.0</v>
      </c>
      <c r="F8075" s="1" t="s">
        <v>7464</v>
      </c>
      <c r="G8075" s="2">
        <v>45388.0</v>
      </c>
    </row>
    <row r="8076">
      <c r="A8076" s="1">
        <v>9826.0</v>
      </c>
      <c r="B8076" s="1">
        <v>733.0</v>
      </c>
      <c r="C8076" s="1">
        <v>1.0</v>
      </c>
      <c r="D8076" s="1">
        <v>291.0</v>
      </c>
      <c r="E8076" s="1">
        <v>484111.0</v>
      </c>
      <c r="F8076" s="1" t="s">
        <v>2685</v>
      </c>
      <c r="G8076" s="2">
        <v>45339.0</v>
      </c>
    </row>
    <row r="8077">
      <c r="A8077" s="1">
        <v>8691.0</v>
      </c>
      <c r="B8077" s="1">
        <v>1202.0</v>
      </c>
      <c r="C8077" s="1">
        <v>1.0</v>
      </c>
      <c r="D8077" s="1">
        <v>173.0</v>
      </c>
      <c r="E8077" s="1">
        <v>562771.0</v>
      </c>
      <c r="F8077" s="1" t="s">
        <v>7465</v>
      </c>
      <c r="G8077" s="2">
        <v>45292.0</v>
      </c>
    </row>
    <row r="8078">
      <c r="A8078" s="1">
        <v>1602.0</v>
      </c>
      <c r="B8078" s="1">
        <v>502.0</v>
      </c>
      <c r="C8078" s="1">
        <v>2.0</v>
      </c>
      <c r="D8078" s="1">
        <v>342.0</v>
      </c>
      <c r="E8078" s="1">
        <v>438387.0</v>
      </c>
      <c r="F8078" s="1" t="s">
        <v>4226</v>
      </c>
      <c r="G8078" s="2">
        <v>45336.0</v>
      </c>
    </row>
    <row r="8079">
      <c r="A8079" s="1">
        <v>9944.0</v>
      </c>
      <c r="B8079" s="1">
        <v>800.0</v>
      </c>
      <c r="C8079" s="1">
        <v>1.0</v>
      </c>
      <c r="D8079" s="1">
        <v>531.0</v>
      </c>
      <c r="E8079" s="1">
        <v>402250.0</v>
      </c>
      <c r="F8079" s="1" t="s">
        <v>7466</v>
      </c>
      <c r="G8079" s="2">
        <v>45313.0</v>
      </c>
    </row>
    <row r="8080">
      <c r="A8080" s="1">
        <v>10199.0</v>
      </c>
      <c r="B8080" s="1">
        <v>1637.0</v>
      </c>
      <c r="C8080" s="1">
        <v>2.0</v>
      </c>
      <c r="D8080" s="1">
        <v>367.0</v>
      </c>
      <c r="E8080" s="1">
        <v>291444.0</v>
      </c>
      <c r="F8080" s="1" t="s">
        <v>3890</v>
      </c>
      <c r="G8080" s="2">
        <v>45292.0</v>
      </c>
    </row>
    <row r="8081">
      <c r="A8081" s="1">
        <v>3166.0</v>
      </c>
      <c r="B8081" s="1">
        <v>1066.0</v>
      </c>
      <c r="C8081" s="1">
        <v>1.0</v>
      </c>
      <c r="D8081" s="1">
        <v>320.0</v>
      </c>
      <c r="E8081" s="1">
        <v>316306.0</v>
      </c>
      <c r="F8081" s="1" t="s">
        <v>7467</v>
      </c>
      <c r="G8081" s="2">
        <v>45303.0</v>
      </c>
    </row>
    <row r="8082">
      <c r="A8082" s="1">
        <v>2157.0</v>
      </c>
      <c r="B8082" s="1">
        <v>207.0</v>
      </c>
      <c r="C8082" s="1">
        <v>1.0</v>
      </c>
      <c r="D8082" s="1">
        <v>341.0</v>
      </c>
      <c r="E8082" s="1">
        <v>554342.0</v>
      </c>
      <c r="F8082" s="1" t="s">
        <v>7468</v>
      </c>
      <c r="G8082" s="2">
        <v>45365.0</v>
      </c>
    </row>
    <row r="8083">
      <c r="A8083" s="1">
        <v>1768.0</v>
      </c>
      <c r="B8083" s="1">
        <v>1189.0</v>
      </c>
      <c r="C8083" s="1">
        <v>1.0</v>
      </c>
      <c r="D8083" s="1">
        <v>73.0</v>
      </c>
      <c r="E8083" s="1">
        <v>517181.0</v>
      </c>
      <c r="F8083" s="1" t="s">
        <v>7469</v>
      </c>
      <c r="G8083" s="2">
        <v>45383.0</v>
      </c>
    </row>
    <row r="8084">
      <c r="A8084" s="1">
        <v>8793.0</v>
      </c>
      <c r="B8084" s="1">
        <v>1448.0</v>
      </c>
      <c r="C8084" s="1">
        <v>2.0</v>
      </c>
      <c r="D8084" s="1">
        <v>295.0</v>
      </c>
      <c r="E8084" s="1">
        <v>162454.0</v>
      </c>
      <c r="F8084" s="1" t="s">
        <v>7470</v>
      </c>
      <c r="G8084" s="2">
        <v>45343.0</v>
      </c>
    </row>
    <row r="8085">
      <c r="A8085" s="1">
        <v>2411.0</v>
      </c>
      <c r="B8085" s="1">
        <v>1312.0</v>
      </c>
      <c r="C8085" s="1">
        <v>1.0</v>
      </c>
      <c r="D8085" s="1">
        <v>36.0</v>
      </c>
      <c r="E8085" s="1">
        <v>198964.0</v>
      </c>
      <c r="F8085" s="1" t="s">
        <v>7471</v>
      </c>
      <c r="G8085" s="2">
        <v>45337.0</v>
      </c>
    </row>
    <row r="8086">
      <c r="A8086" s="1">
        <v>2076.0</v>
      </c>
      <c r="B8086" s="1">
        <v>428.0</v>
      </c>
      <c r="C8086" s="1">
        <v>1.0</v>
      </c>
      <c r="D8086" s="1">
        <v>124.0</v>
      </c>
      <c r="E8086" s="1">
        <v>197932.0</v>
      </c>
      <c r="F8086" s="1" t="s">
        <v>7472</v>
      </c>
      <c r="G8086" s="2">
        <v>45403.0</v>
      </c>
    </row>
    <row r="8087">
      <c r="A8087" s="1">
        <v>1659.0</v>
      </c>
      <c r="B8087" s="1">
        <v>1184.0</v>
      </c>
      <c r="C8087" s="1">
        <v>1.0</v>
      </c>
      <c r="D8087" s="1">
        <v>78.0</v>
      </c>
      <c r="E8087" s="1">
        <v>423407.0</v>
      </c>
      <c r="F8087" s="1" t="s">
        <v>6586</v>
      </c>
      <c r="G8087" s="2">
        <v>45307.0</v>
      </c>
    </row>
    <row r="8088">
      <c r="A8088" s="1">
        <v>2644.0</v>
      </c>
      <c r="B8088" s="1">
        <v>1237.0</v>
      </c>
      <c r="C8088" s="1">
        <v>5.0</v>
      </c>
      <c r="D8088" s="1">
        <v>351.0</v>
      </c>
      <c r="E8088" s="1">
        <v>354351.0</v>
      </c>
      <c r="F8088" s="1" t="s">
        <v>7473</v>
      </c>
      <c r="G8088" s="2">
        <v>45336.0</v>
      </c>
    </row>
    <row r="8089">
      <c r="A8089" s="1">
        <v>2606.0</v>
      </c>
      <c r="B8089" s="1">
        <v>273.0</v>
      </c>
      <c r="C8089" s="1">
        <v>1.0</v>
      </c>
      <c r="D8089" s="1">
        <v>131.0</v>
      </c>
      <c r="E8089" s="1">
        <v>424494.0</v>
      </c>
      <c r="F8089" s="1" t="s">
        <v>7474</v>
      </c>
      <c r="G8089" s="2">
        <v>45376.0</v>
      </c>
    </row>
    <row r="8090">
      <c r="A8090" s="1">
        <v>6487.0</v>
      </c>
      <c r="B8090" s="1">
        <v>1135.0</v>
      </c>
      <c r="C8090" s="1">
        <v>1.0</v>
      </c>
      <c r="D8090" s="1">
        <v>116.0</v>
      </c>
      <c r="E8090" s="1">
        <v>416393.0</v>
      </c>
      <c r="F8090" s="1" t="s">
        <v>7475</v>
      </c>
      <c r="G8090" s="2">
        <v>45345.0</v>
      </c>
    </row>
    <row r="8091">
      <c r="A8091" s="1">
        <v>3034.0</v>
      </c>
      <c r="B8091" s="1">
        <v>738.0</v>
      </c>
      <c r="C8091" s="1">
        <v>5.0</v>
      </c>
      <c r="D8091" s="1">
        <v>538.0</v>
      </c>
      <c r="E8091" s="1">
        <v>509945.0</v>
      </c>
      <c r="F8091" s="1" t="s">
        <v>7476</v>
      </c>
      <c r="G8091" s="2">
        <v>45301.0</v>
      </c>
    </row>
    <row r="8092">
      <c r="A8092" s="1">
        <v>7481.0</v>
      </c>
      <c r="B8092" s="1">
        <v>782.0</v>
      </c>
      <c r="C8092" s="1">
        <v>1.0</v>
      </c>
      <c r="D8092" s="1">
        <v>246.0</v>
      </c>
      <c r="E8092" s="1">
        <v>275267.0</v>
      </c>
      <c r="F8092" s="1" t="s">
        <v>7477</v>
      </c>
      <c r="G8092" s="2">
        <v>45328.0</v>
      </c>
    </row>
    <row r="8093">
      <c r="A8093" s="1">
        <v>4938.0</v>
      </c>
      <c r="B8093" s="1">
        <v>1449.0</v>
      </c>
      <c r="C8093" s="1">
        <v>1.0</v>
      </c>
      <c r="D8093" s="1">
        <v>7.0</v>
      </c>
      <c r="E8093" s="1">
        <v>283669.0</v>
      </c>
      <c r="F8093" s="1" t="s">
        <v>7478</v>
      </c>
    </row>
    <row r="8094">
      <c r="A8094" s="1">
        <v>8881.0</v>
      </c>
      <c r="B8094" s="1">
        <v>1339.0</v>
      </c>
      <c r="C8094" s="1">
        <v>1.0</v>
      </c>
      <c r="D8094" s="1">
        <v>394.0</v>
      </c>
      <c r="E8094" s="1">
        <v>272011.0</v>
      </c>
      <c r="F8094" s="1" t="s">
        <v>7479</v>
      </c>
      <c r="G8094" s="2">
        <v>45342.0</v>
      </c>
    </row>
    <row r="8095">
      <c r="A8095" s="1">
        <v>10213.0</v>
      </c>
      <c r="B8095" s="1">
        <v>1294.0</v>
      </c>
      <c r="C8095" s="1">
        <v>1.0</v>
      </c>
      <c r="D8095" s="1">
        <v>359.0</v>
      </c>
      <c r="E8095" s="1">
        <v>445993.0</v>
      </c>
      <c r="F8095" s="1" t="s">
        <v>528</v>
      </c>
    </row>
    <row r="8096">
      <c r="A8096" s="1">
        <v>5525.0</v>
      </c>
      <c r="B8096" s="1">
        <v>1669.0</v>
      </c>
      <c r="C8096" s="1">
        <v>5.0</v>
      </c>
      <c r="D8096" s="1">
        <v>538.0</v>
      </c>
      <c r="E8096" s="1">
        <v>265580.0</v>
      </c>
      <c r="F8096" s="1" t="s">
        <v>7480</v>
      </c>
      <c r="G8096" s="2">
        <v>45347.0</v>
      </c>
    </row>
    <row r="8097">
      <c r="A8097" s="1">
        <v>6957.0</v>
      </c>
      <c r="B8097" s="1">
        <v>1308.0</v>
      </c>
      <c r="C8097" s="1">
        <v>1.0</v>
      </c>
      <c r="D8097" s="1">
        <v>374.0</v>
      </c>
      <c r="E8097" s="1">
        <v>294332.0</v>
      </c>
      <c r="F8097" s="1" t="s">
        <v>7481</v>
      </c>
      <c r="G8097" s="2">
        <v>45405.0</v>
      </c>
    </row>
    <row r="8098">
      <c r="A8098" s="1">
        <v>5288.0</v>
      </c>
      <c r="B8098" s="1">
        <v>837.0</v>
      </c>
      <c r="C8098" s="1">
        <v>1.0</v>
      </c>
      <c r="D8098" s="1">
        <v>408.0</v>
      </c>
      <c r="E8098" s="1">
        <v>303490.0</v>
      </c>
      <c r="F8098" s="1" t="s">
        <v>7482</v>
      </c>
      <c r="G8098" s="2">
        <v>45307.0</v>
      </c>
    </row>
    <row r="8099">
      <c r="A8099" s="1">
        <v>5508.0</v>
      </c>
      <c r="B8099" s="1">
        <v>1017.0</v>
      </c>
      <c r="C8099" s="1">
        <v>3.0</v>
      </c>
      <c r="D8099" s="1">
        <v>102.0</v>
      </c>
      <c r="E8099" s="1">
        <v>238641.0</v>
      </c>
      <c r="F8099" s="1" t="s">
        <v>7483</v>
      </c>
      <c r="G8099" s="2">
        <v>45391.0</v>
      </c>
    </row>
    <row r="8100">
      <c r="A8100" s="1">
        <v>848.0</v>
      </c>
      <c r="B8100" s="1">
        <v>8.0</v>
      </c>
      <c r="C8100" s="1">
        <v>1.0</v>
      </c>
      <c r="D8100" s="1">
        <v>137.0</v>
      </c>
      <c r="E8100" s="1">
        <v>259575.0</v>
      </c>
      <c r="F8100" s="1" t="s">
        <v>7484</v>
      </c>
      <c r="G8100" s="2">
        <v>45294.0</v>
      </c>
    </row>
    <row r="8101">
      <c r="A8101" s="1">
        <v>7276.0</v>
      </c>
      <c r="B8101" s="1">
        <v>300.0</v>
      </c>
      <c r="C8101" s="1">
        <v>1.0</v>
      </c>
      <c r="D8101" s="1">
        <v>261.0</v>
      </c>
      <c r="E8101" s="1">
        <v>220473.0</v>
      </c>
      <c r="F8101" s="1" t="s">
        <v>7485</v>
      </c>
      <c r="G8101" s="2">
        <v>45308.0</v>
      </c>
    </row>
    <row r="8102">
      <c r="A8102" s="1">
        <v>6214.0</v>
      </c>
      <c r="B8102" s="1">
        <v>751.0</v>
      </c>
      <c r="C8102" s="1">
        <v>5.0</v>
      </c>
      <c r="D8102" s="1">
        <v>176.0</v>
      </c>
      <c r="E8102" s="1">
        <v>359403.0</v>
      </c>
      <c r="F8102" s="1" t="s">
        <v>7486</v>
      </c>
      <c r="G8102" s="2">
        <v>45351.0</v>
      </c>
    </row>
    <row r="8103">
      <c r="A8103" s="1">
        <v>8071.0</v>
      </c>
      <c r="B8103" s="1">
        <v>390.0</v>
      </c>
      <c r="C8103" s="1">
        <v>1.0</v>
      </c>
      <c r="D8103" s="1">
        <v>136.0</v>
      </c>
      <c r="E8103" s="1">
        <v>419091.0</v>
      </c>
      <c r="F8103" s="1" t="s">
        <v>7487</v>
      </c>
      <c r="G8103" s="2">
        <v>45368.0</v>
      </c>
    </row>
    <row r="8104">
      <c r="A8104" s="1">
        <v>6592.0</v>
      </c>
      <c r="B8104" s="1">
        <v>1708.0</v>
      </c>
      <c r="C8104" s="1">
        <v>1.0</v>
      </c>
      <c r="D8104" s="1">
        <v>212.0</v>
      </c>
      <c r="E8104" s="1">
        <v>251960.0</v>
      </c>
      <c r="F8104" s="1" t="s">
        <v>7488</v>
      </c>
      <c r="G8104" s="2">
        <v>45363.0</v>
      </c>
    </row>
    <row r="8105">
      <c r="A8105" s="1">
        <v>1797.0</v>
      </c>
      <c r="B8105" s="1">
        <v>1164.0</v>
      </c>
      <c r="C8105" s="1">
        <v>2.0</v>
      </c>
      <c r="D8105" s="1">
        <v>325.0</v>
      </c>
      <c r="E8105" s="1">
        <v>246168.0</v>
      </c>
      <c r="F8105" s="1" t="s">
        <v>2901</v>
      </c>
      <c r="G8105" s="2">
        <v>45404.0</v>
      </c>
    </row>
    <row r="8106">
      <c r="A8106" s="1">
        <v>4770.0</v>
      </c>
      <c r="B8106" s="1">
        <v>179.0</v>
      </c>
      <c r="C8106" s="1">
        <v>5.0</v>
      </c>
      <c r="D8106" s="1">
        <v>432.0</v>
      </c>
      <c r="E8106" s="1">
        <v>417416.0</v>
      </c>
      <c r="F8106" s="1" t="s">
        <v>7489</v>
      </c>
      <c r="G8106" s="2">
        <v>45341.0</v>
      </c>
    </row>
    <row r="8107">
      <c r="A8107" s="1">
        <v>5682.0</v>
      </c>
      <c r="B8107" s="1">
        <v>570.0</v>
      </c>
      <c r="C8107" s="1">
        <v>1.0</v>
      </c>
      <c r="D8107" s="1">
        <v>527.0</v>
      </c>
      <c r="E8107" s="1">
        <v>256965.0</v>
      </c>
      <c r="F8107" s="1" t="s">
        <v>7490</v>
      </c>
      <c r="G8107" s="2">
        <v>45347.0</v>
      </c>
    </row>
    <row r="8108">
      <c r="A8108" s="1">
        <v>7219.0</v>
      </c>
      <c r="B8108" s="1">
        <v>1034.0</v>
      </c>
      <c r="C8108" s="1">
        <v>1.0</v>
      </c>
      <c r="D8108" s="1">
        <v>301.0</v>
      </c>
      <c r="E8108" s="1">
        <v>252138.0</v>
      </c>
      <c r="F8108" s="1" t="s">
        <v>7491</v>
      </c>
      <c r="G8108" s="2">
        <v>45350.0</v>
      </c>
    </row>
    <row r="8109">
      <c r="A8109" s="1">
        <v>3121.0</v>
      </c>
      <c r="B8109" s="1">
        <v>215.0</v>
      </c>
      <c r="C8109" s="1">
        <v>1.0</v>
      </c>
      <c r="D8109" s="1">
        <v>135.0</v>
      </c>
      <c r="E8109" s="1">
        <v>549825.0</v>
      </c>
      <c r="F8109" s="1" t="s">
        <v>7492</v>
      </c>
      <c r="G8109" s="2">
        <v>45360.0</v>
      </c>
    </row>
    <row r="8110">
      <c r="A8110" s="1">
        <v>4098.0</v>
      </c>
      <c r="B8110" s="1">
        <v>138.0</v>
      </c>
      <c r="C8110" s="1">
        <v>1.0</v>
      </c>
      <c r="D8110" s="1">
        <v>446.0</v>
      </c>
      <c r="E8110" s="1">
        <v>230290.0</v>
      </c>
      <c r="F8110" s="1" t="s">
        <v>7493</v>
      </c>
      <c r="G8110" s="2">
        <v>45292.0</v>
      </c>
    </row>
    <row r="8111">
      <c r="A8111" s="1">
        <v>8087.0</v>
      </c>
      <c r="B8111" s="1">
        <v>14.0</v>
      </c>
      <c r="C8111" s="1">
        <v>1.0</v>
      </c>
      <c r="D8111" s="1">
        <v>437.0</v>
      </c>
      <c r="E8111" s="1">
        <v>524973.0</v>
      </c>
      <c r="F8111" s="1" t="s">
        <v>7494</v>
      </c>
      <c r="G8111" s="2">
        <v>45309.0</v>
      </c>
    </row>
    <row r="8112">
      <c r="A8112" s="1">
        <v>3343.0</v>
      </c>
      <c r="B8112" s="1">
        <v>1377.0</v>
      </c>
      <c r="C8112" s="1">
        <v>1.0</v>
      </c>
      <c r="D8112" s="1">
        <v>201.0</v>
      </c>
      <c r="E8112" s="1">
        <v>157973.0</v>
      </c>
      <c r="F8112" s="1" t="s">
        <v>7495</v>
      </c>
      <c r="G8112" s="2">
        <v>45322.0</v>
      </c>
    </row>
    <row r="8113">
      <c r="A8113" s="1">
        <v>289.0</v>
      </c>
      <c r="B8113" s="1">
        <v>64.0</v>
      </c>
      <c r="C8113" s="1">
        <v>2.0</v>
      </c>
      <c r="D8113" s="1">
        <v>91.0</v>
      </c>
      <c r="E8113" s="1">
        <v>416169.0</v>
      </c>
      <c r="F8113" s="1" t="s">
        <v>7496</v>
      </c>
      <c r="G8113" s="2">
        <v>45353.0</v>
      </c>
    </row>
    <row r="8114">
      <c r="A8114" s="1">
        <v>5048.0</v>
      </c>
      <c r="B8114" s="1">
        <v>327.0</v>
      </c>
      <c r="C8114" s="1">
        <v>2.0</v>
      </c>
      <c r="D8114" s="1">
        <v>12.0</v>
      </c>
      <c r="E8114" s="1">
        <v>557371.0</v>
      </c>
      <c r="F8114" s="1" t="s">
        <v>7497</v>
      </c>
      <c r="G8114" s="2">
        <v>45309.0</v>
      </c>
    </row>
    <row r="8115">
      <c r="A8115" s="1">
        <v>6624.0</v>
      </c>
      <c r="B8115" s="1">
        <v>567.0</v>
      </c>
      <c r="C8115" s="1">
        <v>1.0</v>
      </c>
      <c r="D8115" s="1">
        <v>131.0</v>
      </c>
      <c r="E8115" s="1">
        <v>293461.0</v>
      </c>
      <c r="F8115" s="1" t="s">
        <v>7498</v>
      </c>
      <c r="G8115" s="2">
        <v>45346.0</v>
      </c>
    </row>
    <row r="8116">
      <c r="A8116" s="1">
        <v>9135.0</v>
      </c>
      <c r="B8116" s="1">
        <v>740.0</v>
      </c>
      <c r="C8116" s="1">
        <v>1.0</v>
      </c>
      <c r="D8116" s="1">
        <v>196.0</v>
      </c>
      <c r="E8116" s="1">
        <v>319857.0</v>
      </c>
      <c r="F8116" s="1" t="s">
        <v>7499</v>
      </c>
      <c r="G8116" s="2">
        <v>45312.0</v>
      </c>
    </row>
    <row r="8117">
      <c r="A8117" s="1">
        <v>7905.0</v>
      </c>
      <c r="B8117" s="1">
        <v>674.0</v>
      </c>
      <c r="C8117" s="1">
        <v>1.0</v>
      </c>
      <c r="D8117" s="1">
        <v>378.0</v>
      </c>
      <c r="E8117" s="1">
        <v>319102.0</v>
      </c>
      <c r="F8117" s="1" t="s">
        <v>7500</v>
      </c>
      <c r="G8117" s="2">
        <v>45398.0</v>
      </c>
    </row>
    <row r="8118">
      <c r="A8118" s="1">
        <v>7388.0</v>
      </c>
      <c r="B8118" s="1">
        <v>1609.0</v>
      </c>
      <c r="C8118" s="1">
        <v>2.0</v>
      </c>
      <c r="D8118" s="1">
        <v>471.0</v>
      </c>
      <c r="E8118" s="1">
        <v>271324.0</v>
      </c>
      <c r="F8118" s="1" t="s">
        <v>7501</v>
      </c>
      <c r="G8118" s="2">
        <v>45382.0</v>
      </c>
    </row>
    <row r="8119">
      <c r="A8119" s="1">
        <v>7331.0</v>
      </c>
      <c r="B8119" s="1">
        <v>95.0</v>
      </c>
      <c r="C8119" s="1">
        <v>1.0</v>
      </c>
      <c r="D8119" s="1">
        <v>383.0</v>
      </c>
      <c r="E8119" s="1">
        <v>295042.0</v>
      </c>
      <c r="F8119" s="1" t="s">
        <v>7502</v>
      </c>
      <c r="G8119" s="2">
        <v>45377.0</v>
      </c>
    </row>
    <row r="8120">
      <c r="A8120" s="1">
        <v>5988.0</v>
      </c>
      <c r="B8120" s="1">
        <v>1092.0</v>
      </c>
      <c r="C8120" s="1">
        <v>2.0</v>
      </c>
      <c r="D8120" s="1">
        <v>367.0</v>
      </c>
      <c r="E8120" s="1">
        <v>283366.0</v>
      </c>
      <c r="F8120" s="1" t="s">
        <v>7503</v>
      </c>
      <c r="G8120" s="2">
        <v>45306.0</v>
      </c>
    </row>
    <row r="8121">
      <c r="A8121" s="1">
        <v>2988.0</v>
      </c>
      <c r="B8121" s="1">
        <v>317.0</v>
      </c>
      <c r="C8121" s="1">
        <v>1.0</v>
      </c>
      <c r="D8121" s="1">
        <v>256.0</v>
      </c>
      <c r="E8121" s="1">
        <v>513615.0</v>
      </c>
      <c r="F8121" s="1" t="s">
        <v>7504</v>
      </c>
      <c r="G8121" s="2">
        <v>45403.0</v>
      </c>
    </row>
    <row r="8122">
      <c r="A8122" s="1">
        <v>7519.0</v>
      </c>
      <c r="B8122" s="1">
        <v>584.0</v>
      </c>
      <c r="C8122" s="1">
        <v>1.0</v>
      </c>
      <c r="D8122" s="1">
        <v>520.0</v>
      </c>
      <c r="E8122" s="1">
        <v>544028.0</v>
      </c>
      <c r="F8122" s="1" t="s">
        <v>7505</v>
      </c>
      <c r="G8122" s="2">
        <v>45390.0</v>
      </c>
    </row>
    <row r="8123">
      <c r="A8123" s="1">
        <v>6348.0</v>
      </c>
      <c r="B8123" s="1">
        <v>909.0</v>
      </c>
      <c r="C8123" s="1">
        <v>1.0</v>
      </c>
      <c r="D8123" s="1">
        <v>92.0</v>
      </c>
      <c r="E8123" s="1">
        <v>483665.0</v>
      </c>
      <c r="F8123" s="1" t="s">
        <v>7506</v>
      </c>
      <c r="G8123" s="2">
        <v>45381.0</v>
      </c>
    </row>
    <row r="8124">
      <c r="A8124" s="1">
        <v>5866.0</v>
      </c>
      <c r="B8124" s="1">
        <v>284.0</v>
      </c>
      <c r="C8124" s="1">
        <v>2.0</v>
      </c>
      <c r="D8124" s="1">
        <v>274.0</v>
      </c>
      <c r="E8124" s="1">
        <v>567657.0</v>
      </c>
      <c r="F8124" s="1" t="s">
        <v>7507</v>
      </c>
      <c r="G8124" s="2">
        <v>45333.0</v>
      </c>
    </row>
    <row r="8125">
      <c r="A8125" s="1">
        <v>5683.0</v>
      </c>
      <c r="B8125" s="1">
        <v>886.0</v>
      </c>
      <c r="C8125" s="1">
        <v>1.0</v>
      </c>
      <c r="D8125" s="1">
        <v>41.0</v>
      </c>
      <c r="E8125" s="1">
        <v>264547.0</v>
      </c>
      <c r="F8125" s="1" t="s">
        <v>7508</v>
      </c>
      <c r="G8125" s="2">
        <v>45411.0</v>
      </c>
    </row>
    <row r="8126">
      <c r="A8126" s="1">
        <v>2325.0</v>
      </c>
      <c r="B8126" s="1">
        <v>1526.0</v>
      </c>
      <c r="C8126" s="1">
        <v>3.0</v>
      </c>
      <c r="D8126" s="1">
        <v>387.0</v>
      </c>
      <c r="E8126" s="1">
        <v>564526.0</v>
      </c>
      <c r="F8126" s="1" t="s">
        <v>7509</v>
      </c>
      <c r="G8126" s="2">
        <v>45401.0</v>
      </c>
    </row>
    <row r="8127">
      <c r="A8127" s="1">
        <v>7889.0</v>
      </c>
      <c r="B8127" s="1">
        <v>1517.0</v>
      </c>
      <c r="C8127" s="1">
        <v>1.0</v>
      </c>
      <c r="D8127" s="1">
        <v>550.0</v>
      </c>
      <c r="E8127" s="1">
        <v>209316.0</v>
      </c>
      <c r="F8127" s="1" t="s">
        <v>7510</v>
      </c>
      <c r="G8127" s="2">
        <v>45350.0</v>
      </c>
    </row>
    <row r="8128">
      <c r="A8128" s="1">
        <v>1471.0</v>
      </c>
      <c r="B8128" s="1">
        <v>788.0</v>
      </c>
      <c r="C8128" s="1">
        <v>5.0</v>
      </c>
      <c r="D8128" s="1">
        <v>253.0</v>
      </c>
      <c r="E8128" s="1">
        <v>162899.0</v>
      </c>
      <c r="F8128" s="1" t="s">
        <v>5515</v>
      </c>
      <c r="G8128" s="2">
        <v>45312.0</v>
      </c>
    </row>
    <row r="8129">
      <c r="A8129" s="1">
        <v>10538.0</v>
      </c>
      <c r="B8129" s="1">
        <v>860.0</v>
      </c>
      <c r="C8129" s="1">
        <v>3.0</v>
      </c>
      <c r="D8129" s="1">
        <v>519.0</v>
      </c>
      <c r="E8129" s="1">
        <v>359377.0</v>
      </c>
      <c r="F8129" s="1" t="s">
        <v>106</v>
      </c>
      <c r="G8129" s="2">
        <v>45358.0</v>
      </c>
    </row>
    <row r="8130">
      <c r="A8130" s="1">
        <v>8236.0</v>
      </c>
      <c r="B8130" s="1">
        <v>1127.0</v>
      </c>
      <c r="C8130" s="1">
        <v>2.0</v>
      </c>
      <c r="D8130" s="1">
        <v>178.0</v>
      </c>
      <c r="E8130" s="1">
        <v>515574.0</v>
      </c>
      <c r="F8130" s="1" t="s">
        <v>7511</v>
      </c>
      <c r="G8130" s="2">
        <v>45375.0</v>
      </c>
    </row>
    <row r="8131">
      <c r="A8131" s="1">
        <v>8412.0</v>
      </c>
      <c r="B8131" s="1">
        <v>826.0</v>
      </c>
      <c r="C8131" s="1">
        <v>1.0</v>
      </c>
      <c r="D8131" s="1">
        <v>419.0</v>
      </c>
      <c r="E8131" s="1">
        <v>354336.0</v>
      </c>
      <c r="F8131" s="1" t="s">
        <v>7512</v>
      </c>
      <c r="G8131" s="2">
        <v>45363.0</v>
      </c>
    </row>
    <row r="8132">
      <c r="A8132" s="1">
        <v>7473.0</v>
      </c>
      <c r="B8132" s="1">
        <v>1649.0</v>
      </c>
      <c r="C8132" s="1">
        <v>1.0</v>
      </c>
      <c r="D8132" s="1">
        <v>375.0</v>
      </c>
      <c r="E8132" s="1">
        <v>180995.0</v>
      </c>
      <c r="F8132" s="1" t="s">
        <v>7513</v>
      </c>
      <c r="G8132" s="2">
        <v>45353.0</v>
      </c>
    </row>
    <row r="8133">
      <c r="A8133" s="1">
        <v>9435.0</v>
      </c>
      <c r="B8133" s="1">
        <v>1447.0</v>
      </c>
      <c r="C8133" s="1">
        <v>2.0</v>
      </c>
      <c r="D8133" s="1">
        <v>423.0</v>
      </c>
      <c r="E8133" s="1">
        <v>462569.0</v>
      </c>
      <c r="F8133" s="1" t="s">
        <v>7514</v>
      </c>
      <c r="G8133" s="2">
        <v>45318.0</v>
      </c>
    </row>
    <row r="8134">
      <c r="A8134" s="1">
        <v>6078.0</v>
      </c>
      <c r="B8134" s="1">
        <v>76.0</v>
      </c>
      <c r="C8134" s="1">
        <v>2.0</v>
      </c>
      <c r="D8134" s="1">
        <v>91.0</v>
      </c>
      <c r="E8134" s="1">
        <v>388972.0</v>
      </c>
      <c r="F8134" s="1" t="s">
        <v>7515</v>
      </c>
      <c r="G8134" s="2">
        <v>45321.0</v>
      </c>
    </row>
    <row r="8135">
      <c r="A8135" s="1">
        <v>9359.0</v>
      </c>
      <c r="B8135" s="1">
        <v>994.0</v>
      </c>
      <c r="C8135" s="1">
        <v>1.0</v>
      </c>
      <c r="D8135" s="1">
        <v>412.0</v>
      </c>
      <c r="E8135" s="1">
        <v>345162.0</v>
      </c>
      <c r="F8135" s="1" t="s">
        <v>7516</v>
      </c>
      <c r="G8135" s="2">
        <v>45365.0</v>
      </c>
    </row>
    <row r="8136">
      <c r="A8136" s="1">
        <v>2454.0</v>
      </c>
      <c r="B8136" s="1">
        <v>340.0</v>
      </c>
      <c r="C8136" s="1">
        <v>6.0</v>
      </c>
      <c r="D8136" s="1">
        <v>436.0</v>
      </c>
      <c r="E8136" s="1">
        <v>284193.0</v>
      </c>
      <c r="F8136" s="1" t="s">
        <v>7517</v>
      </c>
      <c r="G8136" s="2">
        <v>45361.0</v>
      </c>
    </row>
    <row r="8137">
      <c r="A8137" s="1">
        <v>8914.0</v>
      </c>
      <c r="B8137" s="1">
        <v>990.0</v>
      </c>
      <c r="C8137" s="1">
        <v>2.0</v>
      </c>
      <c r="D8137" s="1">
        <v>163.0</v>
      </c>
      <c r="E8137" s="1">
        <v>184229.0</v>
      </c>
      <c r="F8137" s="1" t="s">
        <v>7518</v>
      </c>
      <c r="G8137" s="2">
        <v>45373.0</v>
      </c>
    </row>
    <row r="8138">
      <c r="A8138" s="1">
        <v>2217.0</v>
      </c>
      <c r="B8138" s="1">
        <v>580.0</v>
      </c>
      <c r="C8138" s="1">
        <v>2.0</v>
      </c>
      <c r="D8138" s="1">
        <v>384.0</v>
      </c>
      <c r="E8138" s="1">
        <v>280531.0</v>
      </c>
      <c r="F8138" s="1" t="s">
        <v>7519</v>
      </c>
      <c r="G8138" s="2">
        <v>45298.0</v>
      </c>
    </row>
    <row r="8139">
      <c r="A8139" s="1">
        <v>5045.0</v>
      </c>
      <c r="B8139" s="1">
        <v>713.0</v>
      </c>
      <c r="C8139" s="1">
        <v>1.0</v>
      </c>
      <c r="D8139" s="1">
        <v>203.0</v>
      </c>
      <c r="E8139" s="1">
        <v>480284.0</v>
      </c>
      <c r="F8139" s="1" t="s">
        <v>7520</v>
      </c>
      <c r="G8139" s="2">
        <v>45325.0</v>
      </c>
    </row>
    <row r="8140">
      <c r="A8140" s="1">
        <v>5112.0</v>
      </c>
      <c r="B8140" s="1">
        <v>1065.0</v>
      </c>
      <c r="C8140" s="1">
        <v>1.0</v>
      </c>
      <c r="D8140" s="1">
        <v>247.0</v>
      </c>
      <c r="E8140" s="1">
        <v>444191.0</v>
      </c>
      <c r="F8140" s="1" t="s">
        <v>7521</v>
      </c>
      <c r="G8140" s="2">
        <v>45294.0</v>
      </c>
    </row>
    <row r="8141">
      <c r="A8141" s="1">
        <v>9406.0</v>
      </c>
      <c r="B8141" s="1">
        <v>1560.0</v>
      </c>
      <c r="C8141" s="1">
        <v>3.0</v>
      </c>
      <c r="D8141" s="1">
        <v>42.0</v>
      </c>
      <c r="E8141" s="1">
        <v>493947.0</v>
      </c>
      <c r="F8141" s="1" t="s">
        <v>7522</v>
      </c>
      <c r="G8141" s="2">
        <v>45394.0</v>
      </c>
    </row>
    <row r="8142">
      <c r="A8142" s="1">
        <v>9116.0</v>
      </c>
      <c r="B8142" s="1">
        <v>950.0</v>
      </c>
      <c r="C8142" s="1">
        <v>1.0</v>
      </c>
      <c r="D8142" s="1">
        <v>450.0</v>
      </c>
      <c r="E8142" s="1">
        <v>422293.0</v>
      </c>
      <c r="F8142" s="1" t="s">
        <v>7523</v>
      </c>
      <c r="G8142" s="2">
        <v>45378.0</v>
      </c>
    </row>
    <row r="8143">
      <c r="A8143" s="1">
        <v>3572.0</v>
      </c>
      <c r="B8143" s="1">
        <v>1246.0</v>
      </c>
      <c r="C8143" s="1">
        <v>1.0</v>
      </c>
      <c r="D8143" s="1">
        <v>60.0</v>
      </c>
      <c r="E8143" s="1">
        <v>407469.0</v>
      </c>
      <c r="F8143" s="1" t="s">
        <v>7524</v>
      </c>
      <c r="G8143" s="2">
        <v>45411.0</v>
      </c>
    </row>
    <row r="8144">
      <c r="A8144" s="1">
        <v>6233.0</v>
      </c>
      <c r="B8144" s="1">
        <v>1019.0</v>
      </c>
      <c r="C8144" s="1">
        <v>1.0</v>
      </c>
      <c r="D8144" s="1">
        <v>451.0</v>
      </c>
      <c r="E8144" s="1">
        <v>213113.0</v>
      </c>
      <c r="F8144" s="1" t="s">
        <v>7525</v>
      </c>
      <c r="G8144" s="2">
        <v>45297.0</v>
      </c>
    </row>
    <row r="8145">
      <c r="A8145" s="1">
        <v>8607.0</v>
      </c>
      <c r="B8145" s="1">
        <v>1015.0</v>
      </c>
      <c r="C8145" s="1">
        <v>1.0</v>
      </c>
      <c r="D8145" s="1">
        <v>234.0</v>
      </c>
      <c r="E8145" s="1">
        <v>303203.0</v>
      </c>
      <c r="F8145" s="1" t="s">
        <v>7526</v>
      </c>
      <c r="G8145" s="2">
        <v>45298.0</v>
      </c>
    </row>
    <row r="8146">
      <c r="A8146" s="1">
        <v>7809.0</v>
      </c>
      <c r="B8146" s="1">
        <v>757.0</v>
      </c>
      <c r="C8146" s="1">
        <v>1.0</v>
      </c>
      <c r="D8146" s="1">
        <v>311.0</v>
      </c>
      <c r="E8146" s="1">
        <v>554610.0</v>
      </c>
      <c r="F8146" s="1" t="s">
        <v>7527</v>
      </c>
      <c r="G8146" s="2">
        <v>45316.0</v>
      </c>
    </row>
    <row r="8147">
      <c r="A8147" s="1">
        <v>2773.0</v>
      </c>
      <c r="B8147" s="1">
        <v>1311.0</v>
      </c>
      <c r="C8147" s="1">
        <v>6.0</v>
      </c>
      <c r="D8147" s="1">
        <v>475.0</v>
      </c>
      <c r="E8147" s="1">
        <v>219342.0</v>
      </c>
      <c r="F8147" s="1" t="s">
        <v>7528</v>
      </c>
      <c r="G8147" s="2">
        <v>45294.0</v>
      </c>
    </row>
    <row r="8148">
      <c r="A8148" s="1">
        <v>3911.0</v>
      </c>
      <c r="B8148" s="1">
        <v>123.0</v>
      </c>
      <c r="C8148" s="1">
        <v>1.0</v>
      </c>
      <c r="D8148" s="1">
        <v>541.0</v>
      </c>
      <c r="E8148" s="1">
        <v>228894.0</v>
      </c>
      <c r="F8148" s="1" t="s">
        <v>7529</v>
      </c>
      <c r="G8148" s="2">
        <v>45317.0</v>
      </c>
    </row>
    <row r="8149">
      <c r="A8149" s="1">
        <v>3022.0</v>
      </c>
      <c r="B8149" s="1">
        <v>51.0</v>
      </c>
      <c r="C8149" s="1">
        <v>2.0</v>
      </c>
      <c r="D8149" s="1">
        <v>89.0</v>
      </c>
      <c r="E8149" s="1">
        <v>347195.0</v>
      </c>
      <c r="F8149" s="1" t="s">
        <v>7530</v>
      </c>
      <c r="G8149" s="2">
        <v>45334.0</v>
      </c>
    </row>
    <row r="8150">
      <c r="A8150" s="1">
        <v>8852.0</v>
      </c>
      <c r="B8150" s="1">
        <v>1432.0</v>
      </c>
      <c r="C8150" s="1">
        <v>5.0</v>
      </c>
      <c r="D8150" s="1">
        <v>538.0</v>
      </c>
      <c r="E8150" s="1">
        <v>446981.0</v>
      </c>
      <c r="F8150" s="1" t="s">
        <v>7531</v>
      </c>
      <c r="G8150" s="2">
        <v>45402.0</v>
      </c>
    </row>
    <row r="8151">
      <c r="A8151" s="1">
        <v>6555.0</v>
      </c>
      <c r="B8151" s="1">
        <v>370.0</v>
      </c>
      <c r="C8151" s="1">
        <v>1.0</v>
      </c>
      <c r="D8151" s="1">
        <v>254.0</v>
      </c>
      <c r="E8151" s="1">
        <v>410167.0</v>
      </c>
      <c r="F8151" s="1" t="s">
        <v>7532</v>
      </c>
      <c r="G8151" s="2">
        <v>45397.0</v>
      </c>
    </row>
    <row r="8152">
      <c r="A8152" s="1">
        <v>8683.0</v>
      </c>
      <c r="B8152" s="1">
        <v>885.0</v>
      </c>
      <c r="C8152" s="1">
        <v>1.0</v>
      </c>
      <c r="D8152" s="1">
        <v>137.0</v>
      </c>
      <c r="E8152" s="1">
        <v>293974.0</v>
      </c>
      <c r="F8152" s="1" t="s">
        <v>7533</v>
      </c>
      <c r="G8152" s="2">
        <v>45329.0</v>
      </c>
    </row>
    <row r="8153">
      <c r="A8153" s="1">
        <v>5783.0</v>
      </c>
      <c r="B8153" s="1">
        <v>121.0</v>
      </c>
      <c r="C8153" s="1">
        <v>1.0</v>
      </c>
      <c r="D8153" s="1">
        <v>208.0</v>
      </c>
      <c r="E8153" s="1">
        <v>174950.0</v>
      </c>
      <c r="F8153" s="1" t="s">
        <v>7534</v>
      </c>
      <c r="G8153" s="2">
        <v>45351.0</v>
      </c>
    </row>
    <row r="8154">
      <c r="A8154" s="1">
        <v>10416.0</v>
      </c>
      <c r="B8154" s="1">
        <v>860.0</v>
      </c>
      <c r="C8154" s="1">
        <v>3.0</v>
      </c>
      <c r="D8154" s="1">
        <v>519.0</v>
      </c>
      <c r="E8154" s="1">
        <v>359377.0</v>
      </c>
      <c r="F8154" s="1" t="s">
        <v>106</v>
      </c>
      <c r="G8154" s="2">
        <v>45358.0</v>
      </c>
    </row>
    <row r="8155">
      <c r="A8155" s="1">
        <v>2827.0</v>
      </c>
      <c r="B8155" s="1">
        <v>190.0</v>
      </c>
      <c r="C8155" s="1">
        <v>1.0</v>
      </c>
      <c r="D8155" s="1">
        <v>377.0</v>
      </c>
      <c r="E8155" s="1">
        <v>493073.0</v>
      </c>
      <c r="F8155" s="1" t="s">
        <v>7535</v>
      </c>
      <c r="G8155" s="2">
        <v>45320.0</v>
      </c>
    </row>
    <row r="8156">
      <c r="A8156" s="1">
        <v>3249.0</v>
      </c>
      <c r="B8156" s="1">
        <v>535.0</v>
      </c>
      <c r="C8156" s="1">
        <v>1.0</v>
      </c>
      <c r="D8156" s="1">
        <v>516.0</v>
      </c>
      <c r="E8156" s="1">
        <v>186584.0</v>
      </c>
      <c r="F8156" s="1" t="s">
        <v>7536</v>
      </c>
      <c r="G8156" s="2">
        <v>45377.0</v>
      </c>
    </row>
    <row r="8157">
      <c r="A8157" s="1">
        <v>9834.0</v>
      </c>
      <c r="B8157" s="1">
        <v>200.0</v>
      </c>
      <c r="C8157" s="1">
        <v>1.0</v>
      </c>
      <c r="D8157" s="1">
        <v>498.0</v>
      </c>
      <c r="E8157" s="1">
        <v>243829.0</v>
      </c>
      <c r="F8157" s="1" t="s">
        <v>7537</v>
      </c>
    </row>
    <row r="8158">
      <c r="A8158" s="1">
        <v>6288.0</v>
      </c>
      <c r="B8158" s="1">
        <v>1294.0</v>
      </c>
      <c r="C8158" s="1">
        <v>1.0</v>
      </c>
      <c r="D8158" s="1">
        <v>359.0</v>
      </c>
      <c r="E8158" s="1">
        <v>482412.0</v>
      </c>
      <c r="F8158" s="1" t="s">
        <v>7538</v>
      </c>
      <c r="G8158" s="2">
        <v>45300.0</v>
      </c>
    </row>
    <row r="8159">
      <c r="A8159" s="1">
        <v>3317.0</v>
      </c>
      <c r="B8159" s="1">
        <v>1108.0</v>
      </c>
      <c r="C8159" s="1">
        <v>6.0</v>
      </c>
      <c r="D8159" s="1">
        <v>88.0</v>
      </c>
      <c r="E8159" s="1">
        <v>190290.0</v>
      </c>
      <c r="F8159" s="1" t="s">
        <v>7539</v>
      </c>
      <c r="G8159" s="2">
        <v>45383.0</v>
      </c>
    </row>
    <row r="8160">
      <c r="A8160" s="1">
        <v>9236.0</v>
      </c>
      <c r="B8160" s="1">
        <v>1577.0</v>
      </c>
      <c r="C8160" s="1">
        <v>1.0</v>
      </c>
      <c r="D8160" s="1">
        <v>226.0</v>
      </c>
      <c r="E8160" s="1">
        <v>226152.0</v>
      </c>
      <c r="F8160" s="1" t="s">
        <v>7540</v>
      </c>
      <c r="G8160" s="2">
        <v>45310.0</v>
      </c>
    </row>
    <row r="8161">
      <c r="A8161" s="1">
        <v>7591.0</v>
      </c>
      <c r="B8161" s="1">
        <v>262.0</v>
      </c>
      <c r="C8161" s="1">
        <v>1.0</v>
      </c>
      <c r="D8161" s="1">
        <v>11.0</v>
      </c>
      <c r="E8161" s="1">
        <v>249404.0</v>
      </c>
      <c r="F8161" s="1" t="s">
        <v>7541</v>
      </c>
      <c r="G8161" s="2">
        <v>45292.0</v>
      </c>
    </row>
    <row r="8162">
      <c r="A8162" s="1">
        <v>9634.0</v>
      </c>
      <c r="B8162" s="1">
        <v>194.0</v>
      </c>
      <c r="C8162" s="1">
        <v>4.0</v>
      </c>
      <c r="D8162" s="1">
        <v>376.0</v>
      </c>
      <c r="E8162" s="1">
        <v>451834.0</v>
      </c>
      <c r="F8162" s="1" t="s">
        <v>1575</v>
      </c>
      <c r="G8162" s="2">
        <v>45292.0</v>
      </c>
    </row>
    <row r="8163">
      <c r="A8163" s="1">
        <v>29.0</v>
      </c>
      <c r="B8163" s="1">
        <v>27.0</v>
      </c>
      <c r="C8163" s="1">
        <v>1.0</v>
      </c>
      <c r="D8163" s="1">
        <v>521.0</v>
      </c>
      <c r="E8163" s="1">
        <v>191819.0</v>
      </c>
      <c r="F8163" s="1" t="s">
        <v>7542</v>
      </c>
      <c r="G8163" s="2">
        <v>45391.0</v>
      </c>
    </row>
    <row r="8164">
      <c r="A8164" s="1">
        <v>6432.0</v>
      </c>
      <c r="B8164" s="1">
        <v>622.0</v>
      </c>
      <c r="C8164" s="1">
        <v>1.0</v>
      </c>
      <c r="D8164" s="1">
        <v>371.0</v>
      </c>
      <c r="E8164" s="1">
        <v>177467.0</v>
      </c>
      <c r="F8164" s="1" t="s">
        <v>7543</v>
      </c>
      <c r="G8164" s="2">
        <v>45296.0</v>
      </c>
    </row>
    <row r="8165">
      <c r="A8165" s="1">
        <v>9328.0</v>
      </c>
      <c r="B8165" s="1">
        <v>1685.0</v>
      </c>
      <c r="C8165" s="1">
        <v>1.0</v>
      </c>
      <c r="D8165" s="1">
        <v>304.0</v>
      </c>
      <c r="E8165" s="1">
        <v>434617.0</v>
      </c>
      <c r="F8165" s="1" t="s">
        <v>7544</v>
      </c>
      <c r="G8165" s="2">
        <v>45354.0</v>
      </c>
    </row>
    <row r="8166">
      <c r="A8166" s="1">
        <v>3078.0</v>
      </c>
      <c r="B8166" s="1">
        <v>1685.0</v>
      </c>
      <c r="C8166" s="1">
        <v>1.0</v>
      </c>
      <c r="D8166" s="1">
        <v>304.0</v>
      </c>
      <c r="E8166" s="1">
        <v>292638.0</v>
      </c>
      <c r="F8166" s="1" t="s">
        <v>7545</v>
      </c>
      <c r="G8166" s="2">
        <v>45306.0</v>
      </c>
    </row>
    <row r="8167">
      <c r="A8167" s="1">
        <v>8369.0</v>
      </c>
      <c r="B8167" s="1">
        <v>1115.0</v>
      </c>
      <c r="C8167" s="1">
        <v>2.0</v>
      </c>
      <c r="D8167" s="1">
        <v>322.0</v>
      </c>
      <c r="E8167" s="1">
        <v>318901.0</v>
      </c>
      <c r="F8167" s="1" t="s">
        <v>7546</v>
      </c>
      <c r="G8167" s="2">
        <v>45367.0</v>
      </c>
    </row>
    <row r="8168">
      <c r="A8168" s="1">
        <v>1544.0</v>
      </c>
      <c r="B8168" s="1">
        <v>200.0</v>
      </c>
      <c r="C8168" s="1">
        <v>1.0</v>
      </c>
      <c r="D8168" s="1">
        <v>498.0</v>
      </c>
      <c r="E8168" s="1">
        <v>243829.0</v>
      </c>
      <c r="F8168" s="1" t="s">
        <v>7537</v>
      </c>
    </row>
    <row r="8169">
      <c r="A8169" s="1">
        <v>6901.0</v>
      </c>
      <c r="B8169" s="1">
        <v>781.0</v>
      </c>
      <c r="C8169" s="1">
        <v>1.0</v>
      </c>
      <c r="D8169" s="1">
        <v>521.0</v>
      </c>
      <c r="E8169" s="1">
        <v>520769.0</v>
      </c>
      <c r="F8169" s="1" t="s">
        <v>7547</v>
      </c>
      <c r="G8169" s="2">
        <v>45409.0</v>
      </c>
    </row>
    <row r="8170">
      <c r="A8170" s="1">
        <v>9429.0</v>
      </c>
      <c r="B8170" s="1">
        <v>503.0</v>
      </c>
      <c r="C8170" s="1">
        <v>4.0</v>
      </c>
      <c r="D8170" s="1">
        <v>260.0</v>
      </c>
      <c r="E8170" s="1">
        <v>532101.0</v>
      </c>
      <c r="F8170" s="1" t="s">
        <v>7548</v>
      </c>
      <c r="G8170" s="2">
        <v>45312.0</v>
      </c>
    </row>
    <row r="8171">
      <c r="A8171" s="1">
        <v>3196.0</v>
      </c>
      <c r="B8171" s="1">
        <v>1379.0</v>
      </c>
      <c r="C8171" s="1">
        <v>1.0</v>
      </c>
      <c r="D8171" s="1">
        <v>228.0</v>
      </c>
      <c r="E8171" s="1">
        <v>336009.0</v>
      </c>
      <c r="F8171" s="1" t="s">
        <v>7549</v>
      </c>
      <c r="G8171" s="2">
        <v>45339.0</v>
      </c>
    </row>
    <row r="8172">
      <c r="A8172" s="1">
        <v>7785.0</v>
      </c>
      <c r="B8172" s="1">
        <v>1609.0</v>
      </c>
      <c r="C8172" s="1">
        <v>2.0</v>
      </c>
      <c r="D8172" s="1">
        <v>471.0</v>
      </c>
      <c r="E8172" s="1">
        <v>330376.0</v>
      </c>
      <c r="F8172" s="1" t="s">
        <v>7550</v>
      </c>
      <c r="G8172" s="2">
        <v>45307.0</v>
      </c>
    </row>
    <row r="8173">
      <c r="A8173" s="1">
        <v>364.0</v>
      </c>
      <c r="B8173" s="1">
        <v>50.0</v>
      </c>
      <c r="C8173" s="1">
        <v>1.0</v>
      </c>
      <c r="D8173" s="1">
        <v>531.0</v>
      </c>
      <c r="E8173" s="1">
        <v>500365.0</v>
      </c>
      <c r="F8173" s="1" t="s">
        <v>7551</v>
      </c>
      <c r="G8173" s="2">
        <v>45335.0</v>
      </c>
    </row>
    <row r="8174">
      <c r="A8174" s="1">
        <v>10488.0</v>
      </c>
      <c r="B8174" s="1">
        <v>860.0</v>
      </c>
      <c r="C8174" s="1">
        <v>3.0</v>
      </c>
      <c r="D8174" s="1">
        <v>519.0</v>
      </c>
      <c r="E8174" s="1">
        <v>359377.0</v>
      </c>
      <c r="F8174" s="1" t="s">
        <v>106</v>
      </c>
      <c r="G8174" s="2">
        <v>45358.0</v>
      </c>
    </row>
    <row r="8175">
      <c r="A8175" s="1">
        <v>5657.0</v>
      </c>
      <c r="B8175" s="1">
        <v>1719.0</v>
      </c>
      <c r="C8175" s="1">
        <v>1.0</v>
      </c>
      <c r="D8175" s="1">
        <v>310.0</v>
      </c>
      <c r="E8175" s="1">
        <v>508457.0</v>
      </c>
      <c r="F8175" s="1" t="s">
        <v>7552</v>
      </c>
      <c r="G8175" s="2">
        <v>45323.0</v>
      </c>
    </row>
    <row r="8176">
      <c r="A8176" s="1">
        <v>2574.0</v>
      </c>
      <c r="B8176" s="1">
        <v>983.0</v>
      </c>
      <c r="C8176" s="1">
        <v>1.0</v>
      </c>
      <c r="D8176" s="1">
        <v>40.0</v>
      </c>
      <c r="E8176" s="1">
        <v>459165.0</v>
      </c>
      <c r="F8176" s="1" t="s">
        <v>7553</v>
      </c>
      <c r="G8176" s="2">
        <v>45338.0</v>
      </c>
    </row>
    <row r="8177">
      <c r="A8177" s="1">
        <v>6277.0</v>
      </c>
      <c r="B8177" s="1">
        <v>344.0</v>
      </c>
      <c r="C8177" s="1">
        <v>2.0</v>
      </c>
      <c r="D8177" s="1">
        <v>384.0</v>
      </c>
      <c r="E8177" s="1">
        <v>303382.0</v>
      </c>
      <c r="F8177" s="1" t="s">
        <v>7554</v>
      </c>
      <c r="G8177" s="2">
        <v>45359.0</v>
      </c>
    </row>
    <row r="8178">
      <c r="A8178" s="1">
        <v>3213.0</v>
      </c>
      <c r="B8178" s="1">
        <v>1391.0</v>
      </c>
      <c r="C8178" s="1">
        <v>2.0</v>
      </c>
      <c r="D8178" s="1">
        <v>428.0</v>
      </c>
      <c r="E8178" s="1">
        <v>247320.0</v>
      </c>
      <c r="F8178" s="1" t="s">
        <v>7555</v>
      </c>
      <c r="G8178" s="2">
        <v>45345.0</v>
      </c>
    </row>
    <row r="8179">
      <c r="A8179" s="1">
        <v>3444.0</v>
      </c>
      <c r="B8179" s="1">
        <v>4.0</v>
      </c>
      <c r="C8179" s="1">
        <v>2.0</v>
      </c>
      <c r="D8179" s="1">
        <v>85.0</v>
      </c>
      <c r="E8179" s="1">
        <v>211060.0</v>
      </c>
      <c r="F8179" s="1" t="s">
        <v>7556</v>
      </c>
      <c r="G8179" s="2">
        <v>45403.0</v>
      </c>
    </row>
    <row r="8180">
      <c r="A8180" s="1">
        <v>105.0</v>
      </c>
      <c r="B8180" s="1">
        <v>40.0</v>
      </c>
      <c r="C8180" s="1">
        <v>1.0</v>
      </c>
      <c r="D8180" s="1">
        <v>1.0</v>
      </c>
      <c r="E8180" s="1">
        <v>256517.0</v>
      </c>
      <c r="F8180" s="1" t="s">
        <v>7557</v>
      </c>
      <c r="G8180" s="2">
        <v>45342.0</v>
      </c>
    </row>
    <row r="8181">
      <c r="A8181" s="1">
        <v>4440.0</v>
      </c>
      <c r="B8181" s="1">
        <v>267.0</v>
      </c>
      <c r="C8181" s="1">
        <v>1.0</v>
      </c>
      <c r="D8181" s="1">
        <v>173.0</v>
      </c>
      <c r="E8181" s="1">
        <v>480675.0</v>
      </c>
      <c r="F8181" s="1" t="s">
        <v>7558</v>
      </c>
    </row>
    <row r="8182">
      <c r="A8182" s="1">
        <v>2919.0</v>
      </c>
      <c r="B8182" s="1">
        <v>1372.0</v>
      </c>
      <c r="C8182" s="1">
        <v>1.0</v>
      </c>
      <c r="D8182" s="1">
        <v>105.0</v>
      </c>
      <c r="E8182" s="1">
        <v>467812.0</v>
      </c>
      <c r="F8182" s="1" t="s">
        <v>7559</v>
      </c>
      <c r="G8182" s="2">
        <v>45387.0</v>
      </c>
    </row>
    <row r="8183">
      <c r="A8183" s="1">
        <v>9476.0</v>
      </c>
      <c r="B8183" s="1">
        <v>420.0</v>
      </c>
      <c r="C8183" s="1">
        <v>1.0</v>
      </c>
      <c r="D8183" s="1">
        <v>301.0</v>
      </c>
      <c r="E8183" s="1">
        <v>329555.0</v>
      </c>
      <c r="F8183" s="1" t="s">
        <v>7560</v>
      </c>
      <c r="G8183" s="2">
        <v>45321.0</v>
      </c>
    </row>
    <row r="8184">
      <c r="A8184" s="1">
        <v>9680.0</v>
      </c>
      <c r="B8184" s="1">
        <v>1258.0</v>
      </c>
      <c r="C8184" s="1">
        <v>2.0</v>
      </c>
      <c r="D8184" s="1">
        <v>59.0</v>
      </c>
      <c r="E8184" s="1">
        <v>341641.0</v>
      </c>
      <c r="F8184" s="1" t="s">
        <v>7561</v>
      </c>
      <c r="G8184" s="2">
        <v>45301.0</v>
      </c>
    </row>
    <row r="8185">
      <c r="A8185" s="1">
        <v>224.0</v>
      </c>
      <c r="B8185" s="1">
        <v>70.0</v>
      </c>
      <c r="C8185" s="1">
        <v>2.0</v>
      </c>
      <c r="D8185" s="1">
        <v>467.0</v>
      </c>
      <c r="E8185" s="1">
        <v>499304.0</v>
      </c>
      <c r="F8185" s="1" t="s">
        <v>7562</v>
      </c>
      <c r="G8185" s="2">
        <v>45327.0</v>
      </c>
    </row>
    <row r="8186">
      <c r="A8186" s="1">
        <v>7272.0</v>
      </c>
      <c r="B8186" s="1">
        <v>1196.0</v>
      </c>
      <c r="C8186" s="1">
        <v>1.0</v>
      </c>
      <c r="D8186" s="1">
        <v>472.0</v>
      </c>
      <c r="E8186" s="1">
        <v>454003.0</v>
      </c>
      <c r="F8186" s="1" t="s">
        <v>7563</v>
      </c>
      <c r="G8186" s="2">
        <v>45383.0</v>
      </c>
    </row>
    <row r="8187">
      <c r="A8187" s="1">
        <v>8726.0</v>
      </c>
      <c r="B8187" s="1">
        <v>63.0</v>
      </c>
      <c r="C8187" s="1">
        <v>2.0</v>
      </c>
      <c r="D8187" s="1">
        <v>35.0</v>
      </c>
      <c r="E8187" s="1">
        <v>547911.0</v>
      </c>
      <c r="F8187" s="1" t="s">
        <v>7564</v>
      </c>
      <c r="G8187" s="2">
        <v>45343.0</v>
      </c>
    </row>
    <row r="8188">
      <c r="A8188" s="1">
        <v>6928.0</v>
      </c>
      <c r="B8188" s="1">
        <v>485.0</v>
      </c>
      <c r="C8188" s="1">
        <v>1.0</v>
      </c>
      <c r="D8188" s="1">
        <v>208.0</v>
      </c>
      <c r="E8188" s="1">
        <v>401457.0</v>
      </c>
      <c r="F8188" s="1" t="s">
        <v>7565</v>
      </c>
      <c r="G8188" s="2">
        <v>45374.0</v>
      </c>
    </row>
    <row r="8189">
      <c r="A8189" s="1">
        <v>1885.0</v>
      </c>
      <c r="B8189" s="1">
        <v>340.0</v>
      </c>
      <c r="C8189" s="1">
        <v>6.0</v>
      </c>
      <c r="D8189" s="1">
        <v>436.0</v>
      </c>
      <c r="E8189" s="1">
        <v>484599.0</v>
      </c>
      <c r="F8189" s="1" t="s">
        <v>3302</v>
      </c>
      <c r="G8189" s="2">
        <v>45376.0</v>
      </c>
    </row>
    <row r="8190">
      <c r="A8190" s="1">
        <v>7603.0</v>
      </c>
      <c r="B8190" s="1">
        <v>1601.0</v>
      </c>
      <c r="C8190" s="1">
        <v>2.0</v>
      </c>
      <c r="D8190" s="1">
        <v>302.0</v>
      </c>
      <c r="E8190" s="1">
        <v>226526.0</v>
      </c>
      <c r="F8190" s="1" t="s">
        <v>7566</v>
      </c>
      <c r="G8190" s="2">
        <v>45351.0</v>
      </c>
    </row>
    <row r="8191">
      <c r="A8191" s="1">
        <v>6426.0</v>
      </c>
      <c r="B8191" s="1">
        <v>1392.0</v>
      </c>
      <c r="C8191" s="1">
        <v>1.0</v>
      </c>
      <c r="D8191" s="1">
        <v>440.0</v>
      </c>
      <c r="E8191" s="1">
        <v>488672.0</v>
      </c>
      <c r="F8191" s="1" t="s">
        <v>7567</v>
      </c>
      <c r="G8191" s="2">
        <v>45393.0</v>
      </c>
    </row>
    <row r="8192">
      <c r="A8192" s="1">
        <v>3942.0</v>
      </c>
      <c r="B8192" s="1">
        <v>1622.0</v>
      </c>
      <c r="C8192" s="1">
        <v>1.0</v>
      </c>
      <c r="D8192" s="1">
        <v>378.0</v>
      </c>
      <c r="E8192" s="1">
        <v>394711.0</v>
      </c>
      <c r="F8192" s="1" t="s">
        <v>7568</v>
      </c>
      <c r="G8192" s="2">
        <v>45388.0</v>
      </c>
    </row>
    <row r="8193">
      <c r="A8193" s="1">
        <v>9805.0</v>
      </c>
      <c r="B8193" s="1">
        <v>772.0</v>
      </c>
      <c r="C8193" s="1">
        <v>1.0</v>
      </c>
      <c r="D8193" s="1">
        <v>237.0</v>
      </c>
      <c r="E8193" s="1">
        <v>250522.0</v>
      </c>
      <c r="F8193" s="1" t="s">
        <v>5716</v>
      </c>
      <c r="G8193" s="2">
        <v>45402.0</v>
      </c>
    </row>
    <row r="8194">
      <c r="A8194" s="1">
        <v>8094.0</v>
      </c>
      <c r="B8194" s="1">
        <v>1425.0</v>
      </c>
      <c r="C8194" s="1">
        <v>1.0</v>
      </c>
      <c r="D8194" s="1">
        <v>47.0</v>
      </c>
      <c r="E8194" s="1">
        <v>464714.0</v>
      </c>
      <c r="F8194" s="1" t="s">
        <v>7569</v>
      </c>
      <c r="G8194" s="2">
        <v>45368.0</v>
      </c>
    </row>
    <row r="8195">
      <c r="A8195" s="1">
        <v>8524.0</v>
      </c>
      <c r="B8195" s="1">
        <v>222.0</v>
      </c>
      <c r="C8195" s="1">
        <v>1.0</v>
      </c>
      <c r="D8195" s="1">
        <v>549.0</v>
      </c>
      <c r="E8195" s="1">
        <v>244381.0</v>
      </c>
      <c r="F8195" s="1" t="s">
        <v>7570</v>
      </c>
      <c r="G8195" s="2">
        <v>45331.0</v>
      </c>
    </row>
    <row r="8196">
      <c r="A8196" s="1">
        <v>3650.0</v>
      </c>
      <c r="B8196" s="1">
        <v>1714.0</v>
      </c>
      <c r="C8196" s="1">
        <v>5.0</v>
      </c>
      <c r="D8196" s="1">
        <v>176.0</v>
      </c>
      <c r="E8196" s="1">
        <v>563576.0</v>
      </c>
      <c r="F8196" s="1" t="s">
        <v>7571</v>
      </c>
      <c r="G8196" s="2">
        <v>45398.0</v>
      </c>
    </row>
    <row r="8197">
      <c r="A8197" s="1">
        <v>2787.0</v>
      </c>
      <c r="B8197" s="1">
        <v>1640.0</v>
      </c>
      <c r="C8197" s="1">
        <v>1.0</v>
      </c>
      <c r="D8197" s="1">
        <v>405.0</v>
      </c>
      <c r="E8197" s="1">
        <v>236466.0</v>
      </c>
      <c r="F8197" s="1" t="s">
        <v>7572</v>
      </c>
      <c r="G8197" s="2">
        <v>45395.0</v>
      </c>
    </row>
    <row r="8198">
      <c r="A8198" s="1">
        <v>8689.0</v>
      </c>
      <c r="B8198" s="1">
        <v>348.0</v>
      </c>
      <c r="C8198" s="1">
        <v>1.0</v>
      </c>
      <c r="D8198" s="1">
        <v>305.0</v>
      </c>
      <c r="E8198" s="1">
        <v>534089.0</v>
      </c>
      <c r="F8198" s="1" t="s">
        <v>7573</v>
      </c>
      <c r="G8198" s="2">
        <v>45329.0</v>
      </c>
    </row>
    <row r="8199">
      <c r="A8199" s="1">
        <v>436.0</v>
      </c>
      <c r="B8199" s="1">
        <v>23.0</v>
      </c>
      <c r="C8199" s="1">
        <v>1.0</v>
      </c>
      <c r="D8199" s="1">
        <v>459.0</v>
      </c>
      <c r="E8199" s="1">
        <v>520864.0</v>
      </c>
      <c r="F8199" s="1" t="s">
        <v>7574</v>
      </c>
    </row>
    <row r="8200">
      <c r="A8200" s="1">
        <v>6635.0</v>
      </c>
      <c r="B8200" s="1">
        <v>827.0</v>
      </c>
      <c r="C8200" s="1">
        <v>1.0</v>
      </c>
      <c r="D8200" s="1">
        <v>422.0</v>
      </c>
      <c r="E8200" s="1">
        <v>478445.0</v>
      </c>
      <c r="F8200" s="1" t="s">
        <v>7575</v>
      </c>
      <c r="G8200" s="2">
        <v>45295.0</v>
      </c>
    </row>
    <row r="8201">
      <c r="A8201" s="1">
        <v>8449.0</v>
      </c>
      <c r="B8201" s="1">
        <v>544.0</v>
      </c>
      <c r="C8201" s="1">
        <v>2.0</v>
      </c>
      <c r="D8201" s="1">
        <v>515.0</v>
      </c>
      <c r="E8201" s="1">
        <v>164124.0</v>
      </c>
      <c r="F8201" s="1" t="s">
        <v>7576</v>
      </c>
      <c r="G8201" s="2">
        <v>45373.0</v>
      </c>
    </row>
    <row r="8202">
      <c r="A8202" s="1">
        <v>8109.0</v>
      </c>
      <c r="B8202" s="1">
        <v>1076.0</v>
      </c>
      <c r="C8202" s="1">
        <v>4.0</v>
      </c>
      <c r="D8202" s="1">
        <v>118.0</v>
      </c>
      <c r="E8202" s="1">
        <v>315378.0</v>
      </c>
      <c r="F8202" s="1" t="s">
        <v>7577</v>
      </c>
      <c r="G8202" s="2">
        <v>45322.0</v>
      </c>
    </row>
    <row r="8203">
      <c r="A8203" s="1">
        <v>4197.0</v>
      </c>
      <c r="B8203" s="1">
        <v>1665.0</v>
      </c>
      <c r="C8203" s="1">
        <v>1.0</v>
      </c>
      <c r="D8203" s="1">
        <v>83.0</v>
      </c>
      <c r="E8203" s="1">
        <v>252765.0</v>
      </c>
      <c r="F8203" s="1" t="s">
        <v>7578</v>
      </c>
      <c r="G8203" s="2">
        <v>45361.0</v>
      </c>
    </row>
    <row r="8204">
      <c r="A8204" s="1">
        <v>128.0</v>
      </c>
      <c r="B8204" s="1">
        <v>80.0</v>
      </c>
      <c r="C8204" s="1">
        <v>4.0</v>
      </c>
      <c r="D8204" s="1">
        <v>317.0</v>
      </c>
      <c r="E8204" s="1">
        <v>306657.0</v>
      </c>
      <c r="F8204" s="1" t="s">
        <v>7579</v>
      </c>
      <c r="G8204" s="2">
        <v>45370.0</v>
      </c>
    </row>
    <row r="8205">
      <c r="A8205" s="1">
        <v>4199.0</v>
      </c>
      <c r="B8205" s="1">
        <v>873.0</v>
      </c>
      <c r="C8205" s="1">
        <v>2.0</v>
      </c>
      <c r="D8205" s="1">
        <v>104.0</v>
      </c>
      <c r="E8205" s="1">
        <v>170746.0</v>
      </c>
      <c r="F8205" s="1" t="s">
        <v>7580</v>
      </c>
      <c r="G8205" s="2">
        <v>45321.0</v>
      </c>
    </row>
    <row r="8206">
      <c r="A8206" s="1">
        <v>10150.0</v>
      </c>
      <c r="B8206" s="1">
        <v>818.0</v>
      </c>
      <c r="C8206" s="1">
        <v>3.0</v>
      </c>
      <c r="D8206" s="1">
        <v>286.0</v>
      </c>
      <c r="E8206" s="1">
        <v>478899.0</v>
      </c>
      <c r="F8206" s="1" t="s">
        <v>401</v>
      </c>
      <c r="G8206" s="2">
        <v>45335.0</v>
      </c>
    </row>
    <row r="8207">
      <c r="A8207" s="1">
        <v>9201.0</v>
      </c>
      <c r="B8207" s="1">
        <v>776.0</v>
      </c>
      <c r="C8207" s="1">
        <v>1.0</v>
      </c>
      <c r="D8207" s="1">
        <v>484.0</v>
      </c>
      <c r="E8207" s="1">
        <v>394856.0</v>
      </c>
      <c r="F8207" s="1" t="s">
        <v>7581</v>
      </c>
      <c r="G8207" s="2">
        <v>45295.0</v>
      </c>
    </row>
    <row r="8208">
      <c r="A8208" s="1">
        <v>756.0</v>
      </c>
      <c r="B8208" s="1">
        <v>10.0</v>
      </c>
      <c r="C8208" s="1">
        <v>1.0</v>
      </c>
      <c r="D8208" s="1">
        <v>2.0</v>
      </c>
      <c r="E8208" s="1">
        <v>465259.0</v>
      </c>
      <c r="F8208" s="1" t="s">
        <v>7582</v>
      </c>
      <c r="G8208" s="2">
        <v>45365.0</v>
      </c>
    </row>
    <row r="8209">
      <c r="A8209" s="1">
        <v>1691.0</v>
      </c>
      <c r="B8209" s="1">
        <v>1555.0</v>
      </c>
      <c r="C8209" s="1">
        <v>1.0</v>
      </c>
      <c r="D8209" s="1">
        <v>105.0</v>
      </c>
      <c r="E8209" s="1">
        <v>264566.0</v>
      </c>
      <c r="F8209" s="1" t="s">
        <v>7583</v>
      </c>
      <c r="G8209" s="2">
        <v>45340.0</v>
      </c>
    </row>
    <row r="8210">
      <c r="A8210" s="1">
        <v>2468.0</v>
      </c>
      <c r="B8210" s="1">
        <v>1667.0</v>
      </c>
      <c r="C8210" s="1">
        <v>1.0</v>
      </c>
      <c r="D8210" s="1">
        <v>543.0</v>
      </c>
      <c r="E8210" s="1">
        <v>177076.0</v>
      </c>
      <c r="F8210" s="1" t="s">
        <v>7584</v>
      </c>
      <c r="G8210" s="2">
        <v>45338.0</v>
      </c>
    </row>
    <row r="8211">
      <c r="A8211" s="1">
        <v>5309.0</v>
      </c>
      <c r="B8211" s="1">
        <v>1680.0</v>
      </c>
      <c r="C8211" s="1">
        <v>1.0</v>
      </c>
      <c r="D8211" s="1">
        <v>491.0</v>
      </c>
      <c r="E8211" s="1">
        <v>293158.0</v>
      </c>
      <c r="F8211" s="1" t="s">
        <v>7585</v>
      </c>
      <c r="G8211" s="2">
        <v>45332.0</v>
      </c>
    </row>
    <row r="8212">
      <c r="A8212" s="1">
        <v>5404.0</v>
      </c>
      <c r="B8212" s="1">
        <v>601.0</v>
      </c>
      <c r="C8212" s="1">
        <v>1.0</v>
      </c>
      <c r="D8212" s="1">
        <v>76.0</v>
      </c>
      <c r="E8212" s="1">
        <v>188493.0</v>
      </c>
      <c r="F8212" s="1" t="s">
        <v>7586</v>
      </c>
      <c r="G8212" s="2">
        <v>45402.0</v>
      </c>
    </row>
    <row r="8213">
      <c r="A8213" s="1">
        <v>1583.0</v>
      </c>
      <c r="B8213" s="1">
        <v>1052.0</v>
      </c>
      <c r="C8213" s="1">
        <v>5.0</v>
      </c>
      <c r="D8213" s="1">
        <v>364.0</v>
      </c>
      <c r="E8213" s="1">
        <v>296387.0</v>
      </c>
      <c r="F8213" s="1" t="s">
        <v>7587</v>
      </c>
      <c r="G8213" s="2">
        <v>45364.0</v>
      </c>
    </row>
    <row r="8214">
      <c r="A8214" s="1">
        <v>1095.0</v>
      </c>
      <c r="B8214" s="1">
        <v>13.0</v>
      </c>
      <c r="C8214" s="1">
        <v>1.0</v>
      </c>
      <c r="D8214" s="1">
        <v>44.0</v>
      </c>
      <c r="E8214" s="1">
        <v>216064.0</v>
      </c>
      <c r="F8214" s="1" t="s">
        <v>7588</v>
      </c>
      <c r="G8214" s="2">
        <v>45303.0</v>
      </c>
    </row>
    <row r="8215">
      <c r="A8215" s="1">
        <v>6736.0</v>
      </c>
      <c r="B8215" s="1">
        <v>517.0</v>
      </c>
      <c r="C8215" s="1">
        <v>2.0</v>
      </c>
      <c r="D8215" s="1">
        <v>340.0</v>
      </c>
      <c r="E8215" s="1">
        <v>388612.0</v>
      </c>
      <c r="F8215" s="1" t="s">
        <v>7589</v>
      </c>
      <c r="G8215" s="2">
        <v>45325.0</v>
      </c>
    </row>
    <row r="8216">
      <c r="A8216" s="1">
        <v>4475.0</v>
      </c>
      <c r="B8216" s="1">
        <v>857.0</v>
      </c>
      <c r="C8216" s="1">
        <v>1.0</v>
      </c>
      <c r="D8216" s="1">
        <v>182.0</v>
      </c>
      <c r="E8216" s="1">
        <v>503117.0</v>
      </c>
      <c r="F8216" s="1" t="s">
        <v>7590</v>
      </c>
      <c r="G8216" s="2">
        <v>45313.0</v>
      </c>
    </row>
    <row r="8217">
      <c r="A8217" s="1">
        <v>4341.0</v>
      </c>
      <c r="B8217" s="1">
        <v>1041.0</v>
      </c>
      <c r="C8217" s="1">
        <v>1.0</v>
      </c>
      <c r="D8217" s="1">
        <v>177.0</v>
      </c>
      <c r="E8217" s="1">
        <v>519527.0</v>
      </c>
      <c r="F8217" s="1" t="s">
        <v>7591</v>
      </c>
      <c r="G8217" s="2">
        <v>45316.0</v>
      </c>
    </row>
    <row r="8218">
      <c r="A8218" s="1">
        <v>2122.0</v>
      </c>
      <c r="B8218" s="1">
        <v>914.0</v>
      </c>
      <c r="C8218" s="1">
        <v>1.0</v>
      </c>
      <c r="D8218" s="1">
        <v>474.0</v>
      </c>
      <c r="E8218" s="1">
        <v>416521.0</v>
      </c>
      <c r="F8218" s="1" t="s">
        <v>7592</v>
      </c>
      <c r="G8218" s="2">
        <v>45408.0</v>
      </c>
    </row>
    <row r="8219">
      <c r="A8219" s="1">
        <v>1274.0</v>
      </c>
      <c r="B8219" s="1">
        <v>98.0</v>
      </c>
      <c r="C8219" s="1">
        <v>1.0</v>
      </c>
      <c r="D8219" s="1">
        <v>429.0</v>
      </c>
      <c r="E8219" s="1">
        <v>540922.0</v>
      </c>
      <c r="F8219" s="1" t="s">
        <v>7593</v>
      </c>
      <c r="G8219" s="2">
        <v>45379.0</v>
      </c>
    </row>
    <row r="8220">
      <c r="A8220" s="1">
        <v>5216.0</v>
      </c>
      <c r="B8220" s="1">
        <v>481.0</v>
      </c>
      <c r="C8220" s="1">
        <v>1.0</v>
      </c>
      <c r="D8220" s="1">
        <v>247.0</v>
      </c>
      <c r="E8220" s="1">
        <v>175330.0</v>
      </c>
      <c r="F8220" s="1" t="s">
        <v>7594</v>
      </c>
      <c r="G8220" s="2">
        <v>45359.0</v>
      </c>
    </row>
    <row r="8221">
      <c r="A8221" s="1">
        <v>7487.0</v>
      </c>
      <c r="B8221" s="1">
        <v>283.0</v>
      </c>
      <c r="C8221" s="1">
        <v>2.0</v>
      </c>
      <c r="D8221" s="1">
        <v>288.0</v>
      </c>
      <c r="E8221" s="1">
        <v>449758.0</v>
      </c>
      <c r="F8221" s="1" t="s">
        <v>7595</v>
      </c>
      <c r="G8221" s="2">
        <v>45368.0</v>
      </c>
    </row>
    <row r="8222">
      <c r="A8222" s="1">
        <v>1254.0</v>
      </c>
      <c r="B8222" s="1">
        <v>78.0</v>
      </c>
      <c r="C8222" s="1">
        <v>1.0</v>
      </c>
      <c r="D8222" s="1">
        <v>429.0</v>
      </c>
      <c r="E8222" s="1">
        <v>413508.0</v>
      </c>
      <c r="F8222" s="1" t="s">
        <v>7596</v>
      </c>
      <c r="G8222" s="2">
        <v>45339.0</v>
      </c>
    </row>
    <row r="8223">
      <c r="A8223" s="1">
        <v>4870.0</v>
      </c>
      <c r="B8223" s="1">
        <v>201.0</v>
      </c>
      <c r="C8223" s="1">
        <v>5.0</v>
      </c>
      <c r="D8223" s="1">
        <v>435.0</v>
      </c>
      <c r="E8223" s="1">
        <v>554117.0</v>
      </c>
      <c r="F8223" s="1" t="s">
        <v>7597</v>
      </c>
      <c r="G8223" s="2">
        <v>45312.0</v>
      </c>
    </row>
    <row r="8224">
      <c r="A8224" s="1">
        <v>1490.0</v>
      </c>
      <c r="B8224" s="1">
        <v>268.0</v>
      </c>
      <c r="C8224" s="1">
        <v>1.0</v>
      </c>
      <c r="D8224" s="1">
        <v>299.0</v>
      </c>
      <c r="E8224" s="1">
        <v>398969.0</v>
      </c>
      <c r="F8224" s="1" t="s">
        <v>5204</v>
      </c>
      <c r="G8224" s="2">
        <v>45410.0</v>
      </c>
    </row>
    <row r="8225">
      <c r="A8225" s="1">
        <v>2376.0</v>
      </c>
      <c r="B8225" s="1">
        <v>1224.0</v>
      </c>
      <c r="C8225" s="1">
        <v>1.0</v>
      </c>
      <c r="D8225" s="1">
        <v>541.0</v>
      </c>
      <c r="E8225" s="1">
        <v>440303.0</v>
      </c>
      <c r="F8225" s="1" t="s">
        <v>7598</v>
      </c>
      <c r="G8225" s="2">
        <v>45376.0</v>
      </c>
    </row>
    <row r="8226">
      <c r="A8226" s="1">
        <v>4950.0</v>
      </c>
      <c r="B8226" s="1">
        <v>1200.0</v>
      </c>
      <c r="C8226" s="1">
        <v>1.0</v>
      </c>
      <c r="D8226" s="1">
        <v>207.0</v>
      </c>
      <c r="E8226" s="1">
        <v>308785.0</v>
      </c>
      <c r="F8226" s="1" t="s">
        <v>7599</v>
      </c>
      <c r="G8226" s="2">
        <v>45347.0</v>
      </c>
    </row>
    <row r="8227">
      <c r="A8227" s="1">
        <v>7200.0</v>
      </c>
      <c r="B8227" s="1">
        <v>166.0</v>
      </c>
      <c r="C8227" s="1">
        <v>1.0</v>
      </c>
      <c r="D8227" s="1">
        <v>75.0</v>
      </c>
      <c r="E8227" s="1">
        <v>348817.0</v>
      </c>
      <c r="F8227" s="1" t="s">
        <v>7600</v>
      </c>
      <c r="G8227" s="2">
        <v>45362.0</v>
      </c>
    </row>
    <row r="8228">
      <c r="A8228" s="1">
        <v>3399.0</v>
      </c>
      <c r="B8228" s="1">
        <v>553.0</v>
      </c>
      <c r="C8228" s="1">
        <v>1.0</v>
      </c>
      <c r="D8228" s="1">
        <v>47.0</v>
      </c>
      <c r="E8228" s="1">
        <v>489269.0</v>
      </c>
      <c r="F8228" s="1" t="s">
        <v>7601</v>
      </c>
      <c r="G8228" s="2">
        <v>45321.0</v>
      </c>
    </row>
    <row r="8229">
      <c r="A8229" s="1">
        <v>3235.0</v>
      </c>
      <c r="B8229" s="1">
        <v>1379.0</v>
      </c>
      <c r="C8229" s="1">
        <v>1.0</v>
      </c>
      <c r="D8229" s="1">
        <v>228.0</v>
      </c>
      <c r="E8229" s="1">
        <v>349548.0</v>
      </c>
      <c r="F8229" s="1" t="s">
        <v>7602</v>
      </c>
      <c r="G8229" s="2">
        <v>45333.0</v>
      </c>
    </row>
    <row r="8230">
      <c r="A8230" s="1">
        <v>4975.0</v>
      </c>
      <c r="B8230" s="1">
        <v>1674.0</v>
      </c>
      <c r="C8230" s="1">
        <v>1.0</v>
      </c>
      <c r="D8230" s="1">
        <v>34.0</v>
      </c>
      <c r="E8230" s="1">
        <v>519866.0</v>
      </c>
      <c r="F8230" s="1" t="s">
        <v>7603</v>
      </c>
      <c r="G8230" s="2">
        <v>45349.0</v>
      </c>
    </row>
    <row r="8231">
      <c r="A8231" s="1">
        <v>772.0</v>
      </c>
      <c r="B8231" s="1">
        <v>35.0</v>
      </c>
      <c r="C8231" s="1">
        <v>1.0</v>
      </c>
      <c r="D8231" s="1">
        <v>453.0</v>
      </c>
      <c r="E8231" s="1">
        <v>395948.0</v>
      </c>
      <c r="F8231" s="1" t="s">
        <v>7604</v>
      </c>
      <c r="G8231" s="2">
        <v>45364.0</v>
      </c>
    </row>
    <row r="8232">
      <c r="A8232" s="1">
        <v>9349.0</v>
      </c>
      <c r="B8232" s="1">
        <v>902.0</v>
      </c>
      <c r="C8232" s="1">
        <v>1.0</v>
      </c>
      <c r="D8232" s="1">
        <v>440.0</v>
      </c>
      <c r="E8232" s="1">
        <v>157345.0</v>
      </c>
      <c r="F8232" s="1" t="s">
        <v>7605</v>
      </c>
      <c r="G8232" s="2">
        <v>45339.0</v>
      </c>
    </row>
    <row r="8233">
      <c r="A8233" s="1">
        <v>2963.0</v>
      </c>
      <c r="B8233" s="1">
        <v>286.0</v>
      </c>
      <c r="C8233" s="1">
        <v>4.0</v>
      </c>
      <c r="D8233" s="1">
        <v>346.0</v>
      </c>
      <c r="E8233" s="1">
        <v>198977.0</v>
      </c>
      <c r="F8233" s="1" t="s">
        <v>7606</v>
      </c>
      <c r="G8233" s="2">
        <v>45353.0</v>
      </c>
    </row>
    <row r="8234">
      <c r="A8234" s="1">
        <v>8251.0</v>
      </c>
      <c r="B8234" s="1">
        <v>1154.0</v>
      </c>
      <c r="C8234" s="1">
        <v>2.0</v>
      </c>
      <c r="D8234" s="1">
        <v>59.0</v>
      </c>
      <c r="E8234" s="1">
        <v>540156.0</v>
      </c>
      <c r="F8234" s="1" t="s">
        <v>7607</v>
      </c>
      <c r="G8234" s="2">
        <v>45351.0</v>
      </c>
    </row>
    <row r="8235">
      <c r="A8235" s="1">
        <v>235.0</v>
      </c>
      <c r="B8235" s="1">
        <v>37.0</v>
      </c>
      <c r="C8235" s="1">
        <v>2.0</v>
      </c>
      <c r="D8235" s="1">
        <v>134.0</v>
      </c>
      <c r="E8235" s="1">
        <v>197023.0</v>
      </c>
      <c r="F8235" s="1" t="s">
        <v>7608</v>
      </c>
      <c r="G8235" s="2">
        <v>45339.0</v>
      </c>
    </row>
    <row r="8236">
      <c r="A8236" s="1">
        <v>7085.0</v>
      </c>
      <c r="B8236" s="1">
        <v>1012.0</v>
      </c>
      <c r="C8236" s="1">
        <v>2.0</v>
      </c>
      <c r="D8236" s="1">
        <v>18.0</v>
      </c>
      <c r="E8236" s="1">
        <v>165186.0</v>
      </c>
      <c r="F8236" s="1" t="s">
        <v>7609</v>
      </c>
      <c r="G8236" s="2">
        <v>45311.0</v>
      </c>
    </row>
    <row r="8237">
      <c r="A8237" s="1">
        <v>4781.0</v>
      </c>
      <c r="B8237" s="1">
        <v>58.0</v>
      </c>
      <c r="C8237" s="1">
        <v>1.0</v>
      </c>
      <c r="D8237" s="1">
        <v>512.0</v>
      </c>
      <c r="E8237" s="1">
        <v>239926.0</v>
      </c>
      <c r="F8237" s="1" t="s">
        <v>7610</v>
      </c>
      <c r="G8237" s="2">
        <v>45311.0</v>
      </c>
    </row>
    <row r="8238">
      <c r="A8238" s="1">
        <v>8106.0</v>
      </c>
      <c r="B8238" s="1">
        <v>548.0</v>
      </c>
      <c r="C8238" s="1">
        <v>1.0</v>
      </c>
      <c r="D8238" s="1">
        <v>170.0</v>
      </c>
      <c r="E8238" s="1">
        <v>458100.0</v>
      </c>
      <c r="F8238" s="1" t="s">
        <v>7611</v>
      </c>
      <c r="G8238" s="2">
        <v>45300.0</v>
      </c>
    </row>
    <row r="8239">
      <c r="A8239" s="1">
        <v>6138.0</v>
      </c>
      <c r="B8239" s="1">
        <v>1395.0</v>
      </c>
      <c r="C8239" s="1">
        <v>1.0</v>
      </c>
      <c r="D8239" s="1">
        <v>327.0</v>
      </c>
      <c r="E8239" s="1">
        <v>251739.0</v>
      </c>
      <c r="F8239" s="1" t="s">
        <v>7612</v>
      </c>
      <c r="G8239" s="2">
        <v>45315.0</v>
      </c>
    </row>
    <row r="8240">
      <c r="A8240" s="1">
        <v>3362.0</v>
      </c>
      <c r="B8240" s="1">
        <v>864.0</v>
      </c>
      <c r="C8240" s="1">
        <v>1.0</v>
      </c>
      <c r="D8240" s="1">
        <v>123.0</v>
      </c>
      <c r="E8240" s="1">
        <v>374715.0</v>
      </c>
      <c r="F8240" s="1" t="s">
        <v>7613</v>
      </c>
      <c r="G8240" s="2">
        <v>45310.0</v>
      </c>
    </row>
    <row r="8241">
      <c r="A8241" s="1">
        <v>3472.0</v>
      </c>
      <c r="B8241" s="1">
        <v>508.0</v>
      </c>
      <c r="C8241" s="1">
        <v>1.0</v>
      </c>
      <c r="D8241" s="1">
        <v>238.0</v>
      </c>
      <c r="E8241" s="1">
        <v>455608.0</v>
      </c>
      <c r="F8241" s="1" t="s">
        <v>7614</v>
      </c>
      <c r="G8241" s="2">
        <v>45376.0</v>
      </c>
    </row>
    <row r="8242">
      <c r="A8242" s="1">
        <v>9075.0</v>
      </c>
      <c r="B8242" s="1">
        <v>1046.0</v>
      </c>
      <c r="C8242" s="1">
        <v>1.0</v>
      </c>
      <c r="D8242" s="1">
        <v>54.0</v>
      </c>
      <c r="E8242" s="1">
        <v>291795.0</v>
      </c>
      <c r="F8242" s="1" t="s">
        <v>7615</v>
      </c>
      <c r="G8242" s="2">
        <v>45314.0</v>
      </c>
    </row>
    <row r="8243">
      <c r="A8243" s="1">
        <v>1403.0</v>
      </c>
      <c r="B8243" s="1">
        <v>1695.0</v>
      </c>
      <c r="C8243" s="1">
        <v>1.0</v>
      </c>
      <c r="D8243" s="1">
        <v>194.0</v>
      </c>
      <c r="E8243" s="1">
        <v>368736.0</v>
      </c>
      <c r="F8243" s="1" t="s">
        <v>1828</v>
      </c>
      <c r="G8243" s="2">
        <v>45406.0</v>
      </c>
    </row>
    <row r="8244">
      <c r="A8244" s="1">
        <v>4284.0</v>
      </c>
      <c r="B8244" s="1">
        <v>1190.0</v>
      </c>
      <c r="C8244" s="1">
        <v>1.0</v>
      </c>
      <c r="D8244" s="1">
        <v>339.0</v>
      </c>
      <c r="E8244" s="1">
        <v>299080.0</v>
      </c>
      <c r="F8244" s="1" t="s">
        <v>7616</v>
      </c>
      <c r="G8244" s="2">
        <v>45377.0</v>
      </c>
    </row>
    <row r="8245">
      <c r="A8245" s="1">
        <v>9502.0</v>
      </c>
      <c r="B8245" s="1">
        <v>1074.0</v>
      </c>
      <c r="C8245" s="1">
        <v>1.0</v>
      </c>
      <c r="D8245" s="1">
        <v>348.0</v>
      </c>
      <c r="E8245" s="1">
        <v>286257.0</v>
      </c>
      <c r="F8245" s="1" t="s">
        <v>7617</v>
      </c>
      <c r="G8245" s="2">
        <v>45380.0</v>
      </c>
    </row>
    <row r="8246">
      <c r="A8246" s="1">
        <v>4699.0</v>
      </c>
      <c r="B8246" s="1">
        <v>539.0</v>
      </c>
      <c r="C8246" s="1">
        <v>1.0</v>
      </c>
      <c r="D8246" s="1">
        <v>332.0</v>
      </c>
      <c r="E8246" s="1">
        <v>325957.0</v>
      </c>
      <c r="F8246" s="1" t="s">
        <v>7618</v>
      </c>
      <c r="G8246" s="2">
        <v>45317.0</v>
      </c>
    </row>
    <row r="8247">
      <c r="A8247" s="1">
        <v>6560.0</v>
      </c>
      <c r="B8247" s="1">
        <v>1194.0</v>
      </c>
      <c r="C8247" s="1">
        <v>1.0</v>
      </c>
      <c r="D8247" s="1">
        <v>196.0</v>
      </c>
      <c r="E8247" s="1">
        <v>523836.0</v>
      </c>
      <c r="F8247" s="1" t="s">
        <v>7619</v>
      </c>
      <c r="G8247" s="2">
        <v>45357.0</v>
      </c>
    </row>
    <row r="8248">
      <c r="A8248" s="1">
        <v>1174.0</v>
      </c>
      <c r="B8248" s="1">
        <v>5.0</v>
      </c>
      <c r="C8248" s="1">
        <v>1.0</v>
      </c>
      <c r="D8248" s="1">
        <v>542.0</v>
      </c>
      <c r="E8248" s="1">
        <v>402717.0</v>
      </c>
      <c r="F8248" s="1" t="s">
        <v>7620</v>
      </c>
      <c r="G8248" s="2">
        <v>45350.0</v>
      </c>
    </row>
    <row r="8249">
      <c r="A8249" s="1">
        <v>9818.0</v>
      </c>
      <c r="B8249" s="1">
        <v>865.0</v>
      </c>
      <c r="C8249" s="1">
        <v>1.0</v>
      </c>
      <c r="D8249" s="1">
        <v>344.0</v>
      </c>
      <c r="E8249" s="1">
        <v>517941.0</v>
      </c>
      <c r="F8249" s="1" t="s">
        <v>5217</v>
      </c>
      <c r="G8249" s="2">
        <v>45306.0</v>
      </c>
    </row>
    <row r="8250">
      <c r="A8250" s="1">
        <v>2291.0</v>
      </c>
      <c r="B8250" s="1">
        <v>1492.0</v>
      </c>
      <c r="C8250" s="1">
        <v>1.0</v>
      </c>
      <c r="D8250" s="1">
        <v>139.0</v>
      </c>
      <c r="E8250" s="1">
        <v>221109.0</v>
      </c>
      <c r="F8250" s="1" t="s">
        <v>7621</v>
      </c>
      <c r="G8250" s="2">
        <v>45294.0</v>
      </c>
    </row>
    <row r="8251">
      <c r="A8251" s="1">
        <v>10443.0</v>
      </c>
      <c r="B8251" s="1">
        <v>860.0</v>
      </c>
      <c r="C8251" s="1">
        <v>3.0</v>
      </c>
      <c r="D8251" s="1">
        <v>519.0</v>
      </c>
      <c r="E8251" s="1">
        <v>359377.0</v>
      </c>
      <c r="F8251" s="1" t="s">
        <v>106</v>
      </c>
      <c r="G8251" s="2">
        <v>45358.0</v>
      </c>
    </row>
    <row r="8252">
      <c r="A8252" s="1">
        <v>10246.0</v>
      </c>
      <c r="B8252" s="1">
        <v>243.0</v>
      </c>
      <c r="C8252" s="1">
        <v>1.0</v>
      </c>
      <c r="D8252" s="1">
        <v>74.0</v>
      </c>
      <c r="E8252" s="1">
        <v>412280.0</v>
      </c>
      <c r="F8252" s="1" t="s">
        <v>1276</v>
      </c>
      <c r="G8252" s="2">
        <v>45337.0</v>
      </c>
    </row>
    <row r="8253">
      <c r="A8253" s="1">
        <v>457.0</v>
      </c>
      <c r="B8253" s="1">
        <v>73.0</v>
      </c>
      <c r="C8253" s="1">
        <v>5.0</v>
      </c>
      <c r="D8253" s="1">
        <v>483.0</v>
      </c>
      <c r="E8253" s="1">
        <v>530542.0</v>
      </c>
      <c r="F8253" s="1" t="s">
        <v>7622</v>
      </c>
      <c r="G8253" s="2">
        <v>45334.0</v>
      </c>
    </row>
    <row r="8254">
      <c r="A8254" s="1">
        <v>8441.0</v>
      </c>
      <c r="B8254" s="1">
        <v>524.0</v>
      </c>
      <c r="C8254" s="1">
        <v>1.0</v>
      </c>
      <c r="D8254" s="1">
        <v>242.0</v>
      </c>
      <c r="E8254" s="1">
        <v>248849.0</v>
      </c>
      <c r="F8254" s="1" t="s">
        <v>7623</v>
      </c>
      <c r="G8254" s="2">
        <v>45344.0</v>
      </c>
    </row>
    <row r="8255">
      <c r="A8255" s="1">
        <v>4976.0</v>
      </c>
      <c r="B8255" s="1">
        <v>1606.0</v>
      </c>
      <c r="C8255" s="1">
        <v>1.0</v>
      </c>
      <c r="D8255" s="1">
        <v>201.0</v>
      </c>
      <c r="E8255" s="1">
        <v>375049.0</v>
      </c>
      <c r="F8255" s="1" t="s">
        <v>7624</v>
      </c>
      <c r="G8255" s="2">
        <v>45321.0</v>
      </c>
    </row>
    <row r="8256">
      <c r="A8256" s="1">
        <v>7872.0</v>
      </c>
      <c r="B8256" s="1">
        <v>708.0</v>
      </c>
      <c r="C8256" s="1">
        <v>2.0</v>
      </c>
      <c r="D8256" s="1">
        <v>447.0</v>
      </c>
      <c r="E8256" s="1">
        <v>179313.0</v>
      </c>
      <c r="F8256" s="1" t="s">
        <v>7625</v>
      </c>
      <c r="G8256" s="2">
        <v>45316.0</v>
      </c>
    </row>
    <row r="8257">
      <c r="A8257" s="1">
        <v>3413.0</v>
      </c>
      <c r="B8257" s="1">
        <v>623.0</v>
      </c>
      <c r="C8257" s="1">
        <v>2.0</v>
      </c>
      <c r="D8257" s="1">
        <v>17.0</v>
      </c>
      <c r="E8257" s="1">
        <v>329021.0</v>
      </c>
      <c r="F8257" s="1" t="s">
        <v>7626</v>
      </c>
      <c r="G8257" s="2">
        <v>45374.0</v>
      </c>
    </row>
    <row r="8258">
      <c r="A8258" s="1">
        <v>9927.0</v>
      </c>
      <c r="B8258" s="1">
        <v>332.0</v>
      </c>
      <c r="C8258" s="1">
        <v>1.0</v>
      </c>
      <c r="D8258" s="1">
        <v>1.0</v>
      </c>
      <c r="E8258" s="1">
        <v>411263.0</v>
      </c>
      <c r="F8258" s="1" t="s">
        <v>7627</v>
      </c>
      <c r="G8258" s="2">
        <v>45390.0</v>
      </c>
    </row>
    <row r="8259">
      <c r="A8259" s="1">
        <v>4494.0</v>
      </c>
      <c r="B8259" s="1">
        <v>1648.0</v>
      </c>
      <c r="C8259" s="1">
        <v>1.0</v>
      </c>
      <c r="D8259" s="1">
        <v>473.0</v>
      </c>
      <c r="E8259" s="1">
        <v>310308.0</v>
      </c>
      <c r="F8259" s="1" t="s">
        <v>7628</v>
      </c>
      <c r="G8259" s="2">
        <v>45359.0</v>
      </c>
    </row>
    <row r="8260">
      <c r="A8260" s="1">
        <v>9510.0</v>
      </c>
      <c r="B8260" s="1">
        <v>1016.0</v>
      </c>
      <c r="C8260" s="1">
        <v>6.0</v>
      </c>
      <c r="D8260" s="1">
        <v>475.0</v>
      </c>
      <c r="E8260" s="1">
        <v>218594.0</v>
      </c>
      <c r="F8260" s="1" t="s">
        <v>7629</v>
      </c>
      <c r="G8260" s="2">
        <v>45385.0</v>
      </c>
    </row>
    <row r="8261">
      <c r="A8261" s="1">
        <v>2707.0</v>
      </c>
      <c r="B8261" s="1">
        <v>1406.0</v>
      </c>
      <c r="C8261" s="1">
        <v>1.0</v>
      </c>
      <c r="D8261" s="1">
        <v>557.0</v>
      </c>
      <c r="E8261" s="1">
        <v>310014.0</v>
      </c>
      <c r="F8261" s="1" t="s">
        <v>7630</v>
      </c>
      <c r="G8261" s="2">
        <v>45389.0</v>
      </c>
    </row>
    <row r="8262">
      <c r="A8262" s="1">
        <v>3850.0</v>
      </c>
      <c r="B8262" s="1">
        <v>1582.0</v>
      </c>
      <c r="C8262" s="1">
        <v>1.0</v>
      </c>
      <c r="D8262" s="1">
        <v>228.0</v>
      </c>
      <c r="E8262" s="1">
        <v>435013.0</v>
      </c>
      <c r="F8262" s="1" t="s">
        <v>7631</v>
      </c>
      <c r="G8262" s="2">
        <v>45336.0</v>
      </c>
    </row>
    <row r="8263">
      <c r="A8263" s="1">
        <v>6167.0</v>
      </c>
      <c r="B8263" s="1">
        <v>78.0</v>
      </c>
      <c r="C8263" s="1">
        <v>1.0</v>
      </c>
      <c r="D8263" s="1">
        <v>429.0</v>
      </c>
      <c r="E8263" s="1">
        <v>323467.0</v>
      </c>
      <c r="F8263" s="1" t="s">
        <v>7632</v>
      </c>
      <c r="G8263" s="2">
        <v>45373.0</v>
      </c>
    </row>
    <row r="8264">
      <c r="A8264" s="1">
        <v>7156.0</v>
      </c>
      <c r="B8264" s="1">
        <v>317.0</v>
      </c>
      <c r="C8264" s="1">
        <v>1.0</v>
      </c>
      <c r="D8264" s="1">
        <v>256.0</v>
      </c>
      <c r="E8264" s="1">
        <v>253098.0</v>
      </c>
      <c r="F8264" s="1" t="s">
        <v>7633</v>
      </c>
      <c r="G8264" s="2">
        <v>45402.0</v>
      </c>
    </row>
    <row r="8265">
      <c r="A8265" s="1">
        <v>8144.0</v>
      </c>
      <c r="B8265" s="1">
        <v>1652.0</v>
      </c>
      <c r="C8265" s="1">
        <v>1.0</v>
      </c>
      <c r="D8265" s="1">
        <v>209.0</v>
      </c>
      <c r="E8265" s="1">
        <v>489679.0</v>
      </c>
      <c r="F8265" s="1" t="s">
        <v>7634</v>
      </c>
      <c r="G8265" s="2">
        <v>45304.0</v>
      </c>
    </row>
    <row r="8266">
      <c r="A8266" s="1">
        <v>5715.0</v>
      </c>
      <c r="B8266" s="1">
        <v>1455.0</v>
      </c>
      <c r="C8266" s="1">
        <v>2.0</v>
      </c>
      <c r="D8266" s="1">
        <v>191.0</v>
      </c>
      <c r="E8266" s="1">
        <v>539966.0</v>
      </c>
      <c r="F8266" s="1" t="s">
        <v>7635</v>
      </c>
      <c r="G8266" s="2">
        <v>45386.0</v>
      </c>
    </row>
    <row r="8267">
      <c r="A8267" s="1">
        <v>7163.0</v>
      </c>
      <c r="B8267" s="1">
        <v>1183.0</v>
      </c>
      <c r="C8267" s="1">
        <v>3.0</v>
      </c>
      <c r="D8267" s="1">
        <v>387.0</v>
      </c>
      <c r="E8267" s="1">
        <v>357871.0</v>
      </c>
      <c r="F8267" s="1" t="s">
        <v>7636</v>
      </c>
      <c r="G8267" s="2">
        <v>45292.0</v>
      </c>
    </row>
    <row r="8268">
      <c r="A8268" s="1">
        <v>2375.0</v>
      </c>
      <c r="B8268" s="1">
        <v>1218.0</v>
      </c>
      <c r="C8268" s="1">
        <v>1.0</v>
      </c>
      <c r="D8268" s="1">
        <v>194.0</v>
      </c>
      <c r="E8268" s="1">
        <v>228009.0</v>
      </c>
      <c r="F8268" s="1" t="s">
        <v>7637</v>
      </c>
      <c r="G8268" s="2">
        <v>45297.0</v>
      </c>
    </row>
    <row r="8269">
      <c r="A8269" s="1">
        <v>1563.0</v>
      </c>
      <c r="B8269" s="1">
        <v>1309.0</v>
      </c>
      <c r="C8269" s="1">
        <v>1.0</v>
      </c>
      <c r="D8269" s="1">
        <v>140.0</v>
      </c>
      <c r="E8269" s="1">
        <v>225613.0</v>
      </c>
      <c r="F8269" s="1" t="s">
        <v>7638</v>
      </c>
      <c r="G8269" s="2">
        <v>45409.0</v>
      </c>
    </row>
    <row r="8270">
      <c r="A8270" s="1">
        <v>1929.0</v>
      </c>
      <c r="B8270" s="1">
        <v>1590.0</v>
      </c>
      <c r="C8270" s="1">
        <v>2.0</v>
      </c>
      <c r="D8270" s="1">
        <v>380.0</v>
      </c>
      <c r="E8270" s="1">
        <v>371553.0</v>
      </c>
      <c r="F8270" s="1" t="s">
        <v>5822</v>
      </c>
      <c r="G8270" s="2">
        <v>45316.0</v>
      </c>
    </row>
    <row r="8271">
      <c r="A8271" s="1">
        <v>6492.0</v>
      </c>
      <c r="B8271" s="1">
        <v>1140.0</v>
      </c>
      <c r="C8271" s="1">
        <v>5.0</v>
      </c>
      <c r="D8271" s="1">
        <v>176.0</v>
      </c>
      <c r="E8271" s="1">
        <v>464032.0</v>
      </c>
      <c r="F8271" s="1" t="s">
        <v>7639</v>
      </c>
      <c r="G8271" s="2">
        <v>45378.0</v>
      </c>
    </row>
    <row r="8272">
      <c r="A8272" s="1">
        <v>3073.0</v>
      </c>
      <c r="B8272" s="1">
        <v>1164.0</v>
      </c>
      <c r="C8272" s="1">
        <v>2.0</v>
      </c>
      <c r="D8272" s="1">
        <v>325.0</v>
      </c>
      <c r="E8272" s="1">
        <v>482315.0</v>
      </c>
      <c r="F8272" s="1" t="s">
        <v>7640</v>
      </c>
      <c r="G8272" s="2">
        <v>45385.0</v>
      </c>
    </row>
    <row r="8273">
      <c r="A8273" s="1">
        <v>8638.0</v>
      </c>
      <c r="B8273" s="1">
        <v>808.0</v>
      </c>
      <c r="C8273" s="1">
        <v>3.0</v>
      </c>
      <c r="D8273" s="1">
        <v>402.0</v>
      </c>
      <c r="E8273" s="1">
        <v>495818.0</v>
      </c>
      <c r="F8273" s="1" t="s">
        <v>7641</v>
      </c>
      <c r="G8273" s="2">
        <v>45393.0</v>
      </c>
    </row>
    <row r="8274">
      <c r="A8274" s="1">
        <v>2704.0</v>
      </c>
      <c r="B8274" s="1">
        <v>408.0</v>
      </c>
      <c r="C8274" s="1">
        <v>1.0</v>
      </c>
      <c r="D8274" s="1">
        <v>147.0</v>
      </c>
      <c r="E8274" s="1">
        <v>414780.0</v>
      </c>
      <c r="F8274" s="1" t="s">
        <v>7642</v>
      </c>
      <c r="G8274" s="2">
        <v>45311.0</v>
      </c>
    </row>
    <row r="8275">
      <c r="A8275" s="1">
        <v>277.0</v>
      </c>
      <c r="B8275" s="1">
        <v>56.0</v>
      </c>
      <c r="C8275" s="1">
        <v>2.0</v>
      </c>
      <c r="D8275" s="1">
        <v>414.0</v>
      </c>
      <c r="E8275" s="1">
        <v>394543.0</v>
      </c>
      <c r="F8275" s="1" t="s">
        <v>7643</v>
      </c>
      <c r="G8275" s="2">
        <v>45396.0</v>
      </c>
    </row>
    <row r="8276">
      <c r="A8276" s="1">
        <v>6371.0</v>
      </c>
      <c r="B8276" s="1">
        <v>1468.0</v>
      </c>
      <c r="C8276" s="1">
        <v>5.0</v>
      </c>
      <c r="D8276" s="1">
        <v>483.0</v>
      </c>
      <c r="E8276" s="1">
        <v>362225.0</v>
      </c>
      <c r="F8276" s="1" t="s">
        <v>7644</v>
      </c>
      <c r="G8276" s="2">
        <v>45335.0</v>
      </c>
    </row>
    <row r="8277">
      <c r="A8277" s="1">
        <v>8540.0</v>
      </c>
      <c r="B8277" s="1">
        <v>1556.0</v>
      </c>
      <c r="C8277" s="1">
        <v>2.0</v>
      </c>
      <c r="D8277" s="1">
        <v>156.0</v>
      </c>
      <c r="E8277" s="1">
        <v>245646.0</v>
      </c>
      <c r="F8277" s="1" t="s">
        <v>7645</v>
      </c>
      <c r="G8277" s="2">
        <v>45386.0</v>
      </c>
    </row>
    <row r="8278">
      <c r="A8278" s="1">
        <v>8279.0</v>
      </c>
      <c r="B8278" s="1">
        <v>1610.0</v>
      </c>
      <c r="C8278" s="1">
        <v>1.0</v>
      </c>
      <c r="D8278" s="1">
        <v>145.0</v>
      </c>
      <c r="E8278" s="1">
        <v>523759.0</v>
      </c>
      <c r="F8278" s="1" t="s">
        <v>7646</v>
      </c>
      <c r="G8278" s="2">
        <v>45292.0</v>
      </c>
    </row>
    <row r="8279">
      <c r="A8279" s="1">
        <v>1598.0</v>
      </c>
      <c r="B8279" s="1">
        <v>1682.0</v>
      </c>
      <c r="C8279" s="1">
        <v>1.0</v>
      </c>
      <c r="D8279" s="1">
        <v>549.0</v>
      </c>
      <c r="E8279" s="1">
        <v>424815.0</v>
      </c>
      <c r="F8279" s="1" t="s">
        <v>1700</v>
      </c>
      <c r="G8279" s="2">
        <v>45321.0</v>
      </c>
    </row>
    <row r="8280">
      <c r="A8280" s="1">
        <v>10080.0</v>
      </c>
      <c r="B8280" s="1">
        <v>185.0</v>
      </c>
      <c r="C8280" s="1">
        <v>1.0</v>
      </c>
      <c r="D8280" s="1">
        <v>48.0</v>
      </c>
      <c r="E8280" s="1">
        <v>466600.0</v>
      </c>
      <c r="F8280" s="1" t="s">
        <v>233</v>
      </c>
      <c r="G8280" s="2">
        <v>45389.0</v>
      </c>
    </row>
    <row r="8281">
      <c r="A8281" s="1">
        <v>2700.0</v>
      </c>
      <c r="B8281" s="1">
        <v>283.0</v>
      </c>
      <c r="C8281" s="1">
        <v>2.0</v>
      </c>
      <c r="D8281" s="1">
        <v>288.0</v>
      </c>
      <c r="E8281" s="1">
        <v>446927.0</v>
      </c>
      <c r="F8281" s="1" t="s">
        <v>7647</v>
      </c>
      <c r="G8281" s="2">
        <v>45346.0</v>
      </c>
    </row>
    <row r="8282">
      <c r="A8282" s="1">
        <v>1280.0</v>
      </c>
      <c r="B8282" s="1">
        <v>49.0</v>
      </c>
      <c r="C8282" s="1">
        <v>1.0</v>
      </c>
      <c r="D8282" s="1">
        <v>443.0</v>
      </c>
      <c r="E8282" s="1">
        <v>443835.0</v>
      </c>
      <c r="F8282" s="1" t="s">
        <v>7648</v>
      </c>
      <c r="G8282" s="2">
        <v>45370.0</v>
      </c>
    </row>
    <row r="8283">
      <c r="A8283" s="1">
        <v>4827.0</v>
      </c>
      <c r="B8283" s="1">
        <v>1679.0</v>
      </c>
      <c r="C8283" s="1">
        <v>3.0</v>
      </c>
      <c r="D8283" s="1">
        <v>112.0</v>
      </c>
      <c r="E8283" s="1">
        <v>273176.0</v>
      </c>
      <c r="F8283" s="1" t="s">
        <v>7649</v>
      </c>
      <c r="G8283" s="2">
        <v>45341.0</v>
      </c>
    </row>
    <row r="8284">
      <c r="A8284" s="1">
        <v>4046.0</v>
      </c>
      <c r="B8284" s="1">
        <v>856.0</v>
      </c>
      <c r="C8284" s="1">
        <v>1.0</v>
      </c>
      <c r="D8284" s="1">
        <v>461.0</v>
      </c>
      <c r="E8284" s="1">
        <v>210652.0</v>
      </c>
      <c r="F8284" s="1" t="s">
        <v>7650</v>
      </c>
      <c r="G8284" s="2">
        <v>45302.0</v>
      </c>
    </row>
    <row r="8285">
      <c r="A8285" s="1">
        <v>4246.0</v>
      </c>
      <c r="B8285" s="1">
        <v>228.0</v>
      </c>
      <c r="C8285" s="1">
        <v>1.0</v>
      </c>
      <c r="D8285" s="1">
        <v>297.0</v>
      </c>
      <c r="E8285" s="1">
        <v>243864.0</v>
      </c>
      <c r="F8285" s="1" t="s">
        <v>7651</v>
      </c>
      <c r="G8285" s="2">
        <v>45379.0</v>
      </c>
    </row>
    <row r="8286">
      <c r="A8286" s="1">
        <v>2171.0</v>
      </c>
      <c r="B8286" s="1">
        <v>591.0</v>
      </c>
      <c r="C8286" s="1">
        <v>1.0</v>
      </c>
      <c r="D8286" s="1">
        <v>136.0</v>
      </c>
      <c r="E8286" s="1">
        <v>184938.0</v>
      </c>
      <c r="F8286" s="1" t="s">
        <v>7652</v>
      </c>
      <c r="G8286" s="2">
        <v>45322.0</v>
      </c>
    </row>
    <row r="8287">
      <c r="A8287" s="1">
        <v>6810.0</v>
      </c>
      <c r="B8287" s="1">
        <v>1582.0</v>
      </c>
      <c r="C8287" s="1">
        <v>1.0</v>
      </c>
      <c r="D8287" s="1">
        <v>228.0</v>
      </c>
      <c r="E8287" s="1">
        <v>330341.0</v>
      </c>
      <c r="F8287" s="1" t="s">
        <v>7653</v>
      </c>
      <c r="G8287" s="2">
        <v>45368.0</v>
      </c>
    </row>
    <row r="8288">
      <c r="A8288" s="1">
        <v>2848.0</v>
      </c>
      <c r="B8288" s="1">
        <v>566.0</v>
      </c>
      <c r="C8288" s="1">
        <v>4.0</v>
      </c>
      <c r="D8288" s="1">
        <v>99.0</v>
      </c>
      <c r="E8288" s="1">
        <v>272990.0</v>
      </c>
      <c r="F8288" s="1" t="s">
        <v>7654</v>
      </c>
      <c r="G8288" s="2">
        <v>45361.0</v>
      </c>
    </row>
    <row r="8289">
      <c r="A8289" s="1">
        <v>6596.0</v>
      </c>
      <c r="B8289" s="1">
        <v>94.0</v>
      </c>
      <c r="C8289" s="1">
        <v>2.0</v>
      </c>
      <c r="D8289" s="1">
        <v>325.0</v>
      </c>
      <c r="E8289" s="1">
        <v>376612.0</v>
      </c>
      <c r="F8289" s="1" t="s">
        <v>7655</v>
      </c>
      <c r="G8289" s="2">
        <v>45379.0</v>
      </c>
    </row>
    <row r="8290">
      <c r="A8290" s="1">
        <v>9032.0</v>
      </c>
      <c r="B8290" s="1">
        <v>195.0</v>
      </c>
      <c r="C8290" s="1">
        <v>1.0</v>
      </c>
      <c r="D8290" s="1">
        <v>498.0</v>
      </c>
      <c r="E8290" s="1">
        <v>265585.0</v>
      </c>
      <c r="F8290" s="1" t="s">
        <v>7656</v>
      </c>
      <c r="G8290" s="2">
        <v>45340.0</v>
      </c>
    </row>
    <row r="8291">
      <c r="A8291" s="1">
        <v>7326.0</v>
      </c>
      <c r="B8291" s="1">
        <v>1253.0</v>
      </c>
      <c r="C8291" s="1">
        <v>2.0</v>
      </c>
      <c r="D8291" s="1">
        <v>368.0</v>
      </c>
      <c r="E8291" s="1">
        <v>213109.0</v>
      </c>
      <c r="F8291" s="1" t="s">
        <v>7657</v>
      </c>
      <c r="G8291" s="2">
        <v>45295.0</v>
      </c>
    </row>
    <row r="8292">
      <c r="A8292" s="1">
        <v>8960.0</v>
      </c>
      <c r="B8292" s="1">
        <v>1316.0</v>
      </c>
      <c r="C8292" s="1">
        <v>1.0</v>
      </c>
      <c r="D8292" s="1">
        <v>151.0</v>
      </c>
      <c r="E8292" s="1">
        <v>355911.0</v>
      </c>
      <c r="F8292" s="1" t="s">
        <v>7658</v>
      </c>
      <c r="G8292" s="2">
        <v>45324.0</v>
      </c>
    </row>
    <row r="8293">
      <c r="A8293" s="1">
        <v>930.0</v>
      </c>
      <c r="B8293" s="1">
        <v>26.0</v>
      </c>
      <c r="C8293" s="1">
        <v>5.0</v>
      </c>
      <c r="D8293" s="1">
        <v>279.0</v>
      </c>
      <c r="E8293" s="1">
        <v>177966.0</v>
      </c>
      <c r="F8293" s="1" t="s">
        <v>7659</v>
      </c>
      <c r="G8293" s="2">
        <v>45332.0</v>
      </c>
    </row>
    <row r="8294">
      <c r="A8294" s="1">
        <v>3332.0</v>
      </c>
      <c r="B8294" s="1">
        <v>116.0</v>
      </c>
      <c r="C8294" s="1">
        <v>2.0</v>
      </c>
      <c r="D8294" s="1">
        <v>350.0</v>
      </c>
      <c r="E8294" s="1">
        <v>232065.0</v>
      </c>
      <c r="F8294" s="1" t="s">
        <v>7660</v>
      </c>
      <c r="G8294" s="2">
        <v>45398.0</v>
      </c>
    </row>
    <row r="8295">
      <c r="A8295" s="1">
        <v>4415.0</v>
      </c>
      <c r="B8295" s="1">
        <v>378.0</v>
      </c>
      <c r="C8295" s="1">
        <v>3.0</v>
      </c>
      <c r="D8295" s="1">
        <v>112.0</v>
      </c>
      <c r="E8295" s="1">
        <v>286319.0</v>
      </c>
      <c r="F8295" s="1" t="s">
        <v>7661</v>
      </c>
      <c r="G8295" s="2">
        <v>45407.0</v>
      </c>
    </row>
    <row r="8296">
      <c r="A8296" s="1">
        <v>5943.0</v>
      </c>
      <c r="B8296" s="1">
        <v>1367.0</v>
      </c>
      <c r="C8296" s="1">
        <v>6.0</v>
      </c>
      <c r="D8296" s="1">
        <v>390.0</v>
      </c>
      <c r="E8296" s="1">
        <v>382344.0</v>
      </c>
      <c r="F8296" s="1" t="s">
        <v>7662</v>
      </c>
      <c r="G8296" s="2">
        <v>45349.0</v>
      </c>
    </row>
    <row r="8297">
      <c r="A8297" s="1">
        <v>1504.0</v>
      </c>
      <c r="B8297" s="1">
        <v>519.0</v>
      </c>
      <c r="C8297" s="1">
        <v>1.0</v>
      </c>
      <c r="D8297" s="1">
        <v>502.0</v>
      </c>
      <c r="E8297" s="1">
        <v>555372.0</v>
      </c>
      <c r="F8297" s="1" t="s">
        <v>4509</v>
      </c>
      <c r="G8297" s="2">
        <v>45353.0</v>
      </c>
    </row>
    <row r="8298">
      <c r="A8298" s="1">
        <v>8745.0</v>
      </c>
      <c r="B8298" s="1">
        <v>1481.0</v>
      </c>
      <c r="C8298" s="1">
        <v>1.0</v>
      </c>
      <c r="D8298" s="1">
        <v>319.0</v>
      </c>
      <c r="E8298" s="1">
        <v>540905.0</v>
      </c>
      <c r="F8298" s="1" t="s">
        <v>7663</v>
      </c>
      <c r="G8298" s="2">
        <v>45332.0</v>
      </c>
    </row>
    <row r="8299">
      <c r="A8299" s="1">
        <v>4309.0</v>
      </c>
      <c r="B8299" s="1">
        <v>541.0</v>
      </c>
      <c r="C8299" s="1">
        <v>1.0</v>
      </c>
      <c r="D8299" s="1">
        <v>427.0</v>
      </c>
      <c r="E8299" s="1">
        <v>413760.0</v>
      </c>
      <c r="F8299" s="1" t="s">
        <v>7664</v>
      </c>
      <c r="G8299" s="2">
        <v>45300.0</v>
      </c>
    </row>
    <row r="8300">
      <c r="A8300" s="1">
        <v>7405.0</v>
      </c>
      <c r="B8300" s="1">
        <v>396.0</v>
      </c>
      <c r="C8300" s="1">
        <v>1.0</v>
      </c>
      <c r="D8300" s="1">
        <v>101.0</v>
      </c>
      <c r="E8300" s="1">
        <v>197513.0</v>
      </c>
      <c r="F8300" s="1" t="s">
        <v>7665</v>
      </c>
      <c r="G8300" s="2">
        <v>45331.0</v>
      </c>
    </row>
    <row r="8301">
      <c r="A8301" s="1">
        <v>3788.0</v>
      </c>
      <c r="B8301" s="1">
        <v>1186.0</v>
      </c>
      <c r="C8301" s="1">
        <v>4.0</v>
      </c>
      <c r="D8301" s="1">
        <v>485.0</v>
      </c>
      <c r="E8301" s="1">
        <v>380073.0</v>
      </c>
      <c r="F8301" s="1" t="s">
        <v>7666</v>
      </c>
      <c r="G8301" s="2">
        <v>45408.0</v>
      </c>
    </row>
    <row r="8302">
      <c r="A8302" s="1">
        <v>4733.0</v>
      </c>
      <c r="B8302" s="1">
        <v>1459.0</v>
      </c>
      <c r="C8302" s="1">
        <v>2.0</v>
      </c>
      <c r="D8302" s="1">
        <v>398.0</v>
      </c>
      <c r="E8302" s="1">
        <v>384627.0</v>
      </c>
      <c r="F8302" s="1" t="s">
        <v>7667</v>
      </c>
      <c r="G8302" s="2">
        <v>45339.0</v>
      </c>
    </row>
    <row r="8303">
      <c r="A8303" s="1">
        <v>8060.0</v>
      </c>
      <c r="B8303" s="1">
        <v>381.0</v>
      </c>
      <c r="C8303" s="1">
        <v>1.0</v>
      </c>
      <c r="D8303" s="1">
        <v>24.0</v>
      </c>
      <c r="E8303" s="1">
        <v>520040.0</v>
      </c>
      <c r="F8303" s="1" t="s">
        <v>7668</v>
      </c>
      <c r="G8303" s="2">
        <v>45324.0</v>
      </c>
    </row>
    <row r="8304">
      <c r="A8304" s="1">
        <v>9245.0</v>
      </c>
      <c r="B8304" s="1">
        <v>785.0</v>
      </c>
      <c r="C8304" s="1">
        <v>5.0</v>
      </c>
      <c r="D8304" s="1">
        <v>152.0</v>
      </c>
      <c r="E8304" s="1">
        <v>495320.0</v>
      </c>
      <c r="F8304" s="1" t="s">
        <v>7669</v>
      </c>
      <c r="G8304" s="2">
        <v>45382.0</v>
      </c>
    </row>
    <row r="8305">
      <c r="A8305" s="1">
        <v>8001.0</v>
      </c>
      <c r="B8305" s="1">
        <v>417.0</v>
      </c>
      <c r="C8305" s="1">
        <v>2.0</v>
      </c>
      <c r="D8305" s="1">
        <v>356.0</v>
      </c>
      <c r="E8305" s="1">
        <v>327593.0</v>
      </c>
      <c r="F8305" s="1" t="s">
        <v>7670</v>
      </c>
      <c r="G8305" s="2">
        <v>45301.0</v>
      </c>
    </row>
    <row r="8306">
      <c r="A8306" s="1">
        <v>7298.0</v>
      </c>
      <c r="B8306" s="1">
        <v>1482.0</v>
      </c>
      <c r="C8306" s="1">
        <v>4.0</v>
      </c>
      <c r="D8306" s="1">
        <v>244.0</v>
      </c>
      <c r="E8306" s="1">
        <v>544402.0</v>
      </c>
      <c r="F8306" s="1" t="s">
        <v>7671</v>
      </c>
      <c r="G8306" s="2">
        <v>45399.0</v>
      </c>
    </row>
    <row r="8307">
      <c r="A8307" s="1">
        <v>2515.0</v>
      </c>
      <c r="B8307" s="1">
        <v>651.0</v>
      </c>
      <c r="C8307" s="1">
        <v>1.0</v>
      </c>
      <c r="D8307" s="1">
        <v>473.0</v>
      </c>
      <c r="E8307" s="1">
        <v>212594.0</v>
      </c>
      <c r="F8307" s="1" t="s">
        <v>7672</v>
      </c>
      <c r="G8307" s="2">
        <v>45386.0</v>
      </c>
    </row>
    <row r="8308">
      <c r="A8308" s="1">
        <v>5337.0</v>
      </c>
      <c r="B8308" s="1">
        <v>782.0</v>
      </c>
      <c r="C8308" s="1">
        <v>1.0</v>
      </c>
      <c r="D8308" s="1">
        <v>246.0</v>
      </c>
      <c r="E8308" s="1">
        <v>177549.0</v>
      </c>
      <c r="F8308" s="1" t="s">
        <v>7673</v>
      </c>
      <c r="G8308" s="2">
        <v>45353.0</v>
      </c>
    </row>
    <row r="8309">
      <c r="A8309" s="1">
        <v>321.0</v>
      </c>
      <c r="B8309" s="1">
        <v>73.0</v>
      </c>
      <c r="C8309" s="1">
        <v>5.0</v>
      </c>
      <c r="D8309" s="1">
        <v>483.0</v>
      </c>
      <c r="E8309" s="1">
        <v>297069.0</v>
      </c>
      <c r="F8309" s="1" t="s">
        <v>7674</v>
      </c>
      <c r="G8309" s="2">
        <v>45394.0</v>
      </c>
    </row>
    <row r="8310">
      <c r="A8310" s="1">
        <v>735.0</v>
      </c>
      <c r="B8310" s="1">
        <v>61.0</v>
      </c>
      <c r="C8310" s="1">
        <v>1.0</v>
      </c>
      <c r="D8310" s="1">
        <v>229.0</v>
      </c>
      <c r="E8310" s="1">
        <v>542121.0</v>
      </c>
      <c r="F8310" s="1" t="s">
        <v>7675</v>
      </c>
      <c r="G8310" s="2">
        <v>45373.0</v>
      </c>
    </row>
    <row r="8311">
      <c r="A8311" s="1">
        <v>2112.0</v>
      </c>
      <c r="B8311" s="1">
        <v>1610.0</v>
      </c>
      <c r="C8311" s="1">
        <v>1.0</v>
      </c>
      <c r="D8311" s="1">
        <v>145.0</v>
      </c>
      <c r="E8311" s="1">
        <v>457631.0</v>
      </c>
      <c r="F8311" s="1" t="s">
        <v>7676</v>
      </c>
      <c r="G8311" s="2">
        <v>45398.0</v>
      </c>
    </row>
    <row r="8312">
      <c r="A8312" s="1">
        <v>1257.0</v>
      </c>
      <c r="B8312" s="1">
        <v>2.0</v>
      </c>
      <c r="C8312" s="1">
        <v>2.0</v>
      </c>
      <c r="D8312" s="1">
        <v>283.0</v>
      </c>
      <c r="E8312" s="1">
        <v>553100.0</v>
      </c>
      <c r="F8312" s="1" t="s">
        <v>7677</v>
      </c>
      <c r="G8312" s="2">
        <v>45387.0</v>
      </c>
    </row>
    <row r="8313">
      <c r="A8313" s="1">
        <v>8611.0</v>
      </c>
      <c r="B8313" s="1">
        <v>1356.0</v>
      </c>
      <c r="C8313" s="1">
        <v>2.0</v>
      </c>
      <c r="D8313" s="1">
        <v>55.0</v>
      </c>
      <c r="E8313" s="1">
        <v>360401.0</v>
      </c>
      <c r="F8313" s="1" t="s">
        <v>7678</v>
      </c>
      <c r="G8313" s="2">
        <v>45391.0</v>
      </c>
    </row>
    <row r="8314">
      <c r="A8314" s="1">
        <v>1290.0</v>
      </c>
      <c r="B8314" s="1">
        <v>36.0</v>
      </c>
      <c r="C8314" s="1">
        <v>1.0</v>
      </c>
      <c r="D8314" s="1">
        <v>427.0</v>
      </c>
      <c r="E8314" s="1">
        <v>428024.0</v>
      </c>
      <c r="F8314" s="1" t="s">
        <v>7679</v>
      </c>
      <c r="G8314" s="2">
        <v>45293.0</v>
      </c>
    </row>
    <row r="8315">
      <c r="A8315" s="1">
        <v>4728.0</v>
      </c>
      <c r="B8315" s="1">
        <v>479.0</v>
      </c>
      <c r="C8315" s="1">
        <v>1.0</v>
      </c>
      <c r="D8315" s="1">
        <v>328.0</v>
      </c>
      <c r="E8315" s="1">
        <v>469720.0</v>
      </c>
      <c r="F8315" s="1" t="s">
        <v>7680</v>
      </c>
      <c r="G8315" s="2">
        <v>45301.0</v>
      </c>
    </row>
    <row r="8316">
      <c r="A8316" s="1">
        <v>3928.0</v>
      </c>
      <c r="B8316" s="1">
        <v>1509.0</v>
      </c>
      <c r="C8316" s="1">
        <v>2.0</v>
      </c>
      <c r="D8316" s="1">
        <v>486.0</v>
      </c>
      <c r="E8316" s="1">
        <v>351495.0</v>
      </c>
      <c r="F8316" s="1" t="s">
        <v>7681</v>
      </c>
      <c r="G8316" s="2">
        <v>45376.0</v>
      </c>
    </row>
    <row r="8317">
      <c r="A8317" s="1">
        <v>8817.0</v>
      </c>
      <c r="B8317" s="1">
        <v>534.0</v>
      </c>
      <c r="C8317" s="1">
        <v>1.0</v>
      </c>
      <c r="D8317" s="1">
        <v>80.0</v>
      </c>
      <c r="E8317" s="1">
        <v>536509.0</v>
      </c>
      <c r="F8317" s="1" t="s">
        <v>7682</v>
      </c>
      <c r="G8317" s="2">
        <v>45361.0</v>
      </c>
    </row>
    <row r="8318">
      <c r="A8318" s="1">
        <v>6670.0</v>
      </c>
      <c r="B8318" s="1">
        <v>1716.0</v>
      </c>
      <c r="C8318" s="1">
        <v>1.0</v>
      </c>
      <c r="D8318" s="1">
        <v>139.0</v>
      </c>
      <c r="E8318" s="1">
        <v>296600.0</v>
      </c>
      <c r="F8318" s="1" t="s">
        <v>7683</v>
      </c>
      <c r="G8318" s="2">
        <v>45304.0</v>
      </c>
    </row>
    <row r="8319">
      <c r="A8319" s="1">
        <v>5087.0</v>
      </c>
      <c r="B8319" s="1">
        <v>30.0</v>
      </c>
      <c r="C8319" s="1">
        <v>1.0</v>
      </c>
      <c r="D8319" s="1">
        <v>555.0</v>
      </c>
      <c r="E8319" s="1">
        <v>331120.0</v>
      </c>
      <c r="F8319" s="1" t="s">
        <v>7684</v>
      </c>
      <c r="G8319" s="2">
        <v>45350.0</v>
      </c>
    </row>
    <row r="8320">
      <c r="A8320" s="1">
        <v>8031.0</v>
      </c>
      <c r="B8320" s="1">
        <v>325.0</v>
      </c>
      <c r="C8320" s="1">
        <v>3.0</v>
      </c>
      <c r="D8320" s="1">
        <v>42.0</v>
      </c>
      <c r="E8320" s="1">
        <v>448984.0</v>
      </c>
      <c r="F8320" s="1" t="s">
        <v>7685</v>
      </c>
      <c r="G8320" s="2">
        <v>45400.0</v>
      </c>
    </row>
    <row r="8321">
      <c r="A8321" s="1">
        <v>3575.0</v>
      </c>
      <c r="B8321" s="1">
        <v>914.0</v>
      </c>
      <c r="C8321" s="1">
        <v>1.0</v>
      </c>
      <c r="D8321" s="1">
        <v>474.0</v>
      </c>
      <c r="E8321" s="1">
        <v>516152.0</v>
      </c>
      <c r="F8321" s="1" t="s">
        <v>7686</v>
      </c>
      <c r="G8321" s="2">
        <v>45404.0</v>
      </c>
    </row>
    <row r="8322">
      <c r="A8322" s="1">
        <v>6261.0</v>
      </c>
      <c r="B8322" s="1">
        <v>1121.0</v>
      </c>
      <c r="C8322" s="1">
        <v>1.0</v>
      </c>
      <c r="D8322" s="1">
        <v>148.0</v>
      </c>
      <c r="E8322" s="1">
        <v>437092.0</v>
      </c>
      <c r="F8322" s="1" t="s">
        <v>7687</v>
      </c>
      <c r="G8322" s="2">
        <v>45408.0</v>
      </c>
    </row>
    <row r="8323">
      <c r="A8323" s="1">
        <v>5749.0</v>
      </c>
      <c r="B8323" s="1">
        <v>1735.0</v>
      </c>
      <c r="C8323" s="1">
        <v>2.0</v>
      </c>
      <c r="D8323" s="1">
        <v>12.0</v>
      </c>
      <c r="E8323" s="1">
        <v>352632.0</v>
      </c>
      <c r="F8323" s="1" t="s">
        <v>7688</v>
      </c>
      <c r="G8323" s="2">
        <v>45338.0</v>
      </c>
    </row>
    <row r="8324">
      <c r="A8324" s="1">
        <v>1800.0</v>
      </c>
      <c r="B8324" s="1">
        <v>435.0</v>
      </c>
      <c r="C8324" s="1">
        <v>1.0</v>
      </c>
      <c r="D8324" s="1">
        <v>113.0</v>
      </c>
      <c r="E8324" s="1">
        <v>400878.0</v>
      </c>
      <c r="F8324" s="1" t="s">
        <v>4448</v>
      </c>
      <c r="G8324" s="2">
        <v>45311.0</v>
      </c>
    </row>
    <row r="8325">
      <c r="A8325" s="1">
        <v>8700.0</v>
      </c>
      <c r="B8325" s="1">
        <v>1710.0</v>
      </c>
      <c r="C8325" s="1">
        <v>3.0</v>
      </c>
      <c r="D8325" s="1">
        <v>387.0</v>
      </c>
      <c r="E8325" s="1">
        <v>289868.0</v>
      </c>
      <c r="F8325" s="1" t="s">
        <v>7689</v>
      </c>
      <c r="G8325" s="2">
        <v>45362.0</v>
      </c>
    </row>
    <row r="8326">
      <c r="A8326" s="1">
        <v>3319.0</v>
      </c>
      <c r="B8326" s="1">
        <v>1117.0</v>
      </c>
      <c r="C8326" s="1">
        <v>2.0</v>
      </c>
      <c r="D8326" s="1">
        <v>352.0</v>
      </c>
      <c r="E8326" s="1">
        <v>413095.0</v>
      </c>
      <c r="F8326" s="1" t="s">
        <v>7690</v>
      </c>
      <c r="G8326" s="2">
        <v>45335.0</v>
      </c>
    </row>
    <row r="8327">
      <c r="A8327" s="1">
        <v>8427.0</v>
      </c>
      <c r="B8327" s="1">
        <v>143.0</v>
      </c>
      <c r="C8327" s="1">
        <v>1.0</v>
      </c>
      <c r="D8327" s="1">
        <v>395.0</v>
      </c>
      <c r="E8327" s="1">
        <v>495385.0</v>
      </c>
      <c r="F8327" s="1" t="s">
        <v>7691</v>
      </c>
      <c r="G8327" s="2">
        <v>45336.0</v>
      </c>
    </row>
    <row r="8328">
      <c r="A8328" s="1">
        <v>10335.0</v>
      </c>
      <c r="B8328" s="1">
        <v>860.0</v>
      </c>
      <c r="C8328" s="1">
        <v>3.0</v>
      </c>
      <c r="D8328" s="1">
        <v>519.0</v>
      </c>
      <c r="E8328" s="1">
        <v>359377.0</v>
      </c>
      <c r="F8328" s="1" t="s">
        <v>106</v>
      </c>
      <c r="G8328" s="2">
        <v>45358.0</v>
      </c>
    </row>
    <row r="8329">
      <c r="A8329" s="1">
        <v>3097.0</v>
      </c>
      <c r="B8329" s="1">
        <v>490.0</v>
      </c>
      <c r="C8329" s="1">
        <v>2.0</v>
      </c>
      <c r="D8329" s="1">
        <v>25.0</v>
      </c>
      <c r="E8329" s="1">
        <v>156592.0</v>
      </c>
      <c r="F8329" s="1" t="s">
        <v>7692</v>
      </c>
      <c r="G8329" s="2">
        <v>45406.0</v>
      </c>
    </row>
    <row r="8330">
      <c r="A8330" s="1">
        <v>6087.0</v>
      </c>
      <c r="B8330" s="1">
        <v>813.0</v>
      </c>
      <c r="C8330" s="1">
        <v>1.0</v>
      </c>
      <c r="D8330" s="1">
        <v>159.0</v>
      </c>
      <c r="E8330" s="1">
        <v>198366.0</v>
      </c>
      <c r="F8330" s="1" t="s">
        <v>7693</v>
      </c>
      <c r="G8330" s="2">
        <v>45394.0</v>
      </c>
    </row>
    <row r="8331">
      <c r="A8331" s="1">
        <v>10250.0</v>
      </c>
      <c r="B8331" s="1">
        <v>436.0</v>
      </c>
      <c r="C8331" s="1">
        <v>1.0</v>
      </c>
      <c r="D8331" s="1">
        <v>449.0</v>
      </c>
      <c r="E8331" s="1">
        <v>236805.0</v>
      </c>
      <c r="F8331" s="1" t="s">
        <v>5896</v>
      </c>
    </row>
    <row r="8332">
      <c r="A8332" s="1">
        <v>5427.0</v>
      </c>
      <c r="B8332" s="1">
        <v>1215.0</v>
      </c>
      <c r="C8332" s="1">
        <v>2.0</v>
      </c>
      <c r="D8332" s="1">
        <v>384.0</v>
      </c>
      <c r="E8332" s="1">
        <v>162776.0</v>
      </c>
      <c r="F8332" s="1" t="s">
        <v>7694</v>
      </c>
      <c r="G8332" s="2">
        <v>45352.0</v>
      </c>
    </row>
    <row r="8333">
      <c r="A8333" s="1">
        <v>5566.0</v>
      </c>
      <c r="B8333" s="1">
        <v>1414.0</v>
      </c>
      <c r="C8333" s="1">
        <v>1.0</v>
      </c>
      <c r="D8333" s="1">
        <v>450.0</v>
      </c>
      <c r="E8333" s="1">
        <v>285249.0</v>
      </c>
      <c r="F8333" s="1" t="s">
        <v>7695</v>
      </c>
      <c r="G8333" s="2">
        <v>45328.0</v>
      </c>
    </row>
    <row r="8334">
      <c r="A8334" s="1">
        <v>9783.0</v>
      </c>
      <c r="B8334" s="1">
        <v>127.0</v>
      </c>
      <c r="C8334" s="1">
        <v>1.0</v>
      </c>
      <c r="D8334" s="1">
        <v>375.0</v>
      </c>
      <c r="E8334" s="1">
        <v>322014.0</v>
      </c>
      <c r="F8334" s="1" t="s">
        <v>7696</v>
      </c>
      <c r="G8334" s="2">
        <v>45307.0</v>
      </c>
    </row>
    <row r="8335">
      <c r="A8335" s="1">
        <v>3293.0</v>
      </c>
      <c r="B8335" s="1">
        <v>241.0</v>
      </c>
      <c r="C8335" s="1">
        <v>3.0</v>
      </c>
      <c r="D8335" s="1">
        <v>286.0</v>
      </c>
      <c r="E8335" s="1">
        <v>409283.0</v>
      </c>
      <c r="F8335" s="1" t="s">
        <v>7697</v>
      </c>
      <c r="G8335" s="2">
        <v>45316.0</v>
      </c>
    </row>
    <row r="8336">
      <c r="A8336" s="1">
        <v>10481.0</v>
      </c>
      <c r="B8336" s="1">
        <v>860.0</v>
      </c>
      <c r="C8336" s="1">
        <v>3.0</v>
      </c>
      <c r="D8336" s="1">
        <v>519.0</v>
      </c>
      <c r="E8336" s="1">
        <v>359377.0</v>
      </c>
      <c r="F8336" s="1" t="s">
        <v>106</v>
      </c>
      <c r="G8336" s="2">
        <v>45358.0</v>
      </c>
    </row>
    <row r="8337">
      <c r="A8337" s="1">
        <v>5111.0</v>
      </c>
      <c r="B8337" s="1">
        <v>867.0</v>
      </c>
      <c r="C8337" s="1">
        <v>1.0</v>
      </c>
      <c r="D8337" s="1">
        <v>173.0</v>
      </c>
      <c r="E8337" s="1">
        <v>228567.0</v>
      </c>
      <c r="F8337" s="1" t="s">
        <v>7698</v>
      </c>
      <c r="G8337" s="2">
        <v>45381.0</v>
      </c>
    </row>
    <row r="8338">
      <c r="A8338" s="1">
        <v>4959.0</v>
      </c>
      <c r="B8338" s="1">
        <v>1086.0</v>
      </c>
      <c r="C8338" s="1">
        <v>1.0</v>
      </c>
      <c r="D8338" s="1">
        <v>413.0</v>
      </c>
      <c r="E8338" s="1">
        <v>337660.0</v>
      </c>
      <c r="F8338" s="1" t="s">
        <v>7699</v>
      </c>
      <c r="G8338" s="2">
        <v>45395.0</v>
      </c>
    </row>
    <row r="8339">
      <c r="A8339" s="1">
        <v>5606.0</v>
      </c>
      <c r="B8339" s="1">
        <v>1642.0</v>
      </c>
      <c r="C8339" s="1">
        <v>2.0</v>
      </c>
      <c r="D8339" s="1">
        <v>353.0</v>
      </c>
      <c r="E8339" s="1">
        <v>520760.0</v>
      </c>
      <c r="F8339" s="1" t="s">
        <v>7700</v>
      </c>
      <c r="G8339" s="2">
        <v>45306.0</v>
      </c>
    </row>
    <row r="8340">
      <c r="A8340" s="1">
        <v>550.0</v>
      </c>
      <c r="B8340" s="1">
        <v>97.0</v>
      </c>
      <c r="C8340" s="1">
        <v>1.0</v>
      </c>
      <c r="D8340" s="1">
        <v>400.0</v>
      </c>
      <c r="E8340" s="1">
        <v>239088.0</v>
      </c>
      <c r="F8340" s="1" t="s">
        <v>7701</v>
      </c>
      <c r="G8340" s="2">
        <v>45333.0</v>
      </c>
    </row>
    <row r="8341">
      <c r="A8341" s="1">
        <v>8233.0</v>
      </c>
      <c r="B8341" s="1">
        <v>221.0</v>
      </c>
      <c r="C8341" s="1">
        <v>2.0</v>
      </c>
      <c r="D8341" s="1">
        <v>283.0</v>
      </c>
      <c r="E8341" s="1">
        <v>243093.0</v>
      </c>
      <c r="F8341" s="1" t="s">
        <v>7702</v>
      </c>
      <c r="G8341" s="2">
        <v>45381.0</v>
      </c>
    </row>
    <row r="8342">
      <c r="A8342" s="1">
        <v>7165.0</v>
      </c>
      <c r="B8342" s="1">
        <v>983.0</v>
      </c>
      <c r="C8342" s="1">
        <v>1.0</v>
      </c>
      <c r="D8342" s="1">
        <v>40.0</v>
      </c>
      <c r="E8342" s="1">
        <v>420642.0</v>
      </c>
      <c r="F8342" s="1" t="s">
        <v>7703</v>
      </c>
      <c r="G8342" s="2">
        <v>45347.0</v>
      </c>
    </row>
    <row r="8343">
      <c r="A8343" s="1">
        <v>6126.0</v>
      </c>
      <c r="B8343" s="1">
        <v>578.0</v>
      </c>
      <c r="C8343" s="1">
        <v>2.0</v>
      </c>
      <c r="D8343" s="1">
        <v>486.0</v>
      </c>
      <c r="E8343" s="1">
        <v>388624.0</v>
      </c>
      <c r="F8343" s="1" t="s">
        <v>7704</v>
      </c>
      <c r="G8343" s="2">
        <v>45346.0</v>
      </c>
    </row>
    <row r="8344">
      <c r="A8344" s="1">
        <v>4955.0</v>
      </c>
      <c r="B8344" s="1">
        <v>1571.0</v>
      </c>
      <c r="C8344" s="1">
        <v>1.0</v>
      </c>
      <c r="D8344" s="1">
        <v>375.0</v>
      </c>
      <c r="E8344" s="1">
        <v>316628.0</v>
      </c>
      <c r="F8344" s="1" t="s">
        <v>7705</v>
      </c>
      <c r="G8344" s="2">
        <v>45323.0</v>
      </c>
    </row>
    <row r="8345">
      <c r="A8345" s="1">
        <v>594.0</v>
      </c>
      <c r="B8345" s="1">
        <v>32.0</v>
      </c>
      <c r="C8345" s="1">
        <v>1.0</v>
      </c>
      <c r="D8345" s="1">
        <v>31.0</v>
      </c>
      <c r="E8345" s="1">
        <v>502968.0</v>
      </c>
      <c r="F8345" s="1" t="s">
        <v>7706</v>
      </c>
      <c r="G8345" s="2">
        <v>45315.0</v>
      </c>
    </row>
    <row r="8346">
      <c r="A8346" s="1">
        <v>8241.0</v>
      </c>
      <c r="B8346" s="1">
        <v>866.0</v>
      </c>
      <c r="C8346" s="1">
        <v>4.0</v>
      </c>
      <c r="D8346" s="1">
        <v>52.0</v>
      </c>
      <c r="E8346" s="1">
        <v>308691.0</v>
      </c>
      <c r="F8346" s="1" t="s">
        <v>7707</v>
      </c>
      <c r="G8346" s="2">
        <v>45370.0</v>
      </c>
    </row>
    <row r="8347">
      <c r="A8347" s="1">
        <v>401.0</v>
      </c>
      <c r="B8347" s="1">
        <v>91.0</v>
      </c>
      <c r="C8347" s="1">
        <v>1.0</v>
      </c>
      <c r="D8347" s="1">
        <v>61.0</v>
      </c>
      <c r="E8347" s="1">
        <v>362386.0</v>
      </c>
      <c r="F8347" s="1" t="s">
        <v>7708</v>
      </c>
      <c r="G8347" s="2">
        <v>45400.0</v>
      </c>
    </row>
    <row r="8348">
      <c r="A8348" s="1">
        <v>10339.0</v>
      </c>
      <c r="B8348" s="1">
        <v>860.0</v>
      </c>
      <c r="C8348" s="1">
        <v>3.0</v>
      </c>
      <c r="D8348" s="1">
        <v>519.0</v>
      </c>
      <c r="E8348" s="1">
        <v>359377.0</v>
      </c>
      <c r="F8348" s="1" t="s">
        <v>106</v>
      </c>
      <c r="G8348" s="2">
        <v>45358.0</v>
      </c>
    </row>
    <row r="8349">
      <c r="A8349" s="1">
        <v>9545.0</v>
      </c>
      <c r="B8349" s="1">
        <v>1016.0</v>
      </c>
      <c r="C8349" s="1">
        <v>6.0</v>
      </c>
      <c r="D8349" s="1">
        <v>475.0</v>
      </c>
      <c r="E8349" s="1">
        <v>517104.0</v>
      </c>
      <c r="F8349" s="1" t="s">
        <v>7709</v>
      </c>
      <c r="G8349" s="2">
        <v>45316.0</v>
      </c>
    </row>
    <row r="8350">
      <c r="A8350" s="1">
        <v>6218.0</v>
      </c>
      <c r="B8350" s="1">
        <v>108.0</v>
      </c>
      <c r="C8350" s="1">
        <v>6.0</v>
      </c>
      <c r="D8350" s="1">
        <v>96.0</v>
      </c>
      <c r="E8350" s="1">
        <v>388676.0</v>
      </c>
      <c r="F8350" s="1" t="s">
        <v>7710</v>
      </c>
      <c r="G8350" s="2">
        <v>45389.0</v>
      </c>
    </row>
    <row r="8351">
      <c r="A8351" s="1">
        <v>456.0</v>
      </c>
      <c r="B8351" s="1">
        <v>50.0</v>
      </c>
      <c r="C8351" s="1">
        <v>1.0</v>
      </c>
      <c r="D8351" s="1">
        <v>531.0</v>
      </c>
      <c r="E8351" s="1">
        <v>376918.0</v>
      </c>
      <c r="F8351" s="1" t="s">
        <v>7711</v>
      </c>
      <c r="G8351" s="2">
        <v>45343.0</v>
      </c>
    </row>
    <row r="8352">
      <c r="A8352" s="1">
        <v>7415.0</v>
      </c>
      <c r="B8352" s="1">
        <v>869.0</v>
      </c>
      <c r="C8352" s="1">
        <v>5.0</v>
      </c>
      <c r="D8352" s="1">
        <v>133.0</v>
      </c>
      <c r="E8352" s="1">
        <v>187053.0</v>
      </c>
      <c r="F8352" s="1" t="s">
        <v>7712</v>
      </c>
      <c r="G8352" s="2">
        <v>45310.0</v>
      </c>
    </row>
    <row r="8353">
      <c r="A8353" s="1">
        <v>4251.0</v>
      </c>
      <c r="B8353" s="1">
        <v>1041.0</v>
      </c>
      <c r="C8353" s="1">
        <v>1.0</v>
      </c>
      <c r="D8353" s="1">
        <v>177.0</v>
      </c>
      <c r="E8353" s="1">
        <v>208924.0</v>
      </c>
      <c r="F8353" s="1" t="s">
        <v>7713</v>
      </c>
      <c r="G8353" s="2">
        <v>45337.0</v>
      </c>
    </row>
    <row r="8354">
      <c r="A8354" s="1">
        <v>1866.0</v>
      </c>
      <c r="B8354" s="1">
        <v>1424.0</v>
      </c>
      <c r="C8354" s="1">
        <v>5.0</v>
      </c>
      <c r="D8354" s="1">
        <v>435.0</v>
      </c>
      <c r="E8354" s="1">
        <v>486426.0</v>
      </c>
      <c r="F8354" s="1" t="s">
        <v>6906</v>
      </c>
      <c r="G8354" s="2">
        <v>45303.0</v>
      </c>
    </row>
    <row r="8355">
      <c r="A8355" s="1">
        <v>8481.0</v>
      </c>
      <c r="B8355" s="1">
        <v>196.0</v>
      </c>
      <c r="C8355" s="1">
        <v>1.0</v>
      </c>
      <c r="D8355" s="1">
        <v>298.0</v>
      </c>
      <c r="E8355" s="1">
        <v>254644.0</v>
      </c>
      <c r="F8355" s="1" t="s">
        <v>7714</v>
      </c>
      <c r="G8355" s="2">
        <v>45394.0</v>
      </c>
    </row>
    <row r="8356">
      <c r="A8356" s="1">
        <v>4510.0</v>
      </c>
      <c r="B8356" s="1">
        <v>1732.0</v>
      </c>
      <c r="C8356" s="1">
        <v>1.0</v>
      </c>
      <c r="D8356" s="1">
        <v>115.0</v>
      </c>
      <c r="E8356" s="1">
        <v>438922.0</v>
      </c>
      <c r="F8356" s="1" t="s">
        <v>7715</v>
      </c>
      <c r="G8356" s="2">
        <v>45400.0</v>
      </c>
    </row>
    <row r="8357">
      <c r="A8357" s="1">
        <v>8804.0</v>
      </c>
      <c r="B8357" s="1">
        <v>1113.0</v>
      </c>
      <c r="C8357" s="1">
        <v>1.0</v>
      </c>
      <c r="D8357" s="1">
        <v>469.0</v>
      </c>
      <c r="E8357" s="1">
        <v>276315.0</v>
      </c>
      <c r="F8357" s="1" t="s">
        <v>7716</v>
      </c>
      <c r="G8357" s="2">
        <v>45304.0</v>
      </c>
    </row>
    <row r="8358">
      <c r="A8358" s="1">
        <v>962.0</v>
      </c>
      <c r="B8358" s="1">
        <v>74.0</v>
      </c>
      <c r="C8358" s="1">
        <v>1.0</v>
      </c>
      <c r="D8358" s="1">
        <v>197.0</v>
      </c>
      <c r="E8358" s="1">
        <v>424799.0</v>
      </c>
      <c r="F8358" s="1" t="s">
        <v>7717</v>
      </c>
      <c r="G8358" s="2">
        <v>45405.0</v>
      </c>
    </row>
    <row r="8359">
      <c r="A8359" s="1">
        <v>3799.0</v>
      </c>
      <c r="B8359" s="1">
        <v>274.0</v>
      </c>
      <c r="C8359" s="1">
        <v>5.0</v>
      </c>
      <c r="D8359" s="1">
        <v>315.0</v>
      </c>
      <c r="E8359" s="1">
        <v>176814.0</v>
      </c>
      <c r="F8359" s="1" t="s">
        <v>7718</v>
      </c>
      <c r="G8359" s="2">
        <v>45339.0</v>
      </c>
    </row>
    <row r="8360">
      <c r="A8360" s="1">
        <v>2267.0</v>
      </c>
      <c r="B8360" s="1">
        <v>840.0</v>
      </c>
      <c r="C8360" s="1">
        <v>1.0</v>
      </c>
      <c r="D8360" s="1">
        <v>196.0</v>
      </c>
      <c r="E8360" s="1">
        <v>493686.0</v>
      </c>
      <c r="F8360" s="1" t="s">
        <v>7719</v>
      </c>
      <c r="G8360" s="2">
        <v>45394.0</v>
      </c>
    </row>
    <row r="8361">
      <c r="A8361" s="1">
        <v>1928.0</v>
      </c>
      <c r="B8361" s="1">
        <v>529.0</v>
      </c>
      <c r="C8361" s="1">
        <v>4.0</v>
      </c>
      <c r="D8361" s="1">
        <v>222.0</v>
      </c>
      <c r="E8361" s="1">
        <v>250105.0</v>
      </c>
      <c r="F8361" s="1" t="s">
        <v>831</v>
      </c>
      <c r="G8361" s="2">
        <v>45352.0</v>
      </c>
    </row>
    <row r="8362">
      <c r="A8362" s="1">
        <v>1010.0</v>
      </c>
      <c r="B8362" s="1">
        <v>88.0</v>
      </c>
      <c r="C8362" s="1">
        <v>1.0</v>
      </c>
      <c r="D8362" s="1">
        <v>155.0</v>
      </c>
      <c r="E8362" s="1">
        <v>166492.0</v>
      </c>
      <c r="F8362" s="1" t="s">
        <v>7720</v>
      </c>
      <c r="G8362" s="2">
        <v>45344.0</v>
      </c>
    </row>
    <row r="8363">
      <c r="A8363" s="1">
        <v>5106.0</v>
      </c>
      <c r="B8363" s="1">
        <v>322.0</v>
      </c>
      <c r="C8363" s="1">
        <v>1.0</v>
      </c>
      <c r="D8363" s="1">
        <v>418.0</v>
      </c>
      <c r="E8363" s="1">
        <v>514023.0</v>
      </c>
      <c r="F8363" s="1" t="s">
        <v>7721</v>
      </c>
      <c r="G8363" s="2">
        <v>45387.0</v>
      </c>
    </row>
    <row r="8364">
      <c r="A8364" s="1">
        <v>8242.0</v>
      </c>
      <c r="B8364" s="1">
        <v>196.0</v>
      </c>
      <c r="C8364" s="1">
        <v>1.0</v>
      </c>
      <c r="D8364" s="1">
        <v>298.0</v>
      </c>
      <c r="E8364" s="1">
        <v>465949.0</v>
      </c>
      <c r="F8364" s="1" t="s">
        <v>7722</v>
      </c>
      <c r="G8364" s="2">
        <v>45386.0</v>
      </c>
    </row>
    <row r="8365">
      <c r="A8365" s="1">
        <v>6124.0</v>
      </c>
      <c r="B8365" s="1">
        <v>956.0</v>
      </c>
      <c r="C8365" s="1">
        <v>1.0</v>
      </c>
      <c r="D8365" s="1">
        <v>299.0</v>
      </c>
      <c r="E8365" s="1">
        <v>478812.0</v>
      </c>
      <c r="F8365" s="1" t="s">
        <v>7723</v>
      </c>
      <c r="G8365" s="2">
        <v>45338.0</v>
      </c>
    </row>
    <row r="8366">
      <c r="A8366" s="1">
        <v>8262.0</v>
      </c>
      <c r="B8366" s="1">
        <v>1412.0</v>
      </c>
      <c r="C8366" s="1">
        <v>1.0</v>
      </c>
      <c r="D8366" s="1">
        <v>459.0</v>
      </c>
      <c r="E8366" s="1">
        <v>486056.0</v>
      </c>
      <c r="F8366" s="1" t="s">
        <v>7724</v>
      </c>
      <c r="G8366" s="2">
        <v>45325.0</v>
      </c>
    </row>
    <row r="8367">
      <c r="A8367" s="1">
        <v>322.0</v>
      </c>
      <c r="B8367" s="1">
        <v>50.0</v>
      </c>
      <c r="C8367" s="1">
        <v>1.0</v>
      </c>
      <c r="D8367" s="1">
        <v>531.0</v>
      </c>
      <c r="E8367" s="1">
        <v>227560.0</v>
      </c>
      <c r="F8367" s="1" t="s">
        <v>7725</v>
      </c>
      <c r="G8367" s="2">
        <v>45298.0</v>
      </c>
    </row>
    <row r="8368">
      <c r="A8368" s="1">
        <v>1501.0</v>
      </c>
      <c r="B8368" s="1">
        <v>1279.0</v>
      </c>
      <c r="C8368" s="1">
        <v>4.0</v>
      </c>
      <c r="D8368" s="1">
        <v>303.0</v>
      </c>
      <c r="E8368" s="1">
        <v>352607.0</v>
      </c>
      <c r="F8368" s="1" t="s">
        <v>4388</v>
      </c>
      <c r="G8368" s="2">
        <v>45333.0</v>
      </c>
    </row>
    <row r="8369">
      <c r="A8369" s="1">
        <v>1547.0</v>
      </c>
      <c r="B8369" s="1">
        <v>909.0</v>
      </c>
      <c r="C8369" s="1">
        <v>1.0</v>
      </c>
      <c r="D8369" s="1">
        <v>92.0</v>
      </c>
      <c r="E8369" s="1">
        <v>370437.0</v>
      </c>
      <c r="F8369" s="1" t="s">
        <v>3973</v>
      </c>
      <c r="G8369" s="2">
        <v>45369.0</v>
      </c>
    </row>
    <row r="8370">
      <c r="A8370" s="1">
        <v>2872.0</v>
      </c>
      <c r="B8370" s="1">
        <v>1123.0</v>
      </c>
      <c r="C8370" s="1">
        <v>1.0</v>
      </c>
      <c r="D8370" s="1">
        <v>111.0</v>
      </c>
      <c r="E8370" s="1">
        <v>468727.0</v>
      </c>
      <c r="F8370" s="1" t="s">
        <v>7726</v>
      </c>
      <c r="G8370" s="2">
        <v>45333.0</v>
      </c>
    </row>
    <row r="8371">
      <c r="A8371" s="1">
        <v>714.0</v>
      </c>
      <c r="B8371" s="1">
        <v>88.0</v>
      </c>
      <c r="C8371" s="1">
        <v>1.0</v>
      </c>
      <c r="D8371" s="1">
        <v>155.0</v>
      </c>
      <c r="E8371" s="1">
        <v>198719.0</v>
      </c>
      <c r="F8371" s="1" t="s">
        <v>7727</v>
      </c>
      <c r="G8371" s="2">
        <v>45362.0</v>
      </c>
    </row>
    <row r="8372">
      <c r="A8372" s="1">
        <v>5079.0</v>
      </c>
      <c r="B8372" s="1">
        <v>607.0</v>
      </c>
      <c r="C8372" s="1">
        <v>1.0</v>
      </c>
      <c r="D8372" s="1">
        <v>454.0</v>
      </c>
      <c r="E8372" s="1">
        <v>193460.0</v>
      </c>
      <c r="F8372" s="1" t="s">
        <v>7728</v>
      </c>
      <c r="G8372" s="2">
        <v>45366.0</v>
      </c>
    </row>
    <row r="8373">
      <c r="A8373" s="1">
        <v>5399.0</v>
      </c>
      <c r="B8373" s="1">
        <v>976.0</v>
      </c>
      <c r="C8373" s="1">
        <v>1.0</v>
      </c>
      <c r="D8373" s="1">
        <v>40.0</v>
      </c>
      <c r="E8373" s="1">
        <v>345281.0</v>
      </c>
      <c r="F8373" s="1" t="s">
        <v>7729</v>
      </c>
      <c r="G8373" s="2">
        <v>45409.0</v>
      </c>
    </row>
    <row r="8374">
      <c r="A8374" s="1">
        <v>1938.0</v>
      </c>
      <c r="B8374" s="1">
        <v>1077.0</v>
      </c>
      <c r="C8374" s="1">
        <v>1.0</v>
      </c>
      <c r="D8374" s="1">
        <v>431.0</v>
      </c>
      <c r="E8374" s="1">
        <v>352257.0</v>
      </c>
      <c r="F8374" s="1" t="s">
        <v>3016</v>
      </c>
      <c r="G8374" s="2">
        <v>45386.0</v>
      </c>
    </row>
    <row r="8375">
      <c r="A8375" s="1">
        <v>10469.0</v>
      </c>
      <c r="B8375" s="1">
        <v>860.0</v>
      </c>
      <c r="C8375" s="1">
        <v>3.0</v>
      </c>
      <c r="D8375" s="1">
        <v>519.0</v>
      </c>
      <c r="E8375" s="1">
        <v>359377.0</v>
      </c>
      <c r="F8375" s="1" t="s">
        <v>106</v>
      </c>
      <c r="G8375" s="2">
        <v>45358.0</v>
      </c>
    </row>
    <row r="8376">
      <c r="A8376" s="1">
        <v>2830.0</v>
      </c>
      <c r="B8376" s="1">
        <v>1269.0</v>
      </c>
      <c r="C8376" s="1">
        <v>4.0</v>
      </c>
      <c r="D8376" s="1">
        <v>244.0</v>
      </c>
      <c r="E8376" s="1">
        <v>485357.0</v>
      </c>
      <c r="F8376" s="1" t="s">
        <v>7730</v>
      </c>
      <c r="G8376" s="2">
        <v>45339.0</v>
      </c>
    </row>
    <row r="8377">
      <c r="A8377" s="1">
        <v>8118.0</v>
      </c>
      <c r="B8377" s="1">
        <v>728.0</v>
      </c>
      <c r="C8377" s="1">
        <v>1.0</v>
      </c>
      <c r="D8377" s="1">
        <v>76.0</v>
      </c>
      <c r="E8377" s="1">
        <v>232584.0</v>
      </c>
      <c r="F8377" s="1" t="s">
        <v>7731</v>
      </c>
      <c r="G8377" s="2">
        <v>45399.0</v>
      </c>
    </row>
    <row r="8378">
      <c r="A8378" s="1">
        <v>9045.0</v>
      </c>
      <c r="B8378" s="1">
        <v>1296.0</v>
      </c>
      <c r="C8378" s="1">
        <v>1.0</v>
      </c>
      <c r="D8378" s="1">
        <v>28.0</v>
      </c>
      <c r="E8378" s="1">
        <v>269698.0</v>
      </c>
      <c r="F8378" s="1" t="s">
        <v>7732</v>
      </c>
      <c r="G8378" s="2">
        <v>45401.0</v>
      </c>
    </row>
    <row r="8379">
      <c r="A8379" s="1">
        <v>4732.0</v>
      </c>
      <c r="B8379" s="1">
        <v>1030.0</v>
      </c>
      <c r="C8379" s="1">
        <v>1.0</v>
      </c>
      <c r="D8379" s="1">
        <v>557.0</v>
      </c>
      <c r="E8379" s="1">
        <v>369627.0</v>
      </c>
      <c r="F8379" s="1" t="s">
        <v>7733</v>
      </c>
      <c r="G8379" s="2">
        <v>45317.0</v>
      </c>
    </row>
    <row r="8380">
      <c r="A8380" s="1">
        <v>2401.0</v>
      </c>
      <c r="B8380" s="1">
        <v>750.0</v>
      </c>
      <c r="C8380" s="1">
        <v>1.0</v>
      </c>
      <c r="D8380" s="1">
        <v>400.0</v>
      </c>
      <c r="E8380" s="1">
        <v>467167.0</v>
      </c>
      <c r="F8380" s="1" t="s">
        <v>7734</v>
      </c>
      <c r="G8380" s="2">
        <v>45370.0</v>
      </c>
    </row>
    <row r="8381">
      <c r="A8381" s="1">
        <v>3915.0</v>
      </c>
      <c r="B8381" s="1">
        <v>430.0</v>
      </c>
      <c r="C8381" s="1">
        <v>4.0</v>
      </c>
      <c r="D8381" s="1">
        <v>346.0</v>
      </c>
      <c r="E8381" s="1">
        <v>210307.0</v>
      </c>
      <c r="F8381" s="1" t="s">
        <v>7735</v>
      </c>
      <c r="G8381" s="2">
        <v>45332.0</v>
      </c>
    </row>
    <row r="8382">
      <c r="A8382" s="1">
        <v>8680.0</v>
      </c>
      <c r="B8382" s="1">
        <v>1360.0</v>
      </c>
      <c r="C8382" s="1">
        <v>1.0</v>
      </c>
      <c r="D8382" s="1">
        <v>474.0</v>
      </c>
      <c r="E8382" s="1">
        <v>345768.0</v>
      </c>
      <c r="F8382" s="1" t="s">
        <v>7736</v>
      </c>
      <c r="G8382" s="2">
        <v>45337.0</v>
      </c>
    </row>
    <row r="8383">
      <c r="A8383" s="1">
        <v>7062.0</v>
      </c>
      <c r="B8383" s="1">
        <v>1593.0</v>
      </c>
      <c r="C8383" s="1">
        <v>1.0</v>
      </c>
      <c r="D8383" s="1">
        <v>27.0</v>
      </c>
      <c r="E8383" s="1">
        <v>489071.0</v>
      </c>
      <c r="F8383" s="1" t="s">
        <v>7737</v>
      </c>
      <c r="G8383" s="2">
        <v>45295.0</v>
      </c>
    </row>
    <row r="8384">
      <c r="A8384" s="1">
        <v>2924.0</v>
      </c>
      <c r="B8384" s="1">
        <v>1600.0</v>
      </c>
      <c r="C8384" s="1">
        <v>2.0</v>
      </c>
      <c r="D8384" s="1">
        <v>515.0</v>
      </c>
      <c r="E8384" s="1">
        <v>454384.0</v>
      </c>
      <c r="F8384" s="1" t="s">
        <v>7738</v>
      </c>
      <c r="G8384" s="2">
        <v>45317.0</v>
      </c>
    </row>
    <row r="8385">
      <c r="A8385" s="1">
        <v>1228.0</v>
      </c>
      <c r="B8385" s="1">
        <v>92.0</v>
      </c>
      <c r="C8385" s="1">
        <v>1.0</v>
      </c>
      <c r="D8385" s="1">
        <v>429.0</v>
      </c>
      <c r="E8385" s="1">
        <v>237402.0</v>
      </c>
      <c r="F8385" s="1" t="s">
        <v>7739</v>
      </c>
      <c r="G8385" s="2">
        <v>45351.0</v>
      </c>
    </row>
    <row r="8386">
      <c r="A8386" s="1">
        <v>4426.0</v>
      </c>
      <c r="B8386" s="1">
        <v>669.0</v>
      </c>
      <c r="C8386" s="1">
        <v>1.0</v>
      </c>
      <c r="D8386" s="1">
        <v>517.0</v>
      </c>
      <c r="E8386" s="1">
        <v>275832.0</v>
      </c>
      <c r="F8386" s="1" t="s">
        <v>7740</v>
      </c>
      <c r="G8386" s="2">
        <v>45404.0</v>
      </c>
    </row>
    <row r="8387">
      <c r="A8387" s="1">
        <v>7005.0</v>
      </c>
      <c r="B8387" s="1">
        <v>1278.0</v>
      </c>
      <c r="C8387" s="1">
        <v>1.0</v>
      </c>
      <c r="D8387" s="1">
        <v>562.0</v>
      </c>
      <c r="E8387" s="1">
        <v>444458.0</v>
      </c>
      <c r="F8387" s="1" t="s">
        <v>7741</v>
      </c>
      <c r="G8387" s="2">
        <v>45392.0</v>
      </c>
    </row>
    <row r="8388">
      <c r="A8388" s="1">
        <v>2650.0</v>
      </c>
      <c r="B8388" s="1">
        <v>454.0</v>
      </c>
      <c r="C8388" s="1">
        <v>1.0</v>
      </c>
      <c r="D8388" s="1">
        <v>304.0</v>
      </c>
      <c r="E8388" s="1">
        <v>295622.0</v>
      </c>
      <c r="F8388" s="1" t="s">
        <v>7742</v>
      </c>
      <c r="G8388" s="2">
        <v>45317.0</v>
      </c>
    </row>
    <row r="8389">
      <c r="A8389" s="1">
        <v>4650.0</v>
      </c>
      <c r="B8389" s="1">
        <v>142.0</v>
      </c>
      <c r="C8389" s="1">
        <v>5.0</v>
      </c>
      <c r="D8389" s="1">
        <v>386.0</v>
      </c>
      <c r="E8389" s="1">
        <v>259661.0</v>
      </c>
      <c r="F8389" s="1" t="s">
        <v>7743</v>
      </c>
      <c r="G8389" s="2">
        <v>45411.0</v>
      </c>
    </row>
    <row r="8390">
      <c r="A8390" s="1">
        <v>138.0</v>
      </c>
      <c r="B8390" s="1">
        <v>71.0</v>
      </c>
      <c r="C8390" s="1">
        <v>4.0</v>
      </c>
      <c r="D8390" s="1">
        <v>376.0</v>
      </c>
      <c r="E8390" s="1">
        <v>529896.0</v>
      </c>
      <c r="F8390" s="1" t="s">
        <v>7744</v>
      </c>
      <c r="G8390" s="2">
        <v>45364.0</v>
      </c>
    </row>
    <row r="8391">
      <c r="A8391" s="1">
        <v>7177.0</v>
      </c>
      <c r="B8391" s="1">
        <v>1441.0</v>
      </c>
      <c r="C8391" s="1">
        <v>2.0</v>
      </c>
      <c r="D8391" s="1">
        <v>117.0</v>
      </c>
      <c r="E8391" s="1">
        <v>154953.0</v>
      </c>
      <c r="F8391" s="1" t="s">
        <v>7745</v>
      </c>
      <c r="G8391" s="2">
        <v>45298.0</v>
      </c>
    </row>
    <row r="8392">
      <c r="A8392" s="1">
        <v>10031.0</v>
      </c>
      <c r="B8392" s="1">
        <v>1643.0</v>
      </c>
      <c r="C8392" s="1">
        <v>1.0</v>
      </c>
      <c r="D8392" s="1">
        <v>555.0</v>
      </c>
      <c r="E8392" s="1">
        <v>540187.0</v>
      </c>
      <c r="F8392" s="1" t="s">
        <v>4795</v>
      </c>
    </row>
    <row r="8393">
      <c r="A8393" s="1">
        <v>2059.0</v>
      </c>
      <c r="B8393" s="1">
        <v>1290.0</v>
      </c>
      <c r="C8393" s="1">
        <v>2.0</v>
      </c>
      <c r="D8393" s="1">
        <v>495.0</v>
      </c>
      <c r="E8393" s="1">
        <v>518556.0</v>
      </c>
      <c r="F8393" s="1" t="s">
        <v>7746</v>
      </c>
      <c r="G8393" s="2">
        <v>45302.0</v>
      </c>
    </row>
    <row r="8394">
      <c r="A8394" s="1">
        <v>8258.0</v>
      </c>
      <c r="B8394" s="1">
        <v>1421.0</v>
      </c>
      <c r="C8394" s="1">
        <v>2.0</v>
      </c>
      <c r="D8394" s="1">
        <v>166.0</v>
      </c>
      <c r="E8394" s="1">
        <v>539711.0</v>
      </c>
      <c r="F8394" s="1" t="s">
        <v>7747</v>
      </c>
      <c r="G8394" s="2">
        <v>45307.0</v>
      </c>
    </row>
    <row r="8395">
      <c r="A8395" s="1">
        <v>8556.0</v>
      </c>
      <c r="B8395" s="1">
        <v>1285.0</v>
      </c>
      <c r="C8395" s="1">
        <v>1.0</v>
      </c>
      <c r="D8395" s="1">
        <v>334.0</v>
      </c>
      <c r="E8395" s="1">
        <v>417787.0</v>
      </c>
      <c r="F8395" s="1" t="s">
        <v>7748</v>
      </c>
      <c r="G8395" s="2">
        <v>45345.0</v>
      </c>
    </row>
    <row r="8396">
      <c r="A8396" s="1">
        <v>698.0</v>
      </c>
      <c r="B8396" s="1">
        <v>1.0</v>
      </c>
      <c r="C8396" s="1">
        <v>1.0</v>
      </c>
      <c r="D8396" s="1">
        <v>127.0</v>
      </c>
      <c r="E8396" s="1">
        <v>280484.0</v>
      </c>
      <c r="F8396" s="1" t="s">
        <v>7749</v>
      </c>
      <c r="G8396" s="2">
        <v>45324.0</v>
      </c>
    </row>
    <row r="8397">
      <c r="A8397" s="1">
        <v>6347.0</v>
      </c>
      <c r="B8397" s="1">
        <v>1047.0</v>
      </c>
      <c r="C8397" s="1">
        <v>5.0</v>
      </c>
      <c r="D8397" s="1">
        <v>315.0</v>
      </c>
      <c r="E8397" s="1">
        <v>295270.0</v>
      </c>
      <c r="F8397" s="1" t="s">
        <v>7750</v>
      </c>
      <c r="G8397" s="2">
        <v>45369.0</v>
      </c>
    </row>
    <row r="8398">
      <c r="A8398" s="1">
        <v>3667.0</v>
      </c>
      <c r="B8398" s="1">
        <v>935.0</v>
      </c>
      <c r="C8398" s="1">
        <v>1.0</v>
      </c>
      <c r="D8398" s="1">
        <v>61.0</v>
      </c>
      <c r="E8398" s="1">
        <v>568240.0</v>
      </c>
      <c r="F8398" s="1" t="s">
        <v>7751</v>
      </c>
      <c r="G8398" s="2">
        <v>45322.0</v>
      </c>
    </row>
    <row r="8399">
      <c r="A8399" s="1">
        <v>3263.0</v>
      </c>
      <c r="B8399" s="1">
        <v>1172.0</v>
      </c>
      <c r="C8399" s="1">
        <v>1.0</v>
      </c>
      <c r="D8399" s="1">
        <v>44.0</v>
      </c>
      <c r="E8399" s="1">
        <v>446133.0</v>
      </c>
      <c r="F8399" s="1" t="s">
        <v>7752</v>
      </c>
      <c r="G8399" s="2">
        <v>45304.0</v>
      </c>
    </row>
    <row r="8400">
      <c r="A8400" s="1">
        <v>9807.0</v>
      </c>
      <c r="B8400" s="1">
        <v>400.0</v>
      </c>
      <c r="C8400" s="1">
        <v>1.0</v>
      </c>
      <c r="D8400" s="1">
        <v>157.0</v>
      </c>
      <c r="E8400" s="1">
        <v>351757.0</v>
      </c>
      <c r="F8400" s="1" t="s">
        <v>1760</v>
      </c>
      <c r="G8400" s="2">
        <v>45384.0</v>
      </c>
    </row>
    <row r="8401">
      <c r="A8401" s="1">
        <v>8104.0</v>
      </c>
      <c r="B8401" s="1">
        <v>503.0</v>
      </c>
      <c r="C8401" s="1">
        <v>4.0</v>
      </c>
      <c r="D8401" s="1">
        <v>260.0</v>
      </c>
      <c r="E8401" s="1">
        <v>312649.0</v>
      </c>
      <c r="F8401" s="1" t="s">
        <v>7753</v>
      </c>
      <c r="G8401" s="2">
        <v>45385.0</v>
      </c>
    </row>
    <row r="8402">
      <c r="A8402" s="1">
        <v>4155.0</v>
      </c>
      <c r="B8402" s="1">
        <v>627.0</v>
      </c>
      <c r="C8402" s="1">
        <v>1.0</v>
      </c>
      <c r="D8402" s="1">
        <v>549.0</v>
      </c>
      <c r="E8402" s="1">
        <v>217157.0</v>
      </c>
      <c r="F8402" s="1" t="s">
        <v>7754</v>
      </c>
      <c r="G8402" s="2">
        <v>45407.0</v>
      </c>
    </row>
    <row r="8403">
      <c r="A8403" s="1">
        <v>1300.0</v>
      </c>
      <c r="B8403" s="1">
        <v>93.0</v>
      </c>
      <c r="C8403" s="1">
        <v>1.0</v>
      </c>
      <c r="D8403" s="1">
        <v>213.0</v>
      </c>
      <c r="E8403" s="1">
        <v>338596.0</v>
      </c>
      <c r="F8403" s="1" t="s">
        <v>7755</v>
      </c>
      <c r="G8403" s="2">
        <v>45387.0</v>
      </c>
    </row>
    <row r="8404">
      <c r="A8404" s="1">
        <v>7464.0</v>
      </c>
      <c r="B8404" s="1">
        <v>1730.0</v>
      </c>
      <c r="C8404" s="1">
        <v>2.0</v>
      </c>
      <c r="D8404" s="1">
        <v>239.0</v>
      </c>
      <c r="E8404" s="1">
        <v>424417.0</v>
      </c>
      <c r="F8404" s="1" t="s">
        <v>7756</v>
      </c>
    </row>
    <row r="8405">
      <c r="A8405" s="1">
        <v>8718.0</v>
      </c>
      <c r="B8405" s="1">
        <v>396.0</v>
      </c>
      <c r="C8405" s="1">
        <v>1.0</v>
      </c>
      <c r="D8405" s="1">
        <v>101.0</v>
      </c>
      <c r="E8405" s="1">
        <v>257535.0</v>
      </c>
      <c r="F8405" s="1" t="s">
        <v>7757</v>
      </c>
      <c r="G8405" s="2">
        <v>45295.0</v>
      </c>
    </row>
    <row r="8406">
      <c r="A8406" s="1">
        <v>7477.0</v>
      </c>
      <c r="B8406" s="1">
        <v>264.0</v>
      </c>
      <c r="C8406" s="1">
        <v>2.0</v>
      </c>
      <c r="D8406" s="1">
        <v>467.0</v>
      </c>
      <c r="E8406" s="1">
        <v>492352.0</v>
      </c>
      <c r="F8406" s="1" t="s">
        <v>7758</v>
      </c>
      <c r="G8406" s="2">
        <v>45316.0</v>
      </c>
    </row>
    <row r="8407">
      <c r="A8407" s="1">
        <v>3091.0</v>
      </c>
      <c r="B8407" s="1">
        <v>980.0</v>
      </c>
      <c r="C8407" s="1">
        <v>1.0</v>
      </c>
      <c r="D8407" s="1">
        <v>53.0</v>
      </c>
      <c r="E8407" s="1">
        <v>210694.0</v>
      </c>
      <c r="F8407" s="1" t="s">
        <v>7759</v>
      </c>
      <c r="G8407" s="2">
        <v>45361.0</v>
      </c>
    </row>
    <row r="8408">
      <c r="A8408" s="1">
        <v>10027.0</v>
      </c>
      <c r="B8408" s="1">
        <v>789.0</v>
      </c>
      <c r="C8408" s="1">
        <v>1.0</v>
      </c>
      <c r="D8408" s="1">
        <v>439.0</v>
      </c>
      <c r="E8408" s="1">
        <v>158476.0</v>
      </c>
      <c r="F8408" s="1" t="s">
        <v>7760</v>
      </c>
      <c r="G8408" s="2">
        <v>45358.0</v>
      </c>
    </row>
    <row r="8409">
      <c r="A8409" s="1">
        <v>6379.0</v>
      </c>
      <c r="B8409" s="1">
        <v>1169.0</v>
      </c>
      <c r="C8409" s="1">
        <v>3.0</v>
      </c>
      <c r="D8409" s="1">
        <v>169.0</v>
      </c>
      <c r="E8409" s="1">
        <v>199405.0</v>
      </c>
      <c r="F8409" s="1" t="s">
        <v>7761</v>
      </c>
      <c r="G8409" s="2">
        <v>45304.0</v>
      </c>
    </row>
    <row r="8410">
      <c r="A8410" s="1">
        <v>5639.0</v>
      </c>
      <c r="B8410" s="1">
        <v>13.0</v>
      </c>
      <c r="C8410" s="1">
        <v>1.0</v>
      </c>
      <c r="D8410" s="1">
        <v>44.0</v>
      </c>
      <c r="E8410" s="1">
        <v>285108.0</v>
      </c>
      <c r="F8410" s="1" t="s">
        <v>7762</v>
      </c>
      <c r="G8410" s="2">
        <v>45298.0</v>
      </c>
    </row>
    <row r="8411">
      <c r="A8411" s="1">
        <v>390.0</v>
      </c>
      <c r="B8411" s="1">
        <v>6.0</v>
      </c>
      <c r="C8411" s="1">
        <v>1.0</v>
      </c>
      <c r="D8411" s="1">
        <v>71.0</v>
      </c>
      <c r="E8411" s="1">
        <v>500779.0</v>
      </c>
      <c r="F8411" s="1" t="s">
        <v>7763</v>
      </c>
      <c r="G8411" s="2">
        <v>45297.0</v>
      </c>
    </row>
    <row r="8412">
      <c r="A8412" s="1">
        <v>2768.0</v>
      </c>
      <c r="B8412" s="1">
        <v>1553.0</v>
      </c>
      <c r="C8412" s="1">
        <v>3.0</v>
      </c>
      <c r="D8412" s="1">
        <v>523.0</v>
      </c>
      <c r="E8412" s="1">
        <v>235321.0</v>
      </c>
      <c r="F8412" s="1" t="s">
        <v>7764</v>
      </c>
      <c r="G8412" s="2">
        <v>45342.0</v>
      </c>
    </row>
    <row r="8413">
      <c r="A8413" s="1">
        <v>5143.0</v>
      </c>
      <c r="B8413" s="1">
        <v>1140.0</v>
      </c>
      <c r="C8413" s="1">
        <v>5.0</v>
      </c>
      <c r="D8413" s="1">
        <v>176.0</v>
      </c>
      <c r="E8413" s="1">
        <v>567116.0</v>
      </c>
      <c r="F8413" s="1" t="s">
        <v>7765</v>
      </c>
      <c r="G8413" s="2">
        <v>45302.0</v>
      </c>
    </row>
    <row r="8414">
      <c r="A8414" s="1">
        <v>7952.0</v>
      </c>
      <c r="B8414" s="1">
        <v>1379.0</v>
      </c>
      <c r="C8414" s="1">
        <v>1.0</v>
      </c>
      <c r="D8414" s="1">
        <v>228.0</v>
      </c>
      <c r="E8414" s="1">
        <v>492538.0</v>
      </c>
      <c r="F8414" s="1" t="s">
        <v>7766</v>
      </c>
      <c r="G8414" s="2">
        <v>45309.0</v>
      </c>
    </row>
    <row r="8415">
      <c r="A8415" s="1">
        <v>2630.0</v>
      </c>
      <c r="B8415" s="1">
        <v>1404.0</v>
      </c>
      <c r="C8415" s="1">
        <v>1.0</v>
      </c>
      <c r="D8415" s="1">
        <v>247.0</v>
      </c>
      <c r="E8415" s="1">
        <v>181653.0</v>
      </c>
      <c r="F8415" s="1" t="s">
        <v>7767</v>
      </c>
      <c r="G8415" s="2">
        <v>45366.0</v>
      </c>
    </row>
    <row r="8416">
      <c r="A8416" s="1">
        <v>901.0</v>
      </c>
      <c r="B8416" s="1">
        <v>68.0</v>
      </c>
      <c r="C8416" s="1">
        <v>1.0</v>
      </c>
      <c r="D8416" s="1">
        <v>456.0</v>
      </c>
      <c r="E8416" s="1">
        <v>441391.0</v>
      </c>
      <c r="F8416" s="1" t="s">
        <v>7768</v>
      </c>
      <c r="G8416" s="2">
        <v>45403.0</v>
      </c>
    </row>
    <row r="8417">
      <c r="A8417" s="1">
        <v>10181.0</v>
      </c>
      <c r="B8417" s="1">
        <v>1255.0</v>
      </c>
      <c r="C8417" s="1">
        <v>1.0</v>
      </c>
      <c r="D8417" s="1">
        <v>375.0</v>
      </c>
      <c r="E8417" s="1">
        <v>154902.0</v>
      </c>
      <c r="F8417" s="1" t="s">
        <v>118</v>
      </c>
      <c r="G8417" s="2">
        <v>45314.0</v>
      </c>
    </row>
    <row r="8418">
      <c r="A8418" s="1">
        <v>1637.0</v>
      </c>
      <c r="B8418" s="1">
        <v>332.0</v>
      </c>
      <c r="C8418" s="1">
        <v>1.0</v>
      </c>
      <c r="D8418" s="1">
        <v>1.0</v>
      </c>
      <c r="E8418" s="1">
        <v>411263.0</v>
      </c>
      <c r="F8418" s="1" t="s">
        <v>7627</v>
      </c>
      <c r="G8418" s="2">
        <v>45390.0</v>
      </c>
    </row>
    <row r="8419">
      <c r="A8419" s="1">
        <v>5841.0</v>
      </c>
      <c r="B8419" s="1">
        <v>267.0</v>
      </c>
      <c r="C8419" s="1">
        <v>1.0</v>
      </c>
      <c r="D8419" s="1">
        <v>173.0</v>
      </c>
      <c r="E8419" s="1">
        <v>408519.0</v>
      </c>
      <c r="F8419" s="1" t="s">
        <v>7769</v>
      </c>
      <c r="G8419" s="2">
        <v>45324.0</v>
      </c>
    </row>
    <row r="8420">
      <c r="A8420" s="1">
        <v>4805.0</v>
      </c>
      <c r="B8420" s="1">
        <v>641.0</v>
      </c>
      <c r="C8420" s="1">
        <v>1.0</v>
      </c>
      <c r="D8420" s="1">
        <v>93.0</v>
      </c>
      <c r="E8420" s="1">
        <v>195928.0</v>
      </c>
      <c r="F8420" s="1" t="s">
        <v>7770</v>
      </c>
      <c r="G8420" s="2">
        <v>45369.0</v>
      </c>
    </row>
    <row r="8421">
      <c r="A8421" s="1">
        <v>7902.0</v>
      </c>
      <c r="B8421" s="1">
        <v>1533.0</v>
      </c>
      <c r="C8421" s="1">
        <v>1.0</v>
      </c>
      <c r="D8421" s="1">
        <v>290.0</v>
      </c>
      <c r="E8421" s="1">
        <v>555373.0</v>
      </c>
      <c r="F8421" s="1" t="s">
        <v>7771</v>
      </c>
      <c r="G8421" s="2">
        <v>45373.0</v>
      </c>
    </row>
    <row r="8422">
      <c r="A8422" s="1">
        <v>2612.0</v>
      </c>
      <c r="B8422" s="1">
        <v>679.0</v>
      </c>
      <c r="C8422" s="1">
        <v>1.0</v>
      </c>
      <c r="D8422" s="1">
        <v>198.0</v>
      </c>
      <c r="E8422" s="1">
        <v>521470.0</v>
      </c>
      <c r="F8422" s="1" t="s">
        <v>7772</v>
      </c>
      <c r="G8422" s="2">
        <v>45408.0</v>
      </c>
    </row>
    <row r="8423">
      <c r="A8423" s="1">
        <v>8981.0</v>
      </c>
      <c r="B8423" s="1">
        <v>713.0</v>
      </c>
      <c r="C8423" s="1">
        <v>1.0</v>
      </c>
      <c r="D8423" s="1">
        <v>203.0</v>
      </c>
      <c r="E8423" s="1">
        <v>276251.0</v>
      </c>
      <c r="F8423" s="1" t="s">
        <v>7773</v>
      </c>
      <c r="G8423" s="2">
        <v>45298.0</v>
      </c>
    </row>
    <row r="8424">
      <c r="A8424" s="1">
        <v>9337.0</v>
      </c>
      <c r="B8424" s="1">
        <v>464.0</v>
      </c>
      <c r="C8424" s="1">
        <v>1.0</v>
      </c>
      <c r="D8424" s="1">
        <v>40.0</v>
      </c>
      <c r="E8424" s="1">
        <v>238658.0</v>
      </c>
      <c r="F8424" s="1" t="s">
        <v>7774</v>
      </c>
      <c r="G8424" s="2">
        <v>45320.0</v>
      </c>
    </row>
    <row r="8425">
      <c r="A8425" s="1">
        <v>4507.0</v>
      </c>
      <c r="B8425" s="1">
        <v>54.0</v>
      </c>
      <c r="C8425" s="1">
        <v>2.0</v>
      </c>
      <c r="D8425" s="1">
        <v>163.0</v>
      </c>
      <c r="E8425" s="1">
        <v>274656.0</v>
      </c>
      <c r="F8425" s="1" t="s">
        <v>7775</v>
      </c>
      <c r="G8425" s="2">
        <v>45384.0</v>
      </c>
    </row>
    <row r="8426">
      <c r="A8426" s="1">
        <v>1865.0</v>
      </c>
      <c r="B8426" s="1">
        <v>1452.0</v>
      </c>
      <c r="C8426" s="1">
        <v>5.0</v>
      </c>
      <c r="D8426" s="1">
        <v>216.0</v>
      </c>
      <c r="E8426" s="1">
        <v>539683.0</v>
      </c>
      <c r="F8426" s="1" t="s">
        <v>7776</v>
      </c>
      <c r="G8426" s="2">
        <v>45300.0</v>
      </c>
    </row>
    <row r="8427">
      <c r="A8427" s="1">
        <v>2269.0</v>
      </c>
      <c r="B8427" s="1">
        <v>634.0</v>
      </c>
      <c r="C8427" s="1">
        <v>1.0</v>
      </c>
      <c r="D8427" s="1">
        <v>101.0</v>
      </c>
      <c r="E8427" s="1">
        <v>300048.0</v>
      </c>
      <c r="F8427" s="1" t="s">
        <v>7777</v>
      </c>
      <c r="G8427" s="2">
        <v>45411.0</v>
      </c>
    </row>
    <row r="8428">
      <c r="A8428" s="1">
        <v>3819.0</v>
      </c>
      <c r="B8428" s="1">
        <v>663.0</v>
      </c>
      <c r="C8428" s="1">
        <v>2.0</v>
      </c>
      <c r="D8428" s="1">
        <v>161.0</v>
      </c>
      <c r="E8428" s="1">
        <v>289922.0</v>
      </c>
      <c r="F8428" s="1" t="s">
        <v>7778</v>
      </c>
      <c r="G8428" s="2">
        <v>45401.0</v>
      </c>
    </row>
    <row r="8429">
      <c r="A8429" s="1">
        <v>3326.0</v>
      </c>
      <c r="B8429" s="1">
        <v>1002.0</v>
      </c>
      <c r="C8429" s="1">
        <v>5.0</v>
      </c>
      <c r="D8429" s="1">
        <v>133.0</v>
      </c>
      <c r="E8429" s="1">
        <v>566222.0</v>
      </c>
      <c r="F8429" s="1" t="s">
        <v>7779</v>
      </c>
      <c r="G8429" s="2">
        <v>45409.0</v>
      </c>
    </row>
    <row r="8430">
      <c r="A8430" s="1">
        <v>1442.0</v>
      </c>
      <c r="B8430" s="1">
        <v>451.0</v>
      </c>
      <c r="C8430" s="1">
        <v>1.0</v>
      </c>
      <c r="D8430" s="1">
        <v>379.0</v>
      </c>
      <c r="E8430" s="1">
        <v>453842.0</v>
      </c>
      <c r="F8430" s="1" t="s">
        <v>4032</v>
      </c>
      <c r="G8430" s="2">
        <v>45359.0</v>
      </c>
    </row>
    <row r="8431">
      <c r="A8431" s="1">
        <v>2480.0</v>
      </c>
      <c r="B8431" s="1">
        <v>782.0</v>
      </c>
      <c r="C8431" s="1">
        <v>1.0</v>
      </c>
      <c r="D8431" s="1">
        <v>246.0</v>
      </c>
      <c r="E8431" s="1">
        <v>228782.0</v>
      </c>
      <c r="F8431" s="1" t="s">
        <v>7780</v>
      </c>
      <c r="G8431" s="2">
        <v>45364.0</v>
      </c>
    </row>
    <row r="8432">
      <c r="A8432" s="1">
        <v>3843.0</v>
      </c>
      <c r="B8432" s="1">
        <v>882.0</v>
      </c>
      <c r="C8432" s="1">
        <v>2.0</v>
      </c>
      <c r="D8432" s="1">
        <v>16.0</v>
      </c>
      <c r="E8432" s="1">
        <v>407060.0</v>
      </c>
      <c r="F8432" s="1" t="s">
        <v>7781</v>
      </c>
    </row>
    <row r="8433">
      <c r="A8433" s="1">
        <v>8702.0</v>
      </c>
      <c r="B8433" s="1">
        <v>803.0</v>
      </c>
      <c r="C8433" s="1">
        <v>1.0</v>
      </c>
      <c r="D8433" s="1">
        <v>46.0</v>
      </c>
      <c r="E8433" s="1">
        <v>409752.0</v>
      </c>
      <c r="F8433" s="1" t="s">
        <v>7782</v>
      </c>
      <c r="G8433" s="2">
        <v>45301.0</v>
      </c>
    </row>
    <row r="8434">
      <c r="A8434" s="1">
        <v>1514.0</v>
      </c>
      <c r="B8434" s="1">
        <v>1268.0</v>
      </c>
      <c r="C8434" s="1">
        <v>1.0</v>
      </c>
      <c r="D8434" s="1">
        <v>275.0</v>
      </c>
      <c r="E8434" s="1">
        <v>523598.0</v>
      </c>
      <c r="F8434" s="1" t="s">
        <v>6919</v>
      </c>
      <c r="G8434" s="2">
        <v>45354.0</v>
      </c>
    </row>
    <row r="8435">
      <c r="A8435" s="1">
        <v>8422.0</v>
      </c>
      <c r="B8435" s="1">
        <v>468.0</v>
      </c>
      <c r="C8435" s="1">
        <v>1.0</v>
      </c>
      <c r="D8435" s="1">
        <v>267.0</v>
      </c>
      <c r="E8435" s="1">
        <v>418625.0</v>
      </c>
      <c r="F8435" s="1" t="s">
        <v>7783</v>
      </c>
      <c r="G8435" s="2">
        <v>45382.0</v>
      </c>
    </row>
    <row r="8436">
      <c r="A8436" s="1">
        <v>2676.0</v>
      </c>
      <c r="B8436" s="1">
        <v>364.0</v>
      </c>
      <c r="C8436" s="1">
        <v>3.0</v>
      </c>
      <c r="D8436" s="1">
        <v>42.0</v>
      </c>
      <c r="E8436" s="1">
        <v>372514.0</v>
      </c>
      <c r="F8436" s="1" t="s">
        <v>7784</v>
      </c>
      <c r="G8436" s="2">
        <v>45391.0</v>
      </c>
    </row>
    <row r="8437">
      <c r="A8437" s="1">
        <v>1911.0</v>
      </c>
      <c r="B8437" s="1">
        <v>1435.0</v>
      </c>
      <c r="C8437" s="1">
        <v>1.0</v>
      </c>
      <c r="D8437" s="1">
        <v>38.0</v>
      </c>
      <c r="E8437" s="1">
        <v>338658.0</v>
      </c>
      <c r="F8437" s="1" t="s">
        <v>1251</v>
      </c>
      <c r="G8437" s="2">
        <v>45297.0</v>
      </c>
    </row>
    <row r="8438">
      <c r="A8438" s="1">
        <v>5851.0</v>
      </c>
      <c r="B8438" s="1">
        <v>1468.0</v>
      </c>
      <c r="C8438" s="1">
        <v>5.0</v>
      </c>
      <c r="D8438" s="1">
        <v>483.0</v>
      </c>
      <c r="E8438" s="1">
        <v>459104.0</v>
      </c>
      <c r="F8438" s="1" t="s">
        <v>7785</v>
      </c>
      <c r="G8438" s="2">
        <v>45385.0</v>
      </c>
    </row>
    <row r="8439">
      <c r="A8439" s="1">
        <v>4741.0</v>
      </c>
      <c r="B8439" s="1">
        <v>1535.0</v>
      </c>
      <c r="C8439" s="1">
        <v>1.0</v>
      </c>
      <c r="D8439" s="1">
        <v>277.0</v>
      </c>
      <c r="E8439" s="1">
        <v>514984.0</v>
      </c>
      <c r="F8439" s="1" t="s">
        <v>7786</v>
      </c>
      <c r="G8439" s="2">
        <v>45406.0</v>
      </c>
    </row>
    <row r="8440">
      <c r="A8440" s="1">
        <v>1568.0</v>
      </c>
      <c r="B8440" s="1">
        <v>828.0</v>
      </c>
      <c r="C8440" s="1">
        <v>1.0</v>
      </c>
      <c r="D8440" s="1">
        <v>298.0</v>
      </c>
      <c r="E8440" s="1">
        <v>394445.0</v>
      </c>
      <c r="F8440" s="1" t="s">
        <v>5245</v>
      </c>
      <c r="G8440" s="2">
        <v>45343.0</v>
      </c>
    </row>
    <row r="8441">
      <c r="A8441" s="1">
        <v>3997.0</v>
      </c>
      <c r="B8441" s="1">
        <v>1552.0</v>
      </c>
      <c r="C8441" s="1">
        <v>1.0</v>
      </c>
      <c r="D8441" s="1">
        <v>489.0</v>
      </c>
      <c r="E8441" s="1">
        <v>507720.0</v>
      </c>
      <c r="F8441" s="1" t="s">
        <v>7787</v>
      </c>
      <c r="G8441" s="2">
        <v>45396.0</v>
      </c>
    </row>
    <row r="8442">
      <c r="A8442" s="1">
        <v>4449.0</v>
      </c>
      <c r="B8442" s="1">
        <v>1222.0</v>
      </c>
      <c r="C8442" s="1">
        <v>1.0</v>
      </c>
      <c r="D8442" s="1">
        <v>73.0</v>
      </c>
      <c r="E8442" s="1">
        <v>283182.0</v>
      </c>
      <c r="F8442" s="1" t="s">
        <v>7788</v>
      </c>
      <c r="G8442" s="2">
        <v>45369.0</v>
      </c>
    </row>
    <row r="8443">
      <c r="A8443" s="1">
        <v>5006.0</v>
      </c>
      <c r="B8443" s="1">
        <v>705.0</v>
      </c>
      <c r="C8443" s="1">
        <v>1.0</v>
      </c>
      <c r="D8443" s="1">
        <v>45.0</v>
      </c>
      <c r="E8443" s="1">
        <v>303611.0</v>
      </c>
      <c r="F8443" s="1" t="s">
        <v>7789</v>
      </c>
      <c r="G8443" s="2">
        <v>45389.0</v>
      </c>
    </row>
    <row r="8444">
      <c r="A8444" s="1">
        <v>3642.0</v>
      </c>
      <c r="B8444" s="1">
        <v>1495.0</v>
      </c>
      <c r="C8444" s="1">
        <v>1.0</v>
      </c>
      <c r="D8444" s="1">
        <v>479.0</v>
      </c>
      <c r="E8444" s="1">
        <v>301859.0</v>
      </c>
      <c r="F8444" s="1" t="s">
        <v>7790</v>
      </c>
      <c r="G8444" s="2">
        <v>45363.0</v>
      </c>
    </row>
    <row r="8445">
      <c r="A8445" s="1">
        <v>7545.0</v>
      </c>
      <c r="B8445" s="1">
        <v>1382.0</v>
      </c>
      <c r="C8445" s="1">
        <v>1.0</v>
      </c>
      <c r="D8445" s="1">
        <v>69.0</v>
      </c>
      <c r="E8445" s="1">
        <v>440538.0</v>
      </c>
      <c r="F8445" s="1" t="s">
        <v>7791</v>
      </c>
      <c r="G8445" s="2">
        <v>45376.0</v>
      </c>
    </row>
    <row r="8446">
      <c r="A8446" s="1">
        <v>4535.0</v>
      </c>
      <c r="B8446" s="1">
        <v>88.0</v>
      </c>
      <c r="C8446" s="1">
        <v>1.0</v>
      </c>
      <c r="D8446" s="1">
        <v>155.0</v>
      </c>
      <c r="E8446" s="1">
        <v>237389.0</v>
      </c>
      <c r="F8446" s="1" t="s">
        <v>7792</v>
      </c>
      <c r="G8446" s="2">
        <v>45354.0</v>
      </c>
    </row>
    <row r="8447">
      <c r="A8447" s="1">
        <v>2405.0</v>
      </c>
      <c r="B8447" s="1">
        <v>1441.0</v>
      </c>
      <c r="C8447" s="1">
        <v>2.0</v>
      </c>
      <c r="D8447" s="1">
        <v>117.0</v>
      </c>
      <c r="E8447" s="1">
        <v>451337.0</v>
      </c>
      <c r="F8447" s="1" t="s">
        <v>7793</v>
      </c>
      <c r="G8447" s="2">
        <v>45356.0</v>
      </c>
    </row>
    <row r="8448">
      <c r="A8448" s="1">
        <v>7779.0</v>
      </c>
      <c r="B8448" s="1">
        <v>767.0</v>
      </c>
      <c r="C8448" s="1">
        <v>1.0</v>
      </c>
      <c r="D8448" s="1">
        <v>149.0</v>
      </c>
      <c r="E8448" s="1">
        <v>170169.0</v>
      </c>
      <c r="F8448" s="1" t="s">
        <v>7794</v>
      </c>
      <c r="G8448" s="2">
        <v>45394.0</v>
      </c>
    </row>
    <row r="8449">
      <c r="A8449" s="1">
        <v>4183.0</v>
      </c>
      <c r="B8449" s="1">
        <v>1601.0</v>
      </c>
      <c r="C8449" s="1">
        <v>2.0</v>
      </c>
      <c r="D8449" s="1">
        <v>302.0</v>
      </c>
      <c r="E8449" s="1">
        <v>196050.0</v>
      </c>
      <c r="F8449" s="1" t="s">
        <v>7795</v>
      </c>
      <c r="G8449" s="2">
        <v>45393.0</v>
      </c>
    </row>
    <row r="8450">
      <c r="A8450" s="1">
        <v>1362.0</v>
      </c>
      <c r="B8450" s="1">
        <v>1576.0</v>
      </c>
      <c r="C8450" s="1">
        <v>1.0</v>
      </c>
      <c r="D8450" s="1">
        <v>1.0</v>
      </c>
      <c r="E8450" s="1">
        <v>346277.0</v>
      </c>
      <c r="F8450" s="1" t="s">
        <v>3900</v>
      </c>
      <c r="G8450" s="2">
        <v>45317.0</v>
      </c>
    </row>
    <row r="8451">
      <c r="A8451" s="1">
        <v>7001.0</v>
      </c>
      <c r="B8451" s="1">
        <v>1529.0</v>
      </c>
      <c r="C8451" s="1">
        <v>1.0</v>
      </c>
      <c r="D8451" s="1">
        <v>159.0</v>
      </c>
      <c r="E8451" s="1">
        <v>444250.0</v>
      </c>
      <c r="F8451" s="1" t="s">
        <v>7796</v>
      </c>
      <c r="G8451" s="2">
        <v>45405.0</v>
      </c>
    </row>
    <row r="8452">
      <c r="A8452" s="1">
        <v>1039.0</v>
      </c>
      <c r="B8452" s="1">
        <v>50.0</v>
      </c>
      <c r="C8452" s="1">
        <v>1.0</v>
      </c>
      <c r="D8452" s="1">
        <v>531.0</v>
      </c>
      <c r="E8452" s="1">
        <v>236672.0</v>
      </c>
      <c r="F8452" s="1" t="s">
        <v>7797</v>
      </c>
      <c r="G8452" s="2">
        <v>45387.0</v>
      </c>
    </row>
    <row r="8453">
      <c r="A8453" s="1">
        <v>9040.0</v>
      </c>
      <c r="B8453" s="1">
        <v>793.0</v>
      </c>
      <c r="C8453" s="1">
        <v>2.0</v>
      </c>
      <c r="D8453" s="1">
        <v>494.0</v>
      </c>
      <c r="E8453" s="1">
        <v>481172.0</v>
      </c>
      <c r="F8453" s="1" t="s">
        <v>7798</v>
      </c>
      <c r="G8453" s="2">
        <v>45408.0</v>
      </c>
    </row>
    <row r="8454">
      <c r="A8454" s="1">
        <v>282.0</v>
      </c>
      <c r="B8454" s="1">
        <v>55.0</v>
      </c>
      <c r="C8454" s="1">
        <v>1.0</v>
      </c>
      <c r="D8454" s="1">
        <v>135.0</v>
      </c>
      <c r="E8454" s="1">
        <v>295468.0</v>
      </c>
      <c r="F8454" s="1" t="s">
        <v>7799</v>
      </c>
      <c r="G8454" s="2">
        <v>45358.0</v>
      </c>
    </row>
    <row r="8455">
      <c r="A8455" s="1">
        <v>8234.0</v>
      </c>
      <c r="B8455" s="1">
        <v>1697.0</v>
      </c>
      <c r="C8455" s="1">
        <v>1.0</v>
      </c>
      <c r="D8455" s="1">
        <v>78.0</v>
      </c>
      <c r="E8455" s="1">
        <v>404332.0</v>
      </c>
      <c r="F8455" s="1" t="s">
        <v>7800</v>
      </c>
    </row>
    <row r="8456">
      <c r="A8456" s="1">
        <v>1134.0</v>
      </c>
      <c r="B8456" s="1">
        <v>12.0</v>
      </c>
      <c r="C8456" s="1">
        <v>1.0</v>
      </c>
      <c r="D8456" s="1">
        <v>28.0</v>
      </c>
      <c r="E8456" s="1">
        <v>555620.0</v>
      </c>
      <c r="F8456" s="1" t="s">
        <v>7801</v>
      </c>
      <c r="G8456" s="2">
        <v>45409.0</v>
      </c>
    </row>
    <row r="8457">
      <c r="A8457" s="1">
        <v>5784.0</v>
      </c>
      <c r="B8457" s="1">
        <v>729.0</v>
      </c>
      <c r="C8457" s="1">
        <v>1.0</v>
      </c>
      <c r="D8457" s="1">
        <v>381.0</v>
      </c>
      <c r="E8457" s="1">
        <v>443852.0</v>
      </c>
      <c r="F8457" s="1" t="s">
        <v>7802</v>
      </c>
      <c r="G8457" s="2">
        <v>45330.0</v>
      </c>
    </row>
    <row r="8458">
      <c r="A8458" s="1">
        <v>4963.0</v>
      </c>
      <c r="B8458" s="1">
        <v>1595.0</v>
      </c>
      <c r="C8458" s="1">
        <v>2.0</v>
      </c>
      <c r="D8458" s="1">
        <v>342.0</v>
      </c>
      <c r="E8458" s="1">
        <v>322057.0</v>
      </c>
      <c r="F8458" s="1" t="s">
        <v>7803</v>
      </c>
      <c r="G8458" s="2">
        <v>45386.0</v>
      </c>
    </row>
    <row r="8459">
      <c r="A8459" s="1">
        <v>2024.0</v>
      </c>
      <c r="B8459" s="1">
        <v>946.0</v>
      </c>
      <c r="C8459" s="1">
        <v>1.0</v>
      </c>
      <c r="D8459" s="1">
        <v>177.0</v>
      </c>
      <c r="E8459" s="1">
        <v>239218.0</v>
      </c>
      <c r="F8459" s="1" t="s">
        <v>7804</v>
      </c>
      <c r="G8459" s="2">
        <v>45315.0</v>
      </c>
    </row>
    <row r="8460">
      <c r="A8460" s="1">
        <v>6481.0</v>
      </c>
      <c r="B8460" s="1">
        <v>1374.0</v>
      </c>
      <c r="C8460" s="1">
        <v>1.0</v>
      </c>
      <c r="D8460" s="1">
        <v>328.0</v>
      </c>
      <c r="E8460" s="1">
        <v>542543.0</v>
      </c>
      <c r="F8460" s="1" t="s">
        <v>7805</v>
      </c>
      <c r="G8460" s="2">
        <v>45392.0</v>
      </c>
    </row>
    <row r="8461">
      <c r="A8461" s="1">
        <v>6042.0</v>
      </c>
      <c r="B8461" s="1">
        <v>963.0</v>
      </c>
      <c r="C8461" s="1">
        <v>1.0</v>
      </c>
      <c r="D8461" s="1">
        <v>68.0</v>
      </c>
      <c r="E8461" s="1">
        <v>355556.0</v>
      </c>
      <c r="F8461" s="1" t="s">
        <v>7806</v>
      </c>
      <c r="G8461" s="2">
        <v>45304.0</v>
      </c>
    </row>
    <row r="8462">
      <c r="A8462" s="1">
        <v>8905.0</v>
      </c>
      <c r="B8462" s="1">
        <v>1220.0</v>
      </c>
      <c r="C8462" s="1">
        <v>1.0</v>
      </c>
      <c r="D8462" s="1">
        <v>157.0</v>
      </c>
      <c r="E8462" s="1">
        <v>215798.0</v>
      </c>
      <c r="F8462" s="1" t="s">
        <v>7807</v>
      </c>
      <c r="G8462" s="2">
        <v>45379.0</v>
      </c>
    </row>
    <row r="8463">
      <c r="A8463" s="1">
        <v>3919.0</v>
      </c>
      <c r="B8463" s="1">
        <v>1376.0</v>
      </c>
      <c r="C8463" s="1">
        <v>2.0</v>
      </c>
      <c r="D8463" s="1">
        <v>265.0</v>
      </c>
      <c r="E8463" s="1">
        <v>482632.0</v>
      </c>
      <c r="F8463" s="1" t="s">
        <v>7808</v>
      </c>
      <c r="G8463" s="2">
        <v>45368.0</v>
      </c>
    </row>
    <row r="8464">
      <c r="A8464" s="1">
        <v>5574.0</v>
      </c>
      <c r="B8464" s="1">
        <v>1084.0</v>
      </c>
      <c r="C8464" s="1">
        <v>2.0</v>
      </c>
      <c r="D8464" s="1">
        <v>142.0</v>
      </c>
      <c r="E8464" s="1">
        <v>439176.0</v>
      </c>
      <c r="F8464" s="1" t="s">
        <v>7809</v>
      </c>
      <c r="G8464" s="2">
        <v>45370.0</v>
      </c>
    </row>
    <row r="8465">
      <c r="A8465" s="1">
        <v>6026.0</v>
      </c>
      <c r="B8465" s="1">
        <v>1632.0</v>
      </c>
      <c r="C8465" s="1">
        <v>1.0</v>
      </c>
      <c r="D8465" s="1">
        <v>14.0</v>
      </c>
      <c r="E8465" s="1">
        <v>488189.0</v>
      </c>
      <c r="F8465" s="1" t="s">
        <v>7810</v>
      </c>
      <c r="G8465" s="2">
        <v>45371.0</v>
      </c>
    </row>
    <row r="8466">
      <c r="A8466" s="1">
        <v>1240.0</v>
      </c>
      <c r="B8466" s="1">
        <v>78.0</v>
      </c>
      <c r="C8466" s="1">
        <v>1.0</v>
      </c>
      <c r="D8466" s="1">
        <v>429.0</v>
      </c>
      <c r="E8466" s="1">
        <v>319745.0</v>
      </c>
      <c r="F8466" s="1" t="s">
        <v>7811</v>
      </c>
      <c r="G8466" s="2">
        <v>45397.0</v>
      </c>
    </row>
    <row r="8467">
      <c r="A8467" s="1">
        <v>9671.0</v>
      </c>
      <c r="B8467" s="1">
        <v>405.0</v>
      </c>
      <c r="C8467" s="1">
        <v>4.0</v>
      </c>
      <c r="D8467" s="1">
        <v>52.0</v>
      </c>
      <c r="E8467" s="1">
        <v>415462.0</v>
      </c>
      <c r="F8467" s="1" t="s">
        <v>1160</v>
      </c>
      <c r="G8467" s="2">
        <v>45304.0</v>
      </c>
    </row>
    <row r="8468">
      <c r="A8468" s="1">
        <v>4081.0</v>
      </c>
      <c r="B8468" s="1">
        <v>746.0</v>
      </c>
      <c r="C8468" s="1">
        <v>2.0</v>
      </c>
      <c r="D8468" s="1">
        <v>179.0</v>
      </c>
      <c r="E8468" s="1">
        <v>378431.0</v>
      </c>
      <c r="F8468" s="1" t="s">
        <v>7812</v>
      </c>
      <c r="G8468" s="2">
        <v>45343.0</v>
      </c>
    </row>
    <row r="8469">
      <c r="A8469" s="1">
        <v>2258.0</v>
      </c>
      <c r="B8469" s="1">
        <v>945.0</v>
      </c>
      <c r="C8469" s="1">
        <v>2.0</v>
      </c>
      <c r="D8469" s="1">
        <v>25.0</v>
      </c>
      <c r="E8469" s="1">
        <v>439307.0</v>
      </c>
      <c r="F8469" s="1" t="s">
        <v>7813</v>
      </c>
      <c r="G8469" s="2">
        <v>45321.0</v>
      </c>
    </row>
    <row r="8470">
      <c r="A8470" s="1">
        <v>9913.0</v>
      </c>
      <c r="B8470" s="1">
        <v>1730.0</v>
      </c>
      <c r="C8470" s="1">
        <v>2.0</v>
      </c>
      <c r="D8470" s="1">
        <v>239.0</v>
      </c>
      <c r="E8470" s="1">
        <v>211370.0</v>
      </c>
      <c r="F8470" s="1" t="s">
        <v>6697</v>
      </c>
      <c r="G8470" s="2">
        <v>45385.0</v>
      </c>
    </row>
    <row r="8471">
      <c r="A8471" s="1">
        <v>5040.0</v>
      </c>
      <c r="B8471" s="1">
        <v>381.0</v>
      </c>
      <c r="C8471" s="1">
        <v>1.0</v>
      </c>
      <c r="D8471" s="1">
        <v>24.0</v>
      </c>
      <c r="E8471" s="1">
        <v>243782.0</v>
      </c>
      <c r="F8471" s="1" t="s">
        <v>7814</v>
      </c>
      <c r="G8471" s="2">
        <v>45319.0</v>
      </c>
    </row>
    <row r="8472">
      <c r="A8472" s="1">
        <v>2371.0</v>
      </c>
      <c r="B8472" s="1">
        <v>1092.0</v>
      </c>
      <c r="C8472" s="1">
        <v>2.0</v>
      </c>
      <c r="D8472" s="1">
        <v>367.0</v>
      </c>
      <c r="E8472" s="1">
        <v>156044.0</v>
      </c>
      <c r="F8472" s="1" t="s">
        <v>7815</v>
      </c>
      <c r="G8472" s="2">
        <v>45387.0</v>
      </c>
    </row>
    <row r="8473">
      <c r="A8473" s="1">
        <v>9148.0</v>
      </c>
      <c r="B8473" s="1">
        <v>41.0</v>
      </c>
      <c r="C8473" s="1">
        <v>1.0</v>
      </c>
      <c r="D8473" s="1">
        <v>433.0</v>
      </c>
      <c r="E8473" s="1">
        <v>413964.0</v>
      </c>
      <c r="F8473" s="1" t="s">
        <v>7816</v>
      </c>
      <c r="G8473" s="2">
        <v>45343.0</v>
      </c>
    </row>
    <row r="8474">
      <c r="A8474" s="1">
        <v>2055.0</v>
      </c>
      <c r="B8474" s="1">
        <v>1630.0</v>
      </c>
      <c r="C8474" s="1">
        <v>5.0</v>
      </c>
      <c r="D8474" s="1">
        <v>129.0</v>
      </c>
      <c r="E8474" s="1">
        <v>511104.0</v>
      </c>
      <c r="F8474" s="1" t="s">
        <v>7817</v>
      </c>
      <c r="G8474" s="2">
        <v>45393.0</v>
      </c>
    </row>
    <row r="8475">
      <c r="A8475" s="1">
        <v>1931.0</v>
      </c>
      <c r="B8475" s="1">
        <v>1322.0</v>
      </c>
      <c r="C8475" s="1">
        <v>5.0</v>
      </c>
      <c r="D8475" s="1">
        <v>253.0</v>
      </c>
      <c r="E8475" s="1">
        <v>222225.0</v>
      </c>
      <c r="F8475" s="1" t="s">
        <v>126</v>
      </c>
      <c r="G8475" s="2">
        <v>45343.0</v>
      </c>
    </row>
    <row r="8476">
      <c r="A8476" s="1">
        <v>8902.0</v>
      </c>
      <c r="B8476" s="1">
        <v>1060.0</v>
      </c>
      <c r="C8476" s="1">
        <v>1.0</v>
      </c>
      <c r="D8476" s="1">
        <v>341.0</v>
      </c>
      <c r="E8476" s="1">
        <v>298922.0</v>
      </c>
      <c r="F8476" s="1" t="s">
        <v>7818</v>
      </c>
      <c r="G8476" s="2">
        <v>45367.0</v>
      </c>
    </row>
    <row r="8477">
      <c r="A8477" s="1">
        <v>8517.0</v>
      </c>
      <c r="B8477" s="1">
        <v>686.0</v>
      </c>
      <c r="C8477" s="1">
        <v>2.0</v>
      </c>
      <c r="D8477" s="1">
        <v>235.0</v>
      </c>
      <c r="E8477" s="1">
        <v>278270.0</v>
      </c>
      <c r="F8477" s="1" t="s">
        <v>7819</v>
      </c>
      <c r="G8477" s="2">
        <v>45296.0</v>
      </c>
    </row>
    <row r="8478">
      <c r="A8478" s="1">
        <v>8987.0</v>
      </c>
      <c r="B8478" s="1">
        <v>681.0</v>
      </c>
      <c r="C8478" s="1">
        <v>1.0</v>
      </c>
      <c r="D8478" s="1">
        <v>19.0</v>
      </c>
      <c r="E8478" s="1">
        <v>242022.0</v>
      </c>
      <c r="F8478" s="1" t="s">
        <v>7820</v>
      </c>
      <c r="G8478" s="2">
        <v>45354.0</v>
      </c>
    </row>
    <row r="8479">
      <c r="A8479" s="1">
        <v>9493.0</v>
      </c>
      <c r="B8479" s="1">
        <v>1253.0</v>
      </c>
      <c r="C8479" s="1">
        <v>2.0</v>
      </c>
      <c r="D8479" s="1">
        <v>368.0</v>
      </c>
      <c r="E8479" s="1">
        <v>455580.0</v>
      </c>
      <c r="F8479" s="1" t="s">
        <v>7821</v>
      </c>
      <c r="G8479" s="2">
        <v>45311.0</v>
      </c>
    </row>
    <row r="8480">
      <c r="A8480" s="1">
        <v>6617.0</v>
      </c>
      <c r="B8480" s="1">
        <v>1435.0</v>
      </c>
      <c r="C8480" s="1">
        <v>1.0</v>
      </c>
      <c r="D8480" s="1">
        <v>38.0</v>
      </c>
      <c r="E8480" s="1">
        <v>289983.0</v>
      </c>
      <c r="F8480" s="1" t="s">
        <v>7822</v>
      </c>
      <c r="G8480" s="2">
        <v>45353.0</v>
      </c>
    </row>
    <row r="8481">
      <c r="A8481" s="1">
        <v>8911.0</v>
      </c>
      <c r="B8481" s="1">
        <v>1494.0</v>
      </c>
      <c r="C8481" s="1">
        <v>1.0</v>
      </c>
      <c r="D8481" s="1">
        <v>297.0</v>
      </c>
      <c r="E8481" s="1">
        <v>291103.0</v>
      </c>
      <c r="F8481" s="1" t="s">
        <v>7823</v>
      </c>
      <c r="G8481" s="2">
        <v>45382.0</v>
      </c>
    </row>
    <row r="8482">
      <c r="A8482" s="1">
        <v>7629.0</v>
      </c>
      <c r="B8482" s="1">
        <v>1366.0</v>
      </c>
      <c r="C8482" s="1">
        <v>5.0</v>
      </c>
      <c r="D8482" s="1">
        <v>351.0</v>
      </c>
      <c r="E8482" s="1">
        <v>532385.0</v>
      </c>
      <c r="F8482" s="1" t="s">
        <v>7824</v>
      </c>
      <c r="G8482" s="2">
        <v>45360.0</v>
      </c>
    </row>
    <row r="8483">
      <c r="A8483" s="1">
        <v>2736.0</v>
      </c>
      <c r="B8483" s="1">
        <v>994.0</v>
      </c>
      <c r="C8483" s="1">
        <v>1.0</v>
      </c>
      <c r="D8483" s="1">
        <v>412.0</v>
      </c>
      <c r="E8483" s="1">
        <v>449404.0</v>
      </c>
      <c r="F8483" s="1" t="s">
        <v>7825</v>
      </c>
      <c r="G8483" s="2">
        <v>45348.0</v>
      </c>
    </row>
    <row r="8484">
      <c r="A8484" s="1">
        <v>7172.0</v>
      </c>
      <c r="B8484" s="1">
        <v>1239.0</v>
      </c>
      <c r="C8484" s="1">
        <v>5.0</v>
      </c>
      <c r="D8484" s="1">
        <v>351.0</v>
      </c>
      <c r="E8484" s="1">
        <v>467446.0</v>
      </c>
      <c r="F8484" s="1" t="s">
        <v>7826</v>
      </c>
      <c r="G8484" s="2">
        <v>45398.0</v>
      </c>
    </row>
    <row r="8485">
      <c r="A8485" s="1">
        <v>4525.0</v>
      </c>
      <c r="B8485" s="1">
        <v>1239.0</v>
      </c>
      <c r="C8485" s="1">
        <v>5.0</v>
      </c>
      <c r="D8485" s="1">
        <v>351.0</v>
      </c>
      <c r="E8485" s="1">
        <v>228681.0</v>
      </c>
      <c r="F8485" s="1" t="s">
        <v>7827</v>
      </c>
      <c r="G8485" s="2">
        <v>45405.0</v>
      </c>
    </row>
    <row r="8486">
      <c r="A8486" s="1">
        <v>2108.0</v>
      </c>
      <c r="B8486" s="1">
        <v>532.0</v>
      </c>
      <c r="C8486" s="1">
        <v>1.0</v>
      </c>
      <c r="D8486" s="1">
        <v>249.0</v>
      </c>
      <c r="E8486" s="1">
        <v>269691.0</v>
      </c>
      <c r="F8486" s="1" t="s">
        <v>7828</v>
      </c>
      <c r="G8486" s="2">
        <v>45313.0</v>
      </c>
    </row>
    <row r="8487">
      <c r="A8487" s="1">
        <v>4898.0</v>
      </c>
      <c r="B8487" s="1">
        <v>317.0</v>
      </c>
      <c r="C8487" s="1">
        <v>1.0</v>
      </c>
      <c r="D8487" s="1">
        <v>256.0</v>
      </c>
      <c r="E8487" s="1">
        <v>267134.0</v>
      </c>
      <c r="F8487" s="1" t="s">
        <v>7829</v>
      </c>
      <c r="G8487" s="2">
        <v>45401.0</v>
      </c>
    </row>
    <row r="8488">
      <c r="A8488" s="1">
        <v>5336.0</v>
      </c>
      <c r="B8488" s="1">
        <v>406.0</v>
      </c>
      <c r="C8488" s="1">
        <v>1.0</v>
      </c>
      <c r="D8488" s="1">
        <v>21.0</v>
      </c>
      <c r="E8488" s="1">
        <v>286705.0</v>
      </c>
      <c r="F8488" s="1" t="s">
        <v>7830</v>
      </c>
      <c r="G8488" s="2">
        <v>45324.0</v>
      </c>
    </row>
    <row r="8489">
      <c r="A8489" s="1">
        <v>8997.0</v>
      </c>
      <c r="B8489" s="1">
        <v>1515.0</v>
      </c>
      <c r="C8489" s="1">
        <v>1.0</v>
      </c>
      <c r="D8489" s="1">
        <v>439.0</v>
      </c>
      <c r="E8489" s="1">
        <v>446371.0</v>
      </c>
      <c r="F8489" s="1" t="s">
        <v>7831</v>
      </c>
      <c r="G8489" s="2">
        <v>45330.0</v>
      </c>
    </row>
    <row r="8490">
      <c r="A8490" s="1">
        <v>6890.0</v>
      </c>
      <c r="B8490" s="1">
        <v>1303.0</v>
      </c>
      <c r="C8490" s="1">
        <v>1.0</v>
      </c>
      <c r="D8490" s="1">
        <v>332.0</v>
      </c>
      <c r="E8490" s="1">
        <v>386284.0</v>
      </c>
      <c r="F8490" s="1" t="s">
        <v>7832</v>
      </c>
      <c r="G8490" s="2">
        <v>45303.0</v>
      </c>
    </row>
    <row r="8491">
      <c r="A8491" s="1">
        <v>9991.0</v>
      </c>
      <c r="B8491" s="1">
        <v>865.0</v>
      </c>
      <c r="C8491" s="1">
        <v>1.0</v>
      </c>
      <c r="D8491" s="1">
        <v>344.0</v>
      </c>
      <c r="E8491" s="1">
        <v>227380.0</v>
      </c>
      <c r="F8491" s="1" t="s">
        <v>6427</v>
      </c>
      <c r="G8491" s="2">
        <v>45367.0</v>
      </c>
    </row>
    <row r="8492">
      <c r="A8492" s="1">
        <v>6050.0</v>
      </c>
      <c r="B8492" s="1">
        <v>1095.0</v>
      </c>
      <c r="C8492" s="1">
        <v>2.0</v>
      </c>
      <c r="D8492" s="1">
        <v>368.0</v>
      </c>
      <c r="E8492" s="1">
        <v>397143.0</v>
      </c>
      <c r="F8492" s="1" t="s">
        <v>7833</v>
      </c>
      <c r="G8492" s="2">
        <v>45409.0</v>
      </c>
    </row>
    <row r="8493">
      <c r="A8493" s="1">
        <v>3240.0</v>
      </c>
      <c r="B8493" s="1">
        <v>725.0</v>
      </c>
      <c r="C8493" s="1">
        <v>1.0</v>
      </c>
      <c r="D8493" s="1">
        <v>371.0</v>
      </c>
      <c r="E8493" s="1">
        <v>314449.0</v>
      </c>
      <c r="F8493" s="1" t="s">
        <v>7834</v>
      </c>
      <c r="G8493" s="2">
        <v>45307.0</v>
      </c>
    </row>
    <row r="8494">
      <c r="A8494" s="1">
        <v>3035.0</v>
      </c>
      <c r="B8494" s="1">
        <v>90.0</v>
      </c>
      <c r="C8494" s="1">
        <v>1.0</v>
      </c>
      <c r="D8494" s="1">
        <v>56.0</v>
      </c>
      <c r="E8494" s="1">
        <v>362604.0</v>
      </c>
      <c r="F8494" s="1" t="s">
        <v>7835</v>
      </c>
      <c r="G8494" s="2">
        <v>45400.0</v>
      </c>
    </row>
    <row r="8495">
      <c r="A8495" s="1">
        <v>7228.0</v>
      </c>
      <c r="B8495" s="1">
        <v>945.0</v>
      </c>
      <c r="C8495" s="1">
        <v>2.0</v>
      </c>
      <c r="D8495" s="1">
        <v>25.0</v>
      </c>
      <c r="E8495" s="1">
        <v>473835.0</v>
      </c>
      <c r="F8495" s="1" t="s">
        <v>7836</v>
      </c>
      <c r="G8495" s="2">
        <v>45342.0</v>
      </c>
    </row>
    <row r="8496">
      <c r="A8496" s="1">
        <v>2301.0</v>
      </c>
      <c r="B8496" s="1">
        <v>715.0</v>
      </c>
      <c r="C8496" s="1">
        <v>3.0</v>
      </c>
      <c r="D8496" s="1">
        <v>42.0</v>
      </c>
      <c r="E8496" s="1">
        <v>182176.0</v>
      </c>
      <c r="F8496" s="1" t="s">
        <v>7837</v>
      </c>
      <c r="G8496" s="2">
        <v>45337.0</v>
      </c>
    </row>
    <row r="8497">
      <c r="A8497" s="1">
        <v>3019.0</v>
      </c>
      <c r="B8497" s="1">
        <v>1331.0</v>
      </c>
      <c r="C8497" s="1">
        <v>1.0</v>
      </c>
      <c r="D8497" s="1">
        <v>27.0</v>
      </c>
      <c r="E8497" s="1">
        <v>270066.0</v>
      </c>
      <c r="F8497" s="1" t="s">
        <v>7838</v>
      </c>
      <c r="G8497" s="2">
        <v>45356.0</v>
      </c>
    </row>
    <row r="8498">
      <c r="A8498" s="1">
        <v>541.0</v>
      </c>
      <c r="B8498" s="1">
        <v>73.0</v>
      </c>
      <c r="C8498" s="1">
        <v>5.0</v>
      </c>
      <c r="D8498" s="1">
        <v>483.0</v>
      </c>
      <c r="E8498" s="1">
        <v>538303.0</v>
      </c>
      <c r="F8498" s="1" t="s">
        <v>7839</v>
      </c>
      <c r="G8498" s="2">
        <v>45389.0</v>
      </c>
    </row>
    <row r="8499">
      <c r="A8499" s="1">
        <v>4845.0</v>
      </c>
      <c r="B8499" s="1">
        <v>1595.0</v>
      </c>
      <c r="C8499" s="1">
        <v>2.0</v>
      </c>
      <c r="D8499" s="1">
        <v>342.0</v>
      </c>
      <c r="E8499" s="1">
        <v>431114.0</v>
      </c>
      <c r="F8499" s="1" t="s">
        <v>7840</v>
      </c>
      <c r="G8499" s="2">
        <v>45297.0</v>
      </c>
    </row>
    <row r="8500">
      <c r="A8500" s="1">
        <v>5354.0</v>
      </c>
      <c r="B8500" s="1">
        <v>1393.0</v>
      </c>
      <c r="C8500" s="1">
        <v>1.0</v>
      </c>
      <c r="D8500" s="1">
        <v>518.0</v>
      </c>
      <c r="E8500" s="1">
        <v>555797.0</v>
      </c>
      <c r="F8500" s="1" t="s">
        <v>7841</v>
      </c>
      <c r="G8500" s="2">
        <v>45310.0</v>
      </c>
    </row>
    <row r="8501">
      <c r="A8501" s="1">
        <v>1488.0</v>
      </c>
      <c r="B8501" s="1">
        <v>276.0</v>
      </c>
      <c r="C8501" s="1">
        <v>6.0</v>
      </c>
      <c r="D8501" s="1">
        <v>88.0</v>
      </c>
      <c r="E8501" s="1">
        <v>523356.0</v>
      </c>
      <c r="F8501" s="1" t="s">
        <v>3988</v>
      </c>
      <c r="G8501" s="2">
        <v>45352.0</v>
      </c>
    </row>
    <row r="8502">
      <c r="A8502" s="1">
        <v>8408.0</v>
      </c>
      <c r="B8502" s="1">
        <v>1642.0</v>
      </c>
      <c r="C8502" s="1">
        <v>2.0</v>
      </c>
      <c r="D8502" s="1">
        <v>353.0</v>
      </c>
      <c r="E8502" s="1">
        <v>388920.0</v>
      </c>
      <c r="F8502" s="1" t="s">
        <v>7842</v>
      </c>
      <c r="G8502" s="2">
        <v>45330.0</v>
      </c>
    </row>
    <row r="8503">
      <c r="A8503" s="1">
        <v>117.0</v>
      </c>
      <c r="B8503" s="1">
        <v>98.0</v>
      </c>
      <c r="C8503" s="1">
        <v>1.0</v>
      </c>
      <c r="D8503" s="1">
        <v>429.0</v>
      </c>
      <c r="E8503" s="1">
        <v>453275.0</v>
      </c>
      <c r="F8503" s="1" t="s">
        <v>7843</v>
      </c>
      <c r="G8503" s="2">
        <v>45342.0</v>
      </c>
    </row>
    <row r="8504">
      <c r="A8504" s="1">
        <v>4001.0</v>
      </c>
      <c r="B8504" s="1">
        <v>148.0</v>
      </c>
      <c r="C8504" s="1">
        <v>1.0</v>
      </c>
      <c r="D8504" s="1">
        <v>298.0</v>
      </c>
      <c r="E8504" s="1">
        <v>205434.0</v>
      </c>
      <c r="F8504" s="1" t="s">
        <v>7844</v>
      </c>
      <c r="G8504" s="2">
        <v>45407.0</v>
      </c>
    </row>
    <row r="8505">
      <c r="A8505" s="1">
        <v>4512.0</v>
      </c>
      <c r="B8505" s="1">
        <v>858.0</v>
      </c>
      <c r="C8505" s="1">
        <v>1.0</v>
      </c>
      <c r="D8505" s="1">
        <v>234.0</v>
      </c>
      <c r="E8505" s="1">
        <v>431045.0</v>
      </c>
      <c r="F8505" s="1" t="s">
        <v>7845</v>
      </c>
      <c r="G8505" s="2">
        <v>45320.0</v>
      </c>
    </row>
    <row r="8506">
      <c r="A8506" s="1">
        <v>7933.0</v>
      </c>
      <c r="B8506" s="1">
        <v>94.0</v>
      </c>
      <c r="C8506" s="1">
        <v>2.0</v>
      </c>
      <c r="D8506" s="1">
        <v>325.0</v>
      </c>
      <c r="E8506" s="1">
        <v>538540.0</v>
      </c>
      <c r="F8506" s="1" t="s">
        <v>7846</v>
      </c>
      <c r="G8506" s="2">
        <v>45402.0</v>
      </c>
    </row>
    <row r="8507">
      <c r="A8507" s="1">
        <v>8591.0</v>
      </c>
      <c r="B8507" s="1">
        <v>330.0</v>
      </c>
      <c r="C8507" s="1">
        <v>1.0</v>
      </c>
      <c r="D8507" s="1">
        <v>196.0</v>
      </c>
      <c r="E8507" s="1">
        <v>319148.0</v>
      </c>
      <c r="F8507" s="1" t="s">
        <v>7847</v>
      </c>
      <c r="G8507" s="2">
        <v>45323.0</v>
      </c>
    </row>
    <row r="8508">
      <c r="A8508" s="1">
        <v>4648.0</v>
      </c>
      <c r="B8508" s="1">
        <v>1385.0</v>
      </c>
      <c r="C8508" s="1">
        <v>5.0</v>
      </c>
      <c r="D8508" s="1">
        <v>432.0</v>
      </c>
      <c r="E8508" s="1">
        <v>564040.0</v>
      </c>
      <c r="F8508" s="1" t="s">
        <v>7848</v>
      </c>
      <c r="G8508" s="2">
        <v>45351.0</v>
      </c>
    </row>
    <row r="8509">
      <c r="A8509" s="1">
        <v>4114.0</v>
      </c>
      <c r="B8509" s="1">
        <v>720.0</v>
      </c>
      <c r="C8509" s="1">
        <v>2.0</v>
      </c>
      <c r="D8509" s="1">
        <v>202.0</v>
      </c>
      <c r="E8509" s="1">
        <v>289702.0</v>
      </c>
      <c r="F8509" s="1" t="s">
        <v>7849</v>
      </c>
      <c r="G8509" s="2">
        <v>45348.0</v>
      </c>
    </row>
    <row r="8510">
      <c r="A8510" s="1">
        <v>1055.0</v>
      </c>
      <c r="B8510" s="1">
        <v>13.0</v>
      </c>
      <c r="C8510" s="1">
        <v>1.0</v>
      </c>
      <c r="D8510" s="1">
        <v>44.0</v>
      </c>
      <c r="E8510" s="1">
        <v>524911.0</v>
      </c>
      <c r="F8510" s="1" t="s">
        <v>7850</v>
      </c>
      <c r="G8510" s="2">
        <v>45315.0</v>
      </c>
    </row>
    <row r="8511">
      <c r="A8511" s="1">
        <v>9296.0</v>
      </c>
      <c r="B8511" s="1">
        <v>461.0</v>
      </c>
      <c r="C8511" s="1">
        <v>1.0</v>
      </c>
      <c r="D8511" s="1">
        <v>389.0</v>
      </c>
      <c r="E8511" s="1">
        <v>552318.0</v>
      </c>
      <c r="F8511" s="1" t="s">
        <v>7851</v>
      </c>
      <c r="G8511" s="2">
        <v>45361.0</v>
      </c>
    </row>
    <row r="8512">
      <c r="A8512" s="1">
        <v>8281.0</v>
      </c>
      <c r="B8512" s="1">
        <v>235.0</v>
      </c>
      <c r="C8512" s="1">
        <v>1.0</v>
      </c>
      <c r="D8512" s="1">
        <v>126.0</v>
      </c>
      <c r="E8512" s="1">
        <v>285306.0</v>
      </c>
      <c r="F8512" s="1" t="s">
        <v>7852</v>
      </c>
      <c r="G8512" s="2">
        <v>45390.0</v>
      </c>
    </row>
    <row r="8513">
      <c r="A8513" s="1">
        <v>10363.0</v>
      </c>
      <c r="B8513" s="1">
        <v>860.0</v>
      </c>
      <c r="C8513" s="1">
        <v>3.0</v>
      </c>
      <c r="D8513" s="1">
        <v>519.0</v>
      </c>
      <c r="E8513" s="1">
        <v>359377.0</v>
      </c>
      <c r="F8513" s="1" t="s">
        <v>106</v>
      </c>
      <c r="G8513" s="2">
        <v>45358.0</v>
      </c>
    </row>
    <row r="8514">
      <c r="A8514" s="1">
        <v>8840.0</v>
      </c>
      <c r="B8514" s="1">
        <v>1036.0</v>
      </c>
      <c r="C8514" s="1">
        <v>1.0</v>
      </c>
      <c r="D8514" s="1">
        <v>256.0</v>
      </c>
      <c r="E8514" s="1">
        <v>504854.0</v>
      </c>
      <c r="F8514" s="1" t="s">
        <v>7853</v>
      </c>
      <c r="G8514" s="2">
        <v>45294.0</v>
      </c>
    </row>
    <row r="8515">
      <c r="A8515" s="1">
        <v>6310.0</v>
      </c>
      <c r="B8515" s="1">
        <v>334.0</v>
      </c>
      <c r="C8515" s="1">
        <v>1.0</v>
      </c>
      <c r="D8515" s="1">
        <v>348.0</v>
      </c>
      <c r="E8515" s="1">
        <v>306521.0</v>
      </c>
      <c r="F8515" s="1" t="s">
        <v>7854</v>
      </c>
      <c r="G8515" s="2">
        <v>45309.0</v>
      </c>
    </row>
    <row r="8516">
      <c r="A8516" s="1">
        <v>6279.0</v>
      </c>
      <c r="B8516" s="1">
        <v>282.0</v>
      </c>
      <c r="C8516" s="1">
        <v>1.0</v>
      </c>
      <c r="D8516" s="1">
        <v>29.0</v>
      </c>
      <c r="E8516" s="1">
        <v>214538.0</v>
      </c>
      <c r="F8516" s="1" t="s">
        <v>7855</v>
      </c>
      <c r="G8516" s="2">
        <v>45356.0</v>
      </c>
    </row>
    <row r="8517">
      <c r="A8517" s="1">
        <v>1391.0</v>
      </c>
      <c r="B8517" s="1">
        <v>1735.0</v>
      </c>
      <c r="C8517" s="1">
        <v>2.0</v>
      </c>
      <c r="D8517" s="1">
        <v>12.0</v>
      </c>
      <c r="E8517" s="1">
        <v>158831.0</v>
      </c>
      <c r="F8517" s="1" t="s">
        <v>771</v>
      </c>
      <c r="G8517" s="2">
        <v>45379.0</v>
      </c>
    </row>
    <row r="8518">
      <c r="A8518" s="1">
        <v>10222.0</v>
      </c>
      <c r="B8518" s="1">
        <v>1700.0</v>
      </c>
      <c r="C8518" s="1">
        <v>1.0</v>
      </c>
      <c r="D8518" s="1">
        <v>46.0</v>
      </c>
      <c r="E8518" s="1">
        <v>257968.0</v>
      </c>
      <c r="F8518" s="1" t="s">
        <v>3908</v>
      </c>
      <c r="G8518" s="2">
        <v>45405.0</v>
      </c>
    </row>
    <row r="8519">
      <c r="A8519" s="1">
        <v>2208.0</v>
      </c>
      <c r="B8519" s="1">
        <v>1113.0</v>
      </c>
      <c r="C8519" s="1">
        <v>1.0</v>
      </c>
      <c r="D8519" s="1">
        <v>469.0</v>
      </c>
      <c r="E8519" s="1">
        <v>433463.0</v>
      </c>
      <c r="F8519" s="1" t="s">
        <v>7856</v>
      </c>
      <c r="G8519" s="2">
        <v>45342.0</v>
      </c>
    </row>
    <row r="8520">
      <c r="A8520" s="1">
        <v>2624.0</v>
      </c>
      <c r="B8520" s="1">
        <v>409.0</v>
      </c>
      <c r="C8520" s="1">
        <v>1.0</v>
      </c>
      <c r="D8520" s="1">
        <v>220.0</v>
      </c>
      <c r="E8520" s="1">
        <v>221787.0</v>
      </c>
      <c r="F8520" s="1" t="s">
        <v>7857</v>
      </c>
      <c r="G8520" s="2">
        <v>45382.0</v>
      </c>
    </row>
    <row r="8521">
      <c r="A8521" s="1">
        <v>1937.0</v>
      </c>
      <c r="B8521" s="1">
        <v>1016.0</v>
      </c>
      <c r="C8521" s="1">
        <v>6.0</v>
      </c>
      <c r="D8521" s="1">
        <v>475.0</v>
      </c>
      <c r="E8521" s="1">
        <v>552302.0</v>
      </c>
      <c r="F8521" s="1" t="s">
        <v>3326</v>
      </c>
      <c r="G8521" s="2">
        <v>45384.0</v>
      </c>
    </row>
    <row r="8522">
      <c r="A8522" s="1">
        <v>1149.0</v>
      </c>
      <c r="B8522" s="1">
        <v>86.0</v>
      </c>
      <c r="C8522" s="1">
        <v>1.0</v>
      </c>
      <c r="D8522" s="1">
        <v>354.0</v>
      </c>
      <c r="E8522" s="1">
        <v>343859.0</v>
      </c>
      <c r="F8522" s="1" t="s">
        <v>7858</v>
      </c>
      <c r="G8522" s="2">
        <v>45368.0</v>
      </c>
    </row>
    <row r="8523">
      <c r="A8523" s="1">
        <v>7703.0</v>
      </c>
      <c r="B8523" s="1">
        <v>1708.0</v>
      </c>
      <c r="C8523" s="1">
        <v>1.0</v>
      </c>
      <c r="D8523" s="1">
        <v>212.0</v>
      </c>
      <c r="E8523" s="1">
        <v>157779.0</v>
      </c>
      <c r="F8523" s="1" t="s">
        <v>7859</v>
      </c>
      <c r="G8523" s="2">
        <v>45347.0</v>
      </c>
    </row>
    <row r="8524">
      <c r="A8524" s="1">
        <v>283.0</v>
      </c>
      <c r="B8524" s="1">
        <v>19.0</v>
      </c>
      <c r="C8524" s="1">
        <v>2.0</v>
      </c>
      <c r="D8524" s="1">
        <v>181.0</v>
      </c>
      <c r="E8524" s="1">
        <v>291864.0</v>
      </c>
      <c r="F8524" s="1" t="s">
        <v>7860</v>
      </c>
      <c r="G8524" s="2">
        <v>45371.0</v>
      </c>
    </row>
    <row r="8525">
      <c r="A8525" s="1">
        <v>2240.0</v>
      </c>
      <c r="B8525" s="1">
        <v>998.0</v>
      </c>
      <c r="C8525" s="1">
        <v>6.0</v>
      </c>
      <c r="D8525" s="1">
        <v>211.0</v>
      </c>
      <c r="E8525" s="1">
        <v>365777.0</v>
      </c>
      <c r="F8525" s="1" t="s">
        <v>7861</v>
      </c>
      <c r="G8525" s="2">
        <v>45346.0</v>
      </c>
    </row>
    <row r="8526">
      <c r="A8526" s="1">
        <v>1114.0</v>
      </c>
      <c r="B8526" s="1">
        <v>34.0</v>
      </c>
      <c r="C8526" s="1">
        <v>2.0</v>
      </c>
      <c r="D8526" s="1">
        <v>314.0</v>
      </c>
      <c r="E8526" s="1">
        <v>421000.0</v>
      </c>
      <c r="F8526" s="1" t="s">
        <v>7862</v>
      </c>
      <c r="G8526" s="2">
        <v>45355.0</v>
      </c>
    </row>
    <row r="8527">
      <c r="A8527" s="1">
        <v>614.0</v>
      </c>
      <c r="B8527" s="1">
        <v>68.0</v>
      </c>
      <c r="C8527" s="1">
        <v>1.0</v>
      </c>
      <c r="D8527" s="1">
        <v>456.0</v>
      </c>
      <c r="E8527" s="1">
        <v>484442.0</v>
      </c>
      <c r="F8527" s="1" t="s">
        <v>7863</v>
      </c>
      <c r="G8527" s="2">
        <v>45342.0</v>
      </c>
    </row>
    <row r="8528">
      <c r="A8528" s="1">
        <v>9324.0</v>
      </c>
      <c r="B8528" s="1">
        <v>37.0</v>
      </c>
      <c r="C8528" s="1">
        <v>2.0</v>
      </c>
      <c r="D8528" s="1">
        <v>134.0</v>
      </c>
      <c r="E8528" s="1">
        <v>560531.0</v>
      </c>
      <c r="F8528" s="1" t="s">
        <v>7864</v>
      </c>
      <c r="G8528" s="2">
        <v>45377.0</v>
      </c>
    </row>
    <row r="8529">
      <c r="A8529" s="1">
        <v>3581.0</v>
      </c>
      <c r="B8529" s="1">
        <v>389.0</v>
      </c>
      <c r="C8529" s="1">
        <v>2.0</v>
      </c>
      <c r="D8529" s="1">
        <v>338.0</v>
      </c>
      <c r="E8529" s="1">
        <v>436485.0</v>
      </c>
      <c r="F8529" s="1" t="s">
        <v>7865</v>
      </c>
      <c r="G8529" s="2">
        <v>45293.0</v>
      </c>
    </row>
    <row r="8530">
      <c r="A8530" s="1">
        <v>9343.0</v>
      </c>
      <c r="B8530" s="1">
        <v>1595.0</v>
      </c>
      <c r="C8530" s="1">
        <v>2.0</v>
      </c>
      <c r="D8530" s="1">
        <v>342.0</v>
      </c>
      <c r="E8530" s="1">
        <v>333365.0</v>
      </c>
      <c r="F8530" s="1" t="s">
        <v>7866</v>
      </c>
      <c r="G8530" s="2">
        <v>45303.0</v>
      </c>
    </row>
    <row r="8531">
      <c r="A8531" s="1">
        <v>10058.0</v>
      </c>
      <c r="B8531" s="1">
        <v>1189.0</v>
      </c>
      <c r="C8531" s="1">
        <v>1.0</v>
      </c>
      <c r="D8531" s="1">
        <v>73.0</v>
      </c>
      <c r="E8531" s="1">
        <v>517181.0</v>
      </c>
      <c r="F8531" s="1" t="s">
        <v>7469</v>
      </c>
      <c r="G8531" s="2">
        <v>45383.0</v>
      </c>
    </row>
    <row r="8532">
      <c r="A8532" s="1">
        <v>5661.0</v>
      </c>
      <c r="B8532" s="1">
        <v>568.0</v>
      </c>
      <c r="C8532" s="1">
        <v>1.0</v>
      </c>
      <c r="D8532" s="1">
        <v>199.0</v>
      </c>
      <c r="E8532" s="1">
        <v>309839.0</v>
      </c>
      <c r="F8532" s="1" t="s">
        <v>7867</v>
      </c>
      <c r="G8532" s="2">
        <v>45391.0</v>
      </c>
    </row>
    <row r="8533">
      <c r="A8533" s="1">
        <v>1706.0</v>
      </c>
      <c r="B8533" s="1">
        <v>887.0</v>
      </c>
      <c r="C8533" s="1">
        <v>1.0</v>
      </c>
      <c r="D8533" s="1">
        <v>101.0</v>
      </c>
      <c r="E8533" s="1">
        <v>498413.0</v>
      </c>
      <c r="F8533" s="1" t="s">
        <v>7868</v>
      </c>
      <c r="G8533" s="2">
        <v>45358.0</v>
      </c>
    </row>
    <row r="8534">
      <c r="A8534" s="1">
        <v>1576.0</v>
      </c>
      <c r="B8534" s="1">
        <v>972.0</v>
      </c>
      <c r="C8534" s="1">
        <v>2.0</v>
      </c>
      <c r="D8534" s="1">
        <v>215.0</v>
      </c>
      <c r="E8534" s="1">
        <v>521090.0</v>
      </c>
      <c r="F8534" s="1" t="s">
        <v>1346</v>
      </c>
      <c r="G8534" s="2">
        <v>45310.0</v>
      </c>
    </row>
    <row r="8535">
      <c r="A8535" s="1">
        <v>5480.0</v>
      </c>
      <c r="B8535" s="1">
        <v>1605.0</v>
      </c>
      <c r="C8535" s="1">
        <v>1.0</v>
      </c>
      <c r="D8535" s="1">
        <v>323.0</v>
      </c>
      <c r="E8535" s="1">
        <v>247018.0</v>
      </c>
      <c r="F8535" s="1" t="s">
        <v>7869</v>
      </c>
      <c r="G8535" s="2">
        <v>45397.0</v>
      </c>
    </row>
    <row r="8536">
      <c r="A8536" s="1">
        <v>10041.0</v>
      </c>
      <c r="B8536" s="1">
        <v>240.0</v>
      </c>
      <c r="C8536" s="1">
        <v>1.0</v>
      </c>
      <c r="D8536" s="1">
        <v>218.0</v>
      </c>
      <c r="E8536" s="1">
        <v>446133.0</v>
      </c>
      <c r="F8536" s="1" t="s">
        <v>7870</v>
      </c>
      <c r="G8536" s="2">
        <v>45392.0</v>
      </c>
    </row>
    <row r="8537">
      <c r="A8537" s="1">
        <v>6688.0</v>
      </c>
      <c r="B8537" s="1">
        <v>1029.0</v>
      </c>
      <c r="C8537" s="1">
        <v>1.0</v>
      </c>
      <c r="D8537" s="1">
        <v>510.0</v>
      </c>
      <c r="E8537" s="1">
        <v>502223.0</v>
      </c>
      <c r="F8537" s="1" t="s">
        <v>7871</v>
      </c>
      <c r="G8537" s="2">
        <v>45298.0</v>
      </c>
    </row>
    <row r="8538">
      <c r="A8538" s="1">
        <v>5700.0</v>
      </c>
      <c r="B8538" s="1">
        <v>1366.0</v>
      </c>
      <c r="C8538" s="1">
        <v>5.0</v>
      </c>
      <c r="D8538" s="1">
        <v>351.0</v>
      </c>
      <c r="E8538" s="1">
        <v>478741.0</v>
      </c>
      <c r="F8538" s="1" t="s">
        <v>7872</v>
      </c>
      <c r="G8538" s="2">
        <v>45345.0</v>
      </c>
    </row>
    <row r="8539">
      <c r="A8539" s="1">
        <v>6267.0</v>
      </c>
      <c r="B8539" s="1">
        <v>134.0</v>
      </c>
      <c r="C8539" s="1">
        <v>5.0</v>
      </c>
      <c r="D8539" s="1">
        <v>369.0</v>
      </c>
      <c r="E8539" s="1">
        <v>246940.0</v>
      </c>
      <c r="F8539" s="1" t="s">
        <v>7873</v>
      </c>
      <c r="G8539" s="2">
        <v>45383.0</v>
      </c>
    </row>
    <row r="8540">
      <c r="A8540" s="1">
        <v>6204.0</v>
      </c>
      <c r="B8540" s="1">
        <v>449.0</v>
      </c>
      <c r="C8540" s="1">
        <v>2.0</v>
      </c>
      <c r="D8540" s="1">
        <v>367.0</v>
      </c>
      <c r="E8540" s="1">
        <v>214711.0</v>
      </c>
      <c r="F8540" s="1" t="s">
        <v>7874</v>
      </c>
      <c r="G8540" s="2">
        <v>45393.0</v>
      </c>
    </row>
    <row r="8541">
      <c r="A8541" s="1">
        <v>338.0</v>
      </c>
      <c r="B8541" s="1">
        <v>2.0</v>
      </c>
      <c r="C8541" s="1">
        <v>2.0</v>
      </c>
      <c r="D8541" s="1">
        <v>283.0</v>
      </c>
      <c r="E8541" s="1">
        <v>297959.0</v>
      </c>
      <c r="F8541" s="1" t="s">
        <v>7875</v>
      </c>
      <c r="G8541" s="2">
        <v>45404.0</v>
      </c>
    </row>
    <row r="8542">
      <c r="A8542" s="1">
        <v>7083.0</v>
      </c>
      <c r="B8542" s="1">
        <v>463.0</v>
      </c>
      <c r="C8542" s="1">
        <v>2.0</v>
      </c>
      <c r="D8542" s="1">
        <v>324.0</v>
      </c>
      <c r="E8542" s="1">
        <v>240163.0</v>
      </c>
      <c r="F8542" s="1" t="s">
        <v>7876</v>
      </c>
      <c r="G8542" s="2">
        <v>45309.0</v>
      </c>
    </row>
    <row r="8543">
      <c r="A8543" s="1">
        <v>6196.0</v>
      </c>
      <c r="B8543" s="1">
        <v>1346.0</v>
      </c>
      <c r="C8543" s="1">
        <v>1.0</v>
      </c>
      <c r="D8543" s="1">
        <v>397.0</v>
      </c>
      <c r="E8543" s="1">
        <v>482853.0</v>
      </c>
      <c r="F8543" s="1" t="s">
        <v>7877</v>
      </c>
      <c r="G8543" s="2">
        <v>45315.0</v>
      </c>
    </row>
    <row r="8544">
      <c r="A8544" s="1">
        <v>10033.0</v>
      </c>
      <c r="B8544" s="1">
        <v>1163.0</v>
      </c>
      <c r="C8544" s="1">
        <v>1.0</v>
      </c>
      <c r="D8544" s="1">
        <v>257.0</v>
      </c>
      <c r="E8544" s="1">
        <v>354724.0</v>
      </c>
      <c r="F8544" s="1" t="s">
        <v>4449</v>
      </c>
      <c r="G8544" s="2">
        <v>45367.0</v>
      </c>
    </row>
    <row r="8545">
      <c r="A8545" s="1">
        <v>7050.0</v>
      </c>
      <c r="B8545" s="1">
        <v>301.0</v>
      </c>
      <c r="C8545" s="1">
        <v>2.0</v>
      </c>
      <c r="D8545" s="1">
        <v>428.0</v>
      </c>
      <c r="E8545" s="1">
        <v>230390.0</v>
      </c>
      <c r="F8545" s="1" t="s">
        <v>7878</v>
      </c>
      <c r="G8545" s="2">
        <v>45323.0</v>
      </c>
    </row>
    <row r="8546">
      <c r="A8546" s="1">
        <v>4280.0</v>
      </c>
      <c r="B8546" s="1">
        <v>1671.0</v>
      </c>
      <c r="C8546" s="1">
        <v>1.0</v>
      </c>
      <c r="D8546" s="1">
        <v>527.0</v>
      </c>
      <c r="E8546" s="1">
        <v>531866.0</v>
      </c>
      <c r="F8546" s="1" t="s">
        <v>7879</v>
      </c>
      <c r="G8546" s="2">
        <v>45358.0</v>
      </c>
    </row>
    <row r="8547">
      <c r="A8547" s="1">
        <v>6655.0</v>
      </c>
      <c r="B8547" s="1">
        <v>839.0</v>
      </c>
      <c r="C8547" s="1">
        <v>2.0</v>
      </c>
      <c r="D8547" s="1">
        <v>225.0</v>
      </c>
      <c r="E8547" s="1">
        <v>158698.0</v>
      </c>
      <c r="F8547" s="1" t="s">
        <v>7880</v>
      </c>
      <c r="G8547" s="2">
        <v>45297.0</v>
      </c>
    </row>
    <row r="8548">
      <c r="A8548" s="1">
        <v>8076.0</v>
      </c>
      <c r="B8548" s="1">
        <v>727.0</v>
      </c>
      <c r="C8548" s="1">
        <v>1.0</v>
      </c>
      <c r="D8548" s="1">
        <v>7.0</v>
      </c>
      <c r="E8548" s="1">
        <v>396305.0</v>
      </c>
      <c r="F8548" s="1" t="s">
        <v>7881</v>
      </c>
      <c r="G8548" s="2">
        <v>45330.0</v>
      </c>
    </row>
    <row r="8549">
      <c r="A8549" s="1">
        <v>230.0</v>
      </c>
      <c r="B8549" s="1">
        <v>11.0</v>
      </c>
      <c r="C8549" s="1">
        <v>1.0</v>
      </c>
      <c r="D8549" s="1">
        <v>269.0</v>
      </c>
      <c r="E8549" s="1">
        <v>565901.0</v>
      </c>
      <c r="F8549" s="1" t="s">
        <v>7882</v>
      </c>
      <c r="G8549" s="2">
        <v>45408.0</v>
      </c>
    </row>
    <row r="8550">
      <c r="A8550" s="1">
        <v>6601.0</v>
      </c>
      <c r="B8550" s="1">
        <v>407.0</v>
      </c>
      <c r="C8550" s="1">
        <v>6.0</v>
      </c>
      <c r="D8550" s="1">
        <v>172.0</v>
      </c>
      <c r="E8550" s="1">
        <v>465300.0</v>
      </c>
      <c r="F8550" s="1" t="s">
        <v>7883</v>
      </c>
      <c r="G8550" s="2">
        <v>45296.0</v>
      </c>
    </row>
    <row r="8551">
      <c r="A8551" s="1">
        <v>8382.0</v>
      </c>
      <c r="B8551" s="1">
        <v>1165.0</v>
      </c>
      <c r="C8551" s="1">
        <v>2.0</v>
      </c>
      <c r="D8551" s="1">
        <v>156.0</v>
      </c>
      <c r="E8551" s="1">
        <v>378216.0</v>
      </c>
      <c r="F8551" s="1" t="s">
        <v>7884</v>
      </c>
      <c r="G8551" s="2">
        <v>45400.0</v>
      </c>
    </row>
    <row r="8552">
      <c r="A8552" s="1">
        <v>7038.0</v>
      </c>
      <c r="B8552" s="1">
        <v>1514.0</v>
      </c>
      <c r="C8552" s="1">
        <v>2.0</v>
      </c>
      <c r="D8552" s="1">
        <v>167.0</v>
      </c>
      <c r="E8552" s="1">
        <v>240341.0</v>
      </c>
      <c r="F8552" s="1" t="s">
        <v>7885</v>
      </c>
      <c r="G8552" s="2">
        <v>45384.0</v>
      </c>
    </row>
    <row r="8553">
      <c r="A8553" s="1">
        <v>9646.0</v>
      </c>
      <c r="B8553" s="1">
        <v>1026.0</v>
      </c>
      <c r="C8553" s="1">
        <v>1.0</v>
      </c>
      <c r="D8553" s="1">
        <v>413.0</v>
      </c>
      <c r="E8553" s="1">
        <v>230994.0</v>
      </c>
      <c r="F8553" s="1" t="s">
        <v>2707</v>
      </c>
      <c r="G8553" s="2">
        <v>45323.0</v>
      </c>
    </row>
    <row r="8554">
      <c r="A8554" s="1">
        <v>1635.0</v>
      </c>
      <c r="B8554" s="1">
        <v>482.0</v>
      </c>
      <c r="C8554" s="1">
        <v>1.0</v>
      </c>
      <c r="D8554" s="1">
        <v>394.0</v>
      </c>
      <c r="E8554" s="1">
        <v>469169.0</v>
      </c>
      <c r="F8554" s="1" t="s">
        <v>6647</v>
      </c>
      <c r="G8554" s="2">
        <v>45376.0</v>
      </c>
    </row>
    <row r="8555">
      <c r="A8555" s="1">
        <v>4136.0</v>
      </c>
      <c r="B8555" s="1">
        <v>404.0</v>
      </c>
      <c r="C8555" s="1">
        <v>1.0</v>
      </c>
      <c r="D8555" s="1">
        <v>266.0</v>
      </c>
      <c r="E8555" s="1">
        <v>167543.0</v>
      </c>
      <c r="F8555" s="1" t="s">
        <v>7886</v>
      </c>
      <c r="G8555" s="2">
        <v>45395.0</v>
      </c>
    </row>
    <row r="8556">
      <c r="A8556" s="1">
        <v>6856.0</v>
      </c>
      <c r="B8556" s="1">
        <v>1323.0</v>
      </c>
      <c r="C8556" s="1">
        <v>2.0</v>
      </c>
      <c r="D8556" s="1">
        <v>490.0</v>
      </c>
      <c r="E8556" s="1">
        <v>299586.0</v>
      </c>
      <c r="F8556" s="1" t="s">
        <v>7887</v>
      </c>
      <c r="G8556" s="2">
        <v>45330.0</v>
      </c>
    </row>
    <row r="8557">
      <c r="A8557" s="1">
        <v>8002.0</v>
      </c>
      <c r="B8557" s="1">
        <v>1326.0</v>
      </c>
      <c r="C8557" s="1">
        <v>1.0</v>
      </c>
      <c r="D8557" s="1">
        <v>546.0</v>
      </c>
      <c r="E8557" s="1">
        <v>349302.0</v>
      </c>
      <c r="F8557" s="1" t="s">
        <v>7888</v>
      </c>
      <c r="G8557" s="2">
        <v>45294.0</v>
      </c>
    </row>
    <row r="8558">
      <c r="A8558" s="1">
        <v>4942.0</v>
      </c>
      <c r="B8558" s="1">
        <v>1135.0</v>
      </c>
      <c r="C8558" s="1">
        <v>1.0</v>
      </c>
      <c r="D8558" s="1">
        <v>116.0</v>
      </c>
      <c r="E8558" s="1">
        <v>391336.0</v>
      </c>
      <c r="F8558" s="1" t="s">
        <v>7889</v>
      </c>
      <c r="G8558" s="2">
        <v>45333.0</v>
      </c>
    </row>
    <row r="8559">
      <c r="A8559" s="1">
        <v>8298.0</v>
      </c>
      <c r="B8559" s="1">
        <v>1518.0</v>
      </c>
      <c r="C8559" s="1">
        <v>1.0</v>
      </c>
      <c r="D8559" s="1">
        <v>308.0</v>
      </c>
      <c r="E8559" s="1">
        <v>457305.0</v>
      </c>
      <c r="F8559" s="1" t="s">
        <v>7890</v>
      </c>
      <c r="G8559" s="2">
        <v>45325.0</v>
      </c>
    </row>
    <row r="8560">
      <c r="A8560" s="1">
        <v>4308.0</v>
      </c>
      <c r="B8560" s="1">
        <v>466.0</v>
      </c>
      <c r="C8560" s="1">
        <v>1.0</v>
      </c>
      <c r="D8560" s="1">
        <v>75.0</v>
      </c>
      <c r="E8560" s="1">
        <v>458956.0</v>
      </c>
      <c r="F8560" s="1" t="s">
        <v>7891</v>
      </c>
      <c r="G8560" s="2">
        <v>45360.0</v>
      </c>
    </row>
    <row r="8561">
      <c r="A8561" s="1">
        <v>8255.0</v>
      </c>
      <c r="B8561" s="1">
        <v>1350.0</v>
      </c>
      <c r="C8561" s="1">
        <v>1.0</v>
      </c>
      <c r="D8561" s="1">
        <v>293.0</v>
      </c>
      <c r="E8561" s="1">
        <v>207297.0</v>
      </c>
      <c r="F8561" s="1" t="s">
        <v>7892</v>
      </c>
      <c r="G8561" s="2">
        <v>45327.0</v>
      </c>
    </row>
    <row r="8562">
      <c r="A8562" s="1">
        <v>4861.0</v>
      </c>
      <c r="B8562" s="1">
        <v>1242.0</v>
      </c>
      <c r="C8562" s="1">
        <v>2.0</v>
      </c>
      <c r="D8562" s="1">
        <v>167.0</v>
      </c>
      <c r="E8562" s="1">
        <v>373356.0</v>
      </c>
      <c r="F8562" s="1" t="s">
        <v>7893</v>
      </c>
      <c r="G8562" s="2">
        <v>45297.0</v>
      </c>
    </row>
    <row r="8563">
      <c r="A8563" s="1">
        <v>1997.0</v>
      </c>
      <c r="B8563" s="1">
        <v>588.0</v>
      </c>
      <c r="C8563" s="1">
        <v>1.0</v>
      </c>
      <c r="D8563" s="1">
        <v>159.0</v>
      </c>
      <c r="E8563" s="1">
        <v>552636.0</v>
      </c>
      <c r="F8563" s="1" t="s">
        <v>7894</v>
      </c>
      <c r="G8563" s="2">
        <v>45310.0</v>
      </c>
    </row>
    <row r="8564">
      <c r="A8564" s="1">
        <v>3551.0</v>
      </c>
      <c r="B8564" s="1">
        <v>521.0</v>
      </c>
      <c r="C8564" s="1">
        <v>5.0</v>
      </c>
      <c r="D8564" s="1">
        <v>109.0</v>
      </c>
      <c r="E8564" s="1">
        <v>396147.0</v>
      </c>
      <c r="F8564" s="1" t="s">
        <v>7895</v>
      </c>
      <c r="G8564" s="2">
        <v>45384.0</v>
      </c>
    </row>
    <row r="8565">
      <c r="A8565" s="1">
        <v>8980.0</v>
      </c>
      <c r="B8565" s="1">
        <v>420.0</v>
      </c>
      <c r="C8565" s="1">
        <v>1.0</v>
      </c>
      <c r="D8565" s="1">
        <v>301.0</v>
      </c>
      <c r="E8565" s="1">
        <v>364905.0</v>
      </c>
      <c r="F8565" s="1" t="s">
        <v>7896</v>
      </c>
      <c r="G8565" s="2">
        <v>45351.0</v>
      </c>
    </row>
    <row r="8566">
      <c r="A8566" s="1">
        <v>4703.0</v>
      </c>
      <c r="B8566" s="1">
        <v>516.0</v>
      </c>
      <c r="C8566" s="1">
        <v>1.0</v>
      </c>
      <c r="D8566" s="1">
        <v>424.0</v>
      </c>
      <c r="E8566" s="1">
        <v>392110.0</v>
      </c>
      <c r="F8566" s="1" t="s">
        <v>7897</v>
      </c>
      <c r="G8566" s="2">
        <v>45381.0</v>
      </c>
    </row>
    <row r="8567">
      <c r="A8567" s="1">
        <v>5544.0</v>
      </c>
      <c r="B8567" s="1">
        <v>196.0</v>
      </c>
      <c r="C8567" s="1">
        <v>1.0</v>
      </c>
      <c r="D8567" s="1">
        <v>298.0</v>
      </c>
      <c r="E8567" s="1">
        <v>489208.0</v>
      </c>
      <c r="F8567" s="1" t="s">
        <v>7898</v>
      </c>
      <c r="G8567" s="2">
        <v>45321.0</v>
      </c>
    </row>
    <row r="8568">
      <c r="A8568" s="1">
        <v>1098.0</v>
      </c>
      <c r="B8568" s="1">
        <v>61.0</v>
      </c>
      <c r="C8568" s="1">
        <v>1.0</v>
      </c>
      <c r="D8568" s="1">
        <v>229.0</v>
      </c>
      <c r="E8568" s="1">
        <v>376140.0</v>
      </c>
      <c r="F8568" s="1" t="s">
        <v>7899</v>
      </c>
      <c r="G8568" s="2">
        <v>45370.0</v>
      </c>
    </row>
    <row r="8569">
      <c r="A8569" s="1">
        <v>551.0</v>
      </c>
      <c r="B8569" s="1">
        <v>98.0</v>
      </c>
      <c r="C8569" s="1">
        <v>1.0</v>
      </c>
      <c r="D8569" s="1">
        <v>429.0</v>
      </c>
      <c r="E8569" s="1">
        <v>426748.0</v>
      </c>
      <c r="F8569" s="1" t="s">
        <v>7900</v>
      </c>
      <c r="G8569" s="2">
        <v>45358.0</v>
      </c>
    </row>
    <row r="8570">
      <c r="A8570" s="1">
        <v>5263.0</v>
      </c>
      <c r="B8570" s="1">
        <v>436.0</v>
      </c>
      <c r="C8570" s="1">
        <v>1.0</v>
      </c>
      <c r="D8570" s="1">
        <v>449.0</v>
      </c>
      <c r="E8570" s="1">
        <v>460812.0</v>
      </c>
      <c r="F8570" s="1" t="s">
        <v>7901</v>
      </c>
      <c r="G8570" s="2">
        <v>45354.0</v>
      </c>
    </row>
    <row r="8571">
      <c r="A8571" s="1">
        <v>3921.0</v>
      </c>
      <c r="B8571" s="1">
        <v>25.0</v>
      </c>
      <c r="C8571" s="1">
        <v>1.0</v>
      </c>
      <c r="D8571" s="1">
        <v>86.0</v>
      </c>
      <c r="E8571" s="1">
        <v>271380.0</v>
      </c>
      <c r="F8571" s="1" t="s">
        <v>7902</v>
      </c>
      <c r="G8571" s="2">
        <v>45388.0</v>
      </c>
    </row>
    <row r="8572">
      <c r="A8572" s="1">
        <v>3840.0</v>
      </c>
      <c r="B8572" s="1">
        <v>388.0</v>
      </c>
      <c r="C8572" s="1">
        <v>1.0</v>
      </c>
      <c r="D8572" s="1">
        <v>339.0</v>
      </c>
      <c r="E8572" s="1">
        <v>374047.0</v>
      </c>
      <c r="F8572" s="1" t="s">
        <v>7903</v>
      </c>
      <c r="G8572" s="2">
        <v>45345.0</v>
      </c>
    </row>
    <row r="8573">
      <c r="A8573" s="1">
        <v>4265.0</v>
      </c>
      <c r="B8573" s="1">
        <v>864.0</v>
      </c>
      <c r="C8573" s="1">
        <v>1.0</v>
      </c>
      <c r="D8573" s="1">
        <v>123.0</v>
      </c>
      <c r="E8573" s="1">
        <v>305176.0</v>
      </c>
      <c r="F8573" s="1" t="s">
        <v>7904</v>
      </c>
      <c r="G8573" s="2">
        <v>45334.0</v>
      </c>
    </row>
    <row r="8574">
      <c r="A8574" s="1">
        <v>6579.0</v>
      </c>
      <c r="B8574" s="1">
        <v>777.0</v>
      </c>
      <c r="C8574" s="1">
        <v>2.0</v>
      </c>
      <c r="D8574" s="1">
        <v>353.0</v>
      </c>
      <c r="E8574" s="1">
        <v>269999.0</v>
      </c>
      <c r="F8574" s="1" t="s">
        <v>7905</v>
      </c>
      <c r="G8574" s="2">
        <v>45307.0</v>
      </c>
    </row>
    <row r="8575">
      <c r="A8575" s="1">
        <v>10296.0</v>
      </c>
      <c r="B8575" s="1">
        <v>860.0</v>
      </c>
      <c r="C8575" s="1">
        <v>3.0</v>
      </c>
      <c r="D8575" s="1">
        <v>519.0</v>
      </c>
      <c r="E8575" s="1">
        <v>359377.0</v>
      </c>
      <c r="F8575" s="1" t="s">
        <v>106</v>
      </c>
      <c r="G8575" s="2">
        <v>45358.0</v>
      </c>
    </row>
    <row r="8576">
      <c r="A8576" s="1">
        <v>685.0</v>
      </c>
      <c r="B8576" s="1">
        <v>81.0</v>
      </c>
      <c r="C8576" s="1">
        <v>1.0</v>
      </c>
      <c r="D8576" s="1">
        <v>454.0</v>
      </c>
      <c r="E8576" s="1">
        <v>305156.0</v>
      </c>
      <c r="F8576" s="1" t="s">
        <v>7906</v>
      </c>
      <c r="G8576" s="2">
        <v>45337.0</v>
      </c>
    </row>
    <row r="8577">
      <c r="A8577" s="1">
        <v>2299.0</v>
      </c>
      <c r="B8577" s="1">
        <v>820.0</v>
      </c>
      <c r="C8577" s="1">
        <v>1.0</v>
      </c>
      <c r="D8577" s="1">
        <v>184.0</v>
      </c>
      <c r="E8577" s="1">
        <v>562394.0</v>
      </c>
      <c r="F8577" s="1" t="s">
        <v>7907</v>
      </c>
      <c r="G8577" s="2">
        <v>45357.0</v>
      </c>
    </row>
    <row r="8578">
      <c r="A8578" s="1">
        <v>5794.0</v>
      </c>
      <c r="B8578" s="1">
        <v>668.0</v>
      </c>
      <c r="C8578" s="1">
        <v>1.0</v>
      </c>
      <c r="D8578" s="1">
        <v>75.0</v>
      </c>
      <c r="E8578" s="1">
        <v>483598.0</v>
      </c>
      <c r="F8578" s="1" t="s">
        <v>7908</v>
      </c>
      <c r="G8578" s="2">
        <v>45347.0</v>
      </c>
    </row>
    <row r="8579">
      <c r="A8579" s="1">
        <v>10061.0</v>
      </c>
      <c r="B8579" s="1">
        <v>355.0</v>
      </c>
      <c r="C8579" s="1">
        <v>2.0</v>
      </c>
      <c r="D8579" s="1">
        <v>426.0</v>
      </c>
      <c r="E8579" s="1">
        <v>257729.0</v>
      </c>
      <c r="F8579" s="1" t="s">
        <v>7187</v>
      </c>
      <c r="G8579" s="2">
        <v>45356.0</v>
      </c>
    </row>
    <row r="8580">
      <c r="A8580" s="1">
        <v>9165.0</v>
      </c>
      <c r="B8580" s="1">
        <v>1145.0</v>
      </c>
      <c r="C8580" s="1">
        <v>2.0</v>
      </c>
      <c r="D8580" s="1">
        <v>191.0</v>
      </c>
      <c r="E8580" s="1">
        <v>220328.0</v>
      </c>
      <c r="F8580" s="1" t="s">
        <v>7909</v>
      </c>
      <c r="G8580" s="2">
        <v>45408.0</v>
      </c>
    </row>
    <row r="8581">
      <c r="A8581" s="1">
        <v>8360.0</v>
      </c>
      <c r="B8581" s="1">
        <v>1452.0</v>
      </c>
      <c r="C8581" s="1">
        <v>5.0</v>
      </c>
      <c r="D8581" s="1">
        <v>216.0</v>
      </c>
      <c r="E8581" s="1">
        <v>404127.0</v>
      </c>
      <c r="F8581" s="1" t="s">
        <v>7910</v>
      </c>
      <c r="G8581" s="2">
        <v>45379.0</v>
      </c>
    </row>
    <row r="8582">
      <c r="A8582" s="1">
        <v>6070.0</v>
      </c>
      <c r="B8582" s="1">
        <v>1713.0</v>
      </c>
      <c r="C8582" s="1">
        <v>2.0</v>
      </c>
      <c r="D8582" s="1">
        <v>161.0</v>
      </c>
      <c r="E8582" s="1">
        <v>324933.0</v>
      </c>
      <c r="F8582" s="1" t="s">
        <v>7911</v>
      </c>
      <c r="G8582" s="2">
        <v>45322.0</v>
      </c>
    </row>
    <row r="8583">
      <c r="A8583" s="1">
        <v>3603.0</v>
      </c>
      <c r="B8583" s="1">
        <v>53.0</v>
      </c>
      <c r="C8583" s="1">
        <v>1.0</v>
      </c>
      <c r="D8583" s="1">
        <v>528.0</v>
      </c>
      <c r="E8583" s="1">
        <v>291511.0</v>
      </c>
      <c r="F8583" s="1" t="s">
        <v>7912</v>
      </c>
      <c r="G8583" s="2">
        <v>45366.0</v>
      </c>
    </row>
    <row r="8584">
      <c r="A8584" s="1">
        <v>9898.0</v>
      </c>
      <c r="B8584" s="1">
        <v>936.0</v>
      </c>
      <c r="C8584" s="1">
        <v>1.0</v>
      </c>
      <c r="D8584" s="1">
        <v>124.0</v>
      </c>
      <c r="E8584" s="1">
        <v>422854.0</v>
      </c>
      <c r="F8584" s="1" t="s">
        <v>3263</v>
      </c>
      <c r="G8584" s="2">
        <v>45340.0</v>
      </c>
    </row>
    <row r="8585">
      <c r="A8585" s="1">
        <v>6021.0</v>
      </c>
      <c r="B8585" s="1">
        <v>281.0</v>
      </c>
      <c r="C8585" s="1">
        <v>5.0</v>
      </c>
      <c r="D8585" s="1">
        <v>87.0</v>
      </c>
      <c r="E8585" s="1">
        <v>469466.0</v>
      </c>
      <c r="F8585" s="1" t="s">
        <v>7913</v>
      </c>
      <c r="G8585" s="2">
        <v>45332.0</v>
      </c>
    </row>
    <row r="8586">
      <c r="A8586" s="1">
        <v>6962.0</v>
      </c>
      <c r="B8586" s="1">
        <v>1200.0</v>
      </c>
      <c r="C8586" s="1">
        <v>1.0</v>
      </c>
      <c r="D8586" s="1">
        <v>207.0</v>
      </c>
      <c r="E8586" s="1">
        <v>390144.0</v>
      </c>
      <c r="F8586" s="1" t="s">
        <v>7914</v>
      </c>
      <c r="G8586" s="2">
        <v>45366.0</v>
      </c>
    </row>
    <row r="8587">
      <c r="A8587" s="1">
        <v>4439.0</v>
      </c>
      <c r="B8587" s="1">
        <v>669.0</v>
      </c>
      <c r="C8587" s="1">
        <v>1.0</v>
      </c>
      <c r="D8587" s="1">
        <v>517.0</v>
      </c>
      <c r="E8587" s="1">
        <v>199932.0</v>
      </c>
      <c r="F8587" s="1" t="s">
        <v>7915</v>
      </c>
      <c r="G8587" s="2">
        <v>45359.0</v>
      </c>
    </row>
    <row r="8588">
      <c r="A8588" s="1">
        <v>7438.0</v>
      </c>
      <c r="B8588" s="1">
        <v>1350.0</v>
      </c>
      <c r="C8588" s="1">
        <v>1.0</v>
      </c>
      <c r="D8588" s="1">
        <v>293.0</v>
      </c>
      <c r="E8588" s="1">
        <v>457584.0</v>
      </c>
      <c r="F8588" s="1" t="s">
        <v>7916</v>
      </c>
      <c r="G8588" s="2">
        <v>45407.0</v>
      </c>
    </row>
    <row r="8589">
      <c r="A8589" s="1">
        <v>2908.0</v>
      </c>
      <c r="B8589" s="1">
        <v>373.0</v>
      </c>
      <c r="C8589" s="1">
        <v>1.0</v>
      </c>
      <c r="D8589" s="1">
        <v>95.0</v>
      </c>
      <c r="E8589" s="1">
        <v>553369.0</v>
      </c>
      <c r="F8589" s="1" t="s">
        <v>7917</v>
      </c>
      <c r="G8589" s="2">
        <v>45403.0</v>
      </c>
    </row>
    <row r="8590">
      <c r="A8590" s="1">
        <v>3625.0</v>
      </c>
      <c r="B8590" s="1">
        <v>374.0</v>
      </c>
      <c r="C8590" s="1">
        <v>1.0</v>
      </c>
      <c r="D8590" s="1">
        <v>491.0</v>
      </c>
      <c r="E8590" s="1">
        <v>201786.0</v>
      </c>
      <c r="F8590" s="1" t="s">
        <v>7918</v>
      </c>
      <c r="G8590" s="2">
        <v>45385.0</v>
      </c>
    </row>
    <row r="8591">
      <c r="A8591" s="1">
        <v>2276.0</v>
      </c>
      <c r="B8591" s="1">
        <v>366.0</v>
      </c>
      <c r="C8591" s="1">
        <v>1.0</v>
      </c>
      <c r="D8591" s="1">
        <v>185.0</v>
      </c>
      <c r="E8591" s="1">
        <v>241962.0</v>
      </c>
      <c r="F8591" s="1" t="s">
        <v>7919</v>
      </c>
      <c r="G8591" s="2">
        <v>45403.0</v>
      </c>
    </row>
    <row r="8592">
      <c r="A8592" s="1">
        <v>9682.0</v>
      </c>
      <c r="B8592" s="1">
        <v>317.0</v>
      </c>
      <c r="C8592" s="1">
        <v>1.0</v>
      </c>
      <c r="D8592" s="1">
        <v>256.0</v>
      </c>
      <c r="E8592" s="1">
        <v>559541.0</v>
      </c>
      <c r="F8592" s="1" t="s">
        <v>2678</v>
      </c>
      <c r="G8592" s="2">
        <v>45296.0</v>
      </c>
    </row>
    <row r="8593">
      <c r="A8593" s="1">
        <v>6098.0</v>
      </c>
      <c r="B8593" s="1">
        <v>1076.0</v>
      </c>
      <c r="C8593" s="1">
        <v>4.0</v>
      </c>
      <c r="D8593" s="1">
        <v>118.0</v>
      </c>
      <c r="E8593" s="1">
        <v>381302.0</v>
      </c>
      <c r="F8593" s="1" t="s">
        <v>7920</v>
      </c>
      <c r="G8593" s="2">
        <v>45339.0</v>
      </c>
    </row>
    <row r="8594">
      <c r="A8594" s="1">
        <v>7903.0</v>
      </c>
      <c r="B8594" s="1">
        <v>234.0</v>
      </c>
      <c r="C8594" s="1">
        <v>3.0</v>
      </c>
      <c r="D8594" s="1">
        <v>42.0</v>
      </c>
      <c r="E8594" s="1">
        <v>462994.0</v>
      </c>
      <c r="F8594" s="1" t="s">
        <v>7921</v>
      </c>
      <c r="G8594" s="2">
        <v>45314.0</v>
      </c>
    </row>
    <row r="8595">
      <c r="A8595" s="1">
        <v>9602.0</v>
      </c>
      <c r="B8595" s="1">
        <v>641.0</v>
      </c>
      <c r="C8595" s="1">
        <v>1.0</v>
      </c>
      <c r="D8595" s="1">
        <v>93.0</v>
      </c>
      <c r="E8595" s="1">
        <v>463232.0</v>
      </c>
      <c r="F8595" s="1" t="s">
        <v>7922</v>
      </c>
      <c r="G8595" s="2">
        <v>45385.0</v>
      </c>
    </row>
    <row r="8596">
      <c r="A8596" s="1">
        <v>2728.0</v>
      </c>
      <c r="B8596" s="1">
        <v>1354.0</v>
      </c>
      <c r="C8596" s="1">
        <v>1.0</v>
      </c>
      <c r="D8596" s="1">
        <v>171.0</v>
      </c>
      <c r="E8596" s="1">
        <v>492709.0</v>
      </c>
      <c r="F8596" s="1" t="s">
        <v>7923</v>
      </c>
      <c r="G8596" s="2">
        <v>45333.0</v>
      </c>
    </row>
    <row r="8597">
      <c r="A8597" s="1">
        <v>783.0</v>
      </c>
      <c r="B8597" s="1">
        <v>93.0</v>
      </c>
      <c r="C8597" s="1">
        <v>1.0</v>
      </c>
      <c r="D8597" s="1">
        <v>213.0</v>
      </c>
      <c r="E8597" s="1">
        <v>370420.0</v>
      </c>
      <c r="F8597" s="1" t="s">
        <v>7924</v>
      </c>
    </row>
    <row r="8598">
      <c r="A8598" s="1">
        <v>9413.0</v>
      </c>
      <c r="B8598" s="1">
        <v>1095.0</v>
      </c>
      <c r="C8598" s="1">
        <v>2.0</v>
      </c>
      <c r="D8598" s="1">
        <v>368.0</v>
      </c>
      <c r="E8598" s="1">
        <v>293915.0</v>
      </c>
      <c r="F8598" s="1" t="s">
        <v>7925</v>
      </c>
      <c r="G8598" s="2">
        <v>45317.0</v>
      </c>
    </row>
    <row r="8599">
      <c r="A8599" s="1">
        <v>6603.0</v>
      </c>
      <c r="B8599" s="1">
        <v>1069.0</v>
      </c>
      <c r="C8599" s="1">
        <v>1.0</v>
      </c>
      <c r="D8599" s="1">
        <v>308.0</v>
      </c>
      <c r="E8599" s="1">
        <v>267510.0</v>
      </c>
      <c r="F8599" s="1" t="s">
        <v>7926</v>
      </c>
      <c r="G8599" s="2">
        <v>45324.0</v>
      </c>
    </row>
    <row r="8600">
      <c r="A8600" s="1">
        <v>7861.0</v>
      </c>
      <c r="B8600" s="1">
        <v>1470.0</v>
      </c>
      <c r="C8600" s="1">
        <v>2.0</v>
      </c>
      <c r="D8600" s="1">
        <v>368.0</v>
      </c>
      <c r="E8600" s="1">
        <v>534045.0</v>
      </c>
      <c r="F8600" s="1" t="s">
        <v>7927</v>
      </c>
      <c r="G8600" s="2">
        <v>45398.0</v>
      </c>
    </row>
    <row r="8601">
      <c r="A8601" s="1">
        <v>653.0</v>
      </c>
      <c r="B8601" s="1">
        <v>70.0</v>
      </c>
      <c r="C8601" s="1">
        <v>2.0</v>
      </c>
      <c r="D8601" s="1">
        <v>467.0</v>
      </c>
      <c r="E8601" s="1">
        <v>388466.0</v>
      </c>
      <c r="F8601" s="1" t="s">
        <v>7928</v>
      </c>
      <c r="G8601" s="2">
        <v>45338.0</v>
      </c>
    </row>
    <row r="8602">
      <c r="A8602" s="1">
        <v>6859.0</v>
      </c>
      <c r="B8602" s="1">
        <v>715.0</v>
      </c>
      <c r="C8602" s="1">
        <v>3.0</v>
      </c>
      <c r="D8602" s="1">
        <v>42.0</v>
      </c>
      <c r="E8602" s="1">
        <v>274696.0</v>
      </c>
      <c r="F8602" s="1" t="s">
        <v>7929</v>
      </c>
      <c r="G8602" s="2">
        <v>45376.0</v>
      </c>
    </row>
    <row r="8603">
      <c r="A8603" s="1">
        <v>3437.0</v>
      </c>
      <c r="B8603" s="1">
        <v>1584.0</v>
      </c>
      <c r="C8603" s="1">
        <v>1.0</v>
      </c>
      <c r="D8603" s="1">
        <v>411.0</v>
      </c>
      <c r="E8603" s="1">
        <v>237841.0</v>
      </c>
      <c r="F8603" s="1" t="s">
        <v>7930</v>
      </c>
      <c r="G8603" s="2">
        <v>45299.0</v>
      </c>
    </row>
    <row r="8604">
      <c r="A8604" s="1">
        <v>9064.0</v>
      </c>
      <c r="B8604" s="1">
        <v>1080.0</v>
      </c>
      <c r="C8604" s="1">
        <v>1.0</v>
      </c>
      <c r="D8604" s="1">
        <v>469.0</v>
      </c>
      <c r="E8604" s="1">
        <v>185630.0</v>
      </c>
      <c r="F8604" s="1" t="s">
        <v>7931</v>
      </c>
      <c r="G8604" s="2">
        <v>45316.0</v>
      </c>
    </row>
    <row r="8605">
      <c r="A8605" s="1">
        <v>9871.0</v>
      </c>
      <c r="B8605" s="1">
        <v>1026.0</v>
      </c>
      <c r="C8605" s="1">
        <v>1.0</v>
      </c>
      <c r="D8605" s="1">
        <v>413.0</v>
      </c>
      <c r="E8605" s="1">
        <v>231762.0</v>
      </c>
      <c r="F8605" s="1" t="s">
        <v>5998</v>
      </c>
      <c r="G8605" s="2">
        <v>45383.0</v>
      </c>
    </row>
    <row r="8606">
      <c r="A8606" s="1">
        <v>8401.0</v>
      </c>
      <c r="B8606" s="1">
        <v>646.0</v>
      </c>
      <c r="C8606" s="1">
        <v>1.0</v>
      </c>
      <c r="D8606" s="1">
        <v>28.0</v>
      </c>
      <c r="E8606" s="1">
        <v>330578.0</v>
      </c>
      <c r="F8606" s="1" t="s">
        <v>7932</v>
      </c>
      <c r="G8606" s="2">
        <v>45309.0</v>
      </c>
    </row>
    <row r="8607">
      <c r="A8607" s="1">
        <v>9299.0</v>
      </c>
      <c r="B8607" s="1">
        <v>988.0</v>
      </c>
      <c r="C8607" s="1">
        <v>2.0</v>
      </c>
      <c r="D8607" s="1">
        <v>202.0</v>
      </c>
      <c r="E8607" s="1">
        <v>369697.0</v>
      </c>
      <c r="F8607" s="1" t="s">
        <v>7933</v>
      </c>
      <c r="G8607" s="2">
        <v>45325.0</v>
      </c>
    </row>
    <row r="8608">
      <c r="A8608" s="1">
        <v>7714.0</v>
      </c>
      <c r="B8608" s="1">
        <v>1405.0</v>
      </c>
      <c r="C8608" s="1">
        <v>1.0</v>
      </c>
      <c r="D8608" s="1">
        <v>343.0</v>
      </c>
      <c r="E8608" s="1">
        <v>413218.0</v>
      </c>
      <c r="F8608" s="1" t="s">
        <v>7934</v>
      </c>
      <c r="G8608" s="2">
        <v>45395.0</v>
      </c>
    </row>
    <row r="8609">
      <c r="A8609" s="1">
        <v>10056.0</v>
      </c>
      <c r="B8609" s="1">
        <v>205.0</v>
      </c>
      <c r="C8609" s="1">
        <v>2.0</v>
      </c>
      <c r="D8609" s="1">
        <v>495.0</v>
      </c>
      <c r="E8609" s="1">
        <v>443041.0</v>
      </c>
      <c r="F8609" s="1" t="s">
        <v>1070</v>
      </c>
      <c r="G8609" s="2">
        <v>45307.0</v>
      </c>
    </row>
    <row r="8610">
      <c r="A8610" s="1">
        <v>5089.0</v>
      </c>
      <c r="B8610" s="1">
        <v>516.0</v>
      </c>
      <c r="C8610" s="1">
        <v>1.0</v>
      </c>
      <c r="D8610" s="1">
        <v>424.0</v>
      </c>
      <c r="E8610" s="1">
        <v>209929.0</v>
      </c>
      <c r="F8610" s="1" t="s">
        <v>7935</v>
      </c>
      <c r="G8610" s="2">
        <v>45408.0</v>
      </c>
    </row>
    <row r="8611">
      <c r="A8611" s="1">
        <v>945.0</v>
      </c>
      <c r="B8611" s="1">
        <v>16.0</v>
      </c>
      <c r="C8611" s="1">
        <v>1.0</v>
      </c>
      <c r="D8611" s="1">
        <v>2.0</v>
      </c>
      <c r="E8611" s="1">
        <v>466609.0</v>
      </c>
      <c r="F8611" s="1" t="s">
        <v>7936</v>
      </c>
      <c r="G8611" s="2">
        <v>45371.0</v>
      </c>
    </row>
    <row r="8612">
      <c r="A8612" s="1">
        <v>1961.0</v>
      </c>
      <c r="B8612" s="1">
        <v>692.0</v>
      </c>
      <c r="C8612" s="1">
        <v>2.0</v>
      </c>
      <c r="D8612" s="1">
        <v>146.0</v>
      </c>
      <c r="E8612" s="1">
        <v>260111.0</v>
      </c>
      <c r="F8612" s="1" t="s">
        <v>6902</v>
      </c>
      <c r="G8612" s="2">
        <v>45371.0</v>
      </c>
    </row>
    <row r="8613">
      <c r="A8613" s="1">
        <v>10078.0</v>
      </c>
      <c r="B8613" s="1">
        <v>567.0</v>
      </c>
      <c r="C8613" s="1">
        <v>1.0</v>
      </c>
      <c r="D8613" s="1">
        <v>131.0</v>
      </c>
      <c r="E8613" s="1">
        <v>393544.0</v>
      </c>
      <c r="F8613" s="1" t="s">
        <v>2302</v>
      </c>
      <c r="G8613" s="2">
        <v>45409.0</v>
      </c>
    </row>
    <row r="8614">
      <c r="A8614" s="1">
        <v>579.0</v>
      </c>
      <c r="B8614" s="1">
        <v>59.0</v>
      </c>
      <c r="C8614" s="1">
        <v>1.0</v>
      </c>
      <c r="D8614" s="1">
        <v>36.0</v>
      </c>
      <c r="E8614" s="1">
        <v>426982.0</v>
      </c>
      <c r="F8614" s="1" t="s">
        <v>7937</v>
      </c>
      <c r="G8614" s="2">
        <v>45313.0</v>
      </c>
    </row>
    <row r="8615">
      <c r="A8615" s="1">
        <v>3055.0</v>
      </c>
      <c r="B8615" s="1">
        <v>917.0</v>
      </c>
      <c r="C8615" s="1">
        <v>1.0</v>
      </c>
      <c r="D8615" s="1">
        <v>440.0</v>
      </c>
      <c r="E8615" s="1">
        <v>488304.0</v>
      </c>
      <c r="F8615" s="1" t="s">
        <v>7938</v>
      </c>
      <c r="G8615" s="2">
        <v>45358.0</v>
      </c>
    </row>
    <row r="8616">
      <c r="A8616" s="1">
        <v>3480.0</v>
      </c>
      <c r="B8616" s="1">
        <v>246.0</v>
      </c>
      <c r="C8616" s="1">
        <v>2.0</v>
      </c>
      <c r="D8616" s="1">
        <v>444.0</v>
      </c>
      <c r="E8616" s="1">
        <v>405671.0</v>
      </c>
      <c r="F8616" s="1" t="s">
        <v>7939</v>
      </c>
      <c r="G8616" s="2">
        <v>45377.0</v>
      </c>
    </row>
    <row r="8617">
      <c r="A8617" s="1">
        <v>9519.0</v>
      </c>
      <c r="B8617" s="1">
        <v>901.0</v>
      </c>
      <c r="C8617" s="1">
        <v>1.0</v>
      </c>
      <c r="D8617" s="1">
        <v>2.0</v>
      </c>
      <c r="E8617" s="1">
        <v>445035.0</v>
      </c>
      <c r="F8617" s="1" t="s">
        <v>7940</v>
      </c>
      <c r="G8617" s="2">
        <v>45404.0</v>
      </c>
    </row>
    <row r="8618">
      <c r="A8618" s="1">
        <v>3310.0</v>
      </c>
      <c r="B8618" s="1">
        <v>963.0</v>
      </c>
      <c r="C8618" s="1">
        <v>1.0</v>
      </c>
      <c r="D8618" s="1">
        <v>68.0</v>
      </c>
      <c r="E8618" s="1">
        <v>173292.0</v>
      </c>
      <c r="F8618" s="1" t="s">
        <v>7941</v>
      </c>
      <c r="G8618" s="2">
        <v>45313.0</v>
      </c>
    </row>
    <row r="8619">
      <c r="A8619" s="1">
        <v>10374.0</v>
      </c>
      <c r="B8619" s="1">
        <v>860.0</v>
      </c>
      <c r="C8619" s="1">
        <v>3.0</v>
      </c>
      <c r="D8619" s="1">
        <v>519.0</v>
      </c>
      <c r="E8619" s="1">
        <v>359377.0</v>
      </c>
      <c r="F8619" s="1" t="s">
        <v>106</v>
      </c>
      <c r="G8619" s="2">
        <v>45358.0</v>
      </c>
    </row>
    <row r="8620">
      <c r="A8620" s="1">
        <v>784.0</v>
      </c>
      <c r="B8620" s="1">
        <v>53.0</v>
      </c>
      <c r="C8620" s="1">
        <v>1.0</v>
      </c>
      <c r="D8620" s="1">
        <v>528.0</v>
      </c>
      <c r="E8620" s="1">
        <v>164853.0</v>
      </c>
      <c r="F8620" s="1" t="s">
        <v>7942</v>
      </c>
      <c r="G8620" s="2">
        <v>45310.0</v>
      </c>
    </row>
    <row r="8621">
      <c r="A8621" s="1">
        <v>5021.0</v>
      </c>
      <c r="B8621" s="1">
        <v>7.0</v>
      </c>
      <c r="C8621" s="1">
        <v>1.0</v>
      </c>
      <c r="D8621" s="1">
        <v>162.0</v>
      </c>
      <c r="E8621" s="1">
        <v>278454.0</v>
      </c>
      <c r="F8621" s="1" t="s">
        <v>7943</v>
      </c>
      <c r="G8621" s="2">
        <v>45379.0</v>
      </c>
    </row>
    <row r="8622">
      <c r="A8622" s="1">
        <v>7066.0</v>
      </c>
      <c r="B8622" s="1">
        <v>823.0</v>
      </c>
      <c r="C8622" s="1">
        <v>1.0</v>
      </c>
      <c r="D8622" s="1">
        <v>28.0</v>
      </c>
      <c r="E8622" s="1">
        <v>162516.0</v>
      </c>
      <c r="F8622" s="1" t="s">
        <v>7944</v>
      </c>
      <c r="G8622" s="2">
        <v>45373.0</v>
      </c>
    </row>
    <row r="8623">
      <c r="A8623" s="1">
        <v>576.0</v>
      </c>
      <c r="B8623" s="1">
        <v>6.0</v>
      </c>
      <c r="C8623" s="1">
        <v>1.0</v>
      </c>
      <c r="D8623" s="1">
        <v>71.0</v>
      </c>
      <c r="E8623" s="1">
        <v>202271.0</v>
      </c>
      <c r="F8623" s="1" t="s">
        <v>7945</v>
      </c>
      <c r="G8623" s="2">
        <v>45408.0</v>
      </c>
    </row>
    <row r="8624">
      <c r="A8624" s="1">
        <v>808.0</v>
      </c>
      <c r="B8624" s="1">
        <v>60.0</v>
      </c>
      <c r="C8624" s="1">
        <v>1.0</v>
      </c>
      <c r="D8624" s="1">
        <v>334.0</v>
      </c>
      <c r="E8624" s="1">
        <v>437778.0</v>
      </c>
      <c r="F8624" s="1" t="s">
        <v>7946</v>
      </c>
      <c r="G8624" s="2">
        <v>45346.0</v>
      </c>
    </row>
    <row r="8625">
      <c r="A8625" s="1">
        <v>4053.0</v>
      </c>
      <c r="B8625" s="1">
        <v>1105.0</v>
      </c>
      <c r="C8625" s="1">
        <v>1.0</v>
      </c>
      <c r="D8625" s="1">
        <v>476.0</v>
      </c>
      <c r="E8625" s="1">
        <v>167517.0</v>
      </c>
      <c r="F8625" s="1" t="s">
        <v>7947</v>
      </c>
      <c r="G8625" s="2">
        <v>45355.0</v>
      </c>
    </row>
    <row r="8626">
      <c r="A8626" s="1">
        <v>2461.0</v>
      </c>
      <c r="B8626" s="1">
        <v>841.0</v>
      </c>
      <c r="C8626" s="1">
        <v>4.0</v>
      </c>
      <c r="D8626" s="1">
        <v>382.0</v>
      </c>
      <c r="E8626" s="1">
        <v>431251.0</v>
      </c>
      <c r="F8626" s="1" t="s">
        <v>7948</v>
      </c>
      <c r="G8626" s="2">
        <v>45364.0</v>
      </c>
    </row>
    <row r="8627">
      <c r="A8627" s="1">
        <v>3861.0</v>
      </c>
      <c r="B8627" s="1">
        <v>1642.0</v>
      </c>
      <c r="C8627" s="1">
        <v>2.0</v>
      </c>
      <c r="D8627" s="1">
        <v>353.0</v>
      </c>
      <c r="E8627" s="1">
        <v>355829.0</v>
      </c>
      <c r="F8627" s="1" t="s">
        <v>7949</v>
      </c>
      <c r="G8627" s="2">
        <v>45345.0</v>
      </c>
    </row>
    <row r="8628">
      <c r="A8628" s="1">
        <v>2062.0</v>
      </c>
      <c r="B8628" s="1">
        <v>478.0</v>
      </c>
      <c r="C8628" s="1">
        <v>2.0</v>
      </c>
      <c r="D8628" s="1">
        <v>478.0</v>
      </c>
      <c r="E8628" s="1">
        <v>182182.0</v>
      </c>
      <c r="F8628" s="1" t="s">
        <v>7950</v>
      </c>
      <c r="G8628" s="2">
        <v>45382.0</v>
      </c>
    </row>
    <row r="8629">
      <c r="A8629" s="1">
        <v>5478.0</v>
      </c>
      <c r="B8629" s="1">
        <v>231.0</v>
      </c>
      <c r="C8629" s="1">
        <v>1.0</v>
      </c>
      <c r="D8629" s="1">
        <v>371.0</v>
      </c>
      <c r="E8629" s="1">
        <v>435507.0</v>
      </c>
      <c r="F8629" s="1" t="s">
        <v>7951</v>
      </c>
      <c r="G8629" s="2">
        <v>45333.0</v>
      </c>
    </row>
    <row r="8630">
      <c r="A8630" s="1">
        <v>4627.0</v>
      </c>
      <c r="B8630" s="1">
        <v>1435.0</v>
      </c>
      <c r="C8630" s="1">
        <v>1.0</v>
      </c>
      <c r="D8630" s="1">
        <v>38.0</v>
      </c>
      <c r="E8630" s="1">
        <v>320758.0</v>
      </c>
      <c r="F8630" s="1" t="s">
        <v>7952</v>
      </c>
      <c r="G8630" s="2">
        <v>45348.0</v>
      </c>
    </row>
    <row r="8631">
      <c r="A8631" s="1">
        <v>8337.0</v>
      </c>
      <c r="B8631" s="1">
        <v>244.0</v>
      </c>
      <c r="C8631" s="1">
        <v>1.0</v>
      </c>
      <c r="D8631" s="1">
        <v>140.0</v>
      </c>
      <c r="E8631" s="1">
        <v>272933.0</v>
      </c>
      <c r="F8631" s="1" t="s">
        <v>7953</v>
      </c>
      <c r="G8631" s="2">
        <v>45313.0</v>
      </c>
    </row>
    <row r="8632">
      <c r="A8632" s="1">
        <v>4072.0</v>
      </c>
      <c r="B8632" s="1">
        <v>1464.0</v>
      </c>
      <c r="C8632" s="1">
        <v>1.0</v>
      </c>
      <c r="D8632" s="1">
        <v>194.0</v>
      </c>
      <c r="E8632" s="1">
        <v>245178.0</v>
      </c>
      <c r="F8632" s="1" t="s">
        <v>7954</v>
      </c>
      <c r="G8632" s="2">
        <v>45337.0</v>
      </c>
    </row>
    <row r="8633">
      <c r="A8633" s="1">
        <v>3738.0</v>
      </c>
      <c r="B8633" s="1">
        <v>173.0</v>
      </c>
      <c r="C8633" s="1">
        <v>2.0</v>
      </c>
      <c r="D8633" s="1">
        <v>288.0</v>
      </c>
      <c r="E8633" s="1">
        <v>488760.0</v>
      </c>
      <c r="F8633" s="1" t="s">
        <v>7955</v>
      </c>
      <c r="G8633" s="2">
        <v>45295.0</v>
      </c>
    </row>
    <row r="8634">
      <c r="A8634" s="1">
        <v>7675.0</v>
      </c>
      <c r="B8634" s="1">
        <v>1405.0</v>
      </c>
      <c r="C8634" s="1">
        <v>1.0</v>
      </c>
      <c r="D8634" s="1">
        <v>343.0</v>
      </c>
      <c r="E8634" s="1">
        <v>174418.0</v>
      </c>
      <c r="F8634" s="1" t="s">
        <v>7956</v>
      </c>
      <c r="G8634" s="2">
        <v>45376.0</v>
      </c>
    </row>
    <row r="8635">
      <c r="A8635" s="1">
        <v>8123.0</v>
      </c>
      <c r="B8635" s="1">
        <v>983.0</v>
      </c>
      <c r="C8635" s="1">
        <v>1.0</v>
      </c>
      <c r="D8635" s="1">
        <v>40.0</v>
      </c>
      <c r="E8635" s="1">
        <v>334720.0</v>
      </c>
      <c r="F8635" s="1" t="s">
        <v>7957</v>
      </c>
      <c r="G8635" s="2">
        <v>45354.0</v>
      </c>
    </row>
    <row r="8636">
      <c r="A8636" s="1">
        <v>1025.0</v>
      </c>
      <c r="B8636" s="1">
        <v>12.0</v>
      </c>
      <c r="C8636" s="1">
        <v>1.0</v>
      </c>
      <c r="D8636" s="1">
        <v>28.0</v>
      </c>
      <c r="E8636" s="1">
        <v>540312.0</v>
      </c>
      <c r="F8636" s="1" t="s">
        <v>7958</v>
      </c>
      <c r="G8636" s="2">
        <v>45402.0</v>
      </c>
    </row>
    <row r="8637">
      <c r="A8637" s="1">
        <v>1473.0</v>
      </c>
      <c r="B8637" s="1">
        <v>1642.0</v>
      </c>
      <c r="C8637" s="1">
        <v>2.0</v>
      </c>
      <c r="D8637" s="1">
        <v>353.0</v>
      </c>
      <c r="E8637" s="1">
        <v>312333.0</v>
      </c>
      <c r="F8637" s="1" t="s">
        <v>2535</v>
      </c>
      <c r="G8637" s="2">
        <v>45299.0</v>
      </c>
    </row>
    <row r="8638">
      <c r="A8638" s="1">
        <v>5538.0</v>
      </c>
      <c r="B8638" s="1">
        <v>1440.0</v>
      </c>
      <c r="C8638" s="1">
        <v>2.0</v>
      </c>
      <c r="D8638" s="1">
        <v>55.0</v>
      </c>
      <c r="E8638" s="1">
        <v>204849.0</v>
      </c>
      <c r="F8638" s="1" t="s">
        <v>7959</v>
      </c>
      <c r="G8638" s="2">
        <v>45320.0</v>
      </c>
    </row>
    <row r="8639">
      <c r="A8639" s="1">
        <v>7015.0</v>
      </c>
      <c r="B8639" s="1">
        <v>57.0</v>
      </c>
      <c r="C8639" s="1">
        <v>4.0</v>
      </c>
      <c r="D8639" s="1">
        <v>346.0</v>
      </c>
      <c r="E8639" s="1">
        <v>266348.0</v>
      </c>
      <c r="F8639" s="1" t="s">
        <v>7960</v>
      </c>
      <c r="G8639" s="2">
        <v>45349.0</v>
      </c>
    </row>
    <row r="8640">
      <c r="A8640" s="1">
        <v>5484.0</v>
      </c>
      <c r="B8640" s="1">
        <v>1226.0</v>
      </c>
      <c r="C8640" s="1">
        <v>1.0</v>
      </c>
      <c r="D8640" s="1">
        <v>296.0</v>
      </c>
      <c r="E8640" s="1">
        <v>302775.0</v>
      </c>
      <c r="F8640" s="1" t="s">
        <v>7961</v>
      </c>
      <c r="G8640" s="2">
        <v>45320.0</v>
      </c>
    </row>
    <row r="8641">
      <c r="A8641" s="1">
        <v>8711.0</v>
      </c>
      <c r="B8641" s="1">
        <v>220.0</v>
      </c>
      <c r="C8641" s="1">
        <v>2.0</v>
      </c>
      <c r="D8641" s="1">
        <v>384.0</v>
      </c>
      <c r="E8641" s="1">
        <v>223915.0</v>
      </c>
      <c r="F8641" s="1" t="s">
        <v>7962</v>
      </c>
      <c r="G8641" s="2">
        <v>45296.0</v>
      </c>
    </row>
    <row r="8642">
      <c r="A8642" s="1">
        <v>1209.0</v>
      </c>
      <c r="B8642" s="1">
        <v>29.0</v>
      </c>
      <c r="C8642" s="1">
        <v>3.0</v>
      </c>
      <c r="D8642" s="1">
        <v>169.0</v>
      </c>
      <c r="E8642" s="1">
        <v>494386.0</v>
      </c>
      <c r="F8642" s="1" t="s">
        <v>7963</v>
      </c>
      <c r="G8642" s="2">
        <v>45302.0</v>
      </c>
    </row>
    <row r="8643">
      <c r="A8643" s="1">
        <v>10325.0</v>
      </c>
      <c r="B8643" s="1">
        <v>860.0</v>
      </c>
      <c r="C8643" s="1">
        <v>3.0</v>
      </c>
      <c r="D8643" s="1">
        <v>519.0</v>
      </c>
      <c r="E8643" s="1">
        <v>359377.0</v>
      </c>
      <c r="F8643" s="1" t="s">
        <v>106</v>
      </c>
      <c r="G8643" s="2">
        <v>45358.0</v>
      </c>
    </row>
    <row r="8644">
      <c r="A8644" s="1">
        <v>5744.0</v>
      </c>
      <c r="B8644" s="1">
        <v>1001.0</v>
      </c>
      <c r="C8644" s="1">
        <v>1.0</v>
      </c>
      <c r="D8644" s="1">
        <v>97.0</v>
      </c>
      <c r="E8644" s="1">
        <v>232642.0</v>
      </c>
      <c r="F8644" s="1" t="s">
        <v>7964</v>
      </c>
      <c r="G8644" s="2">
        <v>45346.0</v>
      </c>
    </row>
    <row r="8645">
      <c r="A8645" s="1">
        <v>2986.0</v>
      </c>
      <c r="B8645" s="1">
        <v>261.0</v>
      </c>
      <c r="C8645" s="1">
        <v>1.0</v>
      </c>
      <c r="D8645" s="1">
        <v>31.0</v>
      </c>
      <c r="E8645" s="1">
        <v>398978.0</v>
      </c>
      <c r="F8645" s="1" t="s">
        <v>7965</v>
      </c>
      <c r="G8645" s="2">
        <v>45337.0</v>
      </c>
    </row>
    <row r="8646">
      <c r="A8646" s="1">
        <v>6436.0</v>
      </c>
      <c r="B8646" s="1">
        <v>886.0</v>
      </c>
      <c r="C8646" s="1">
        <v>1.0</v>
      </c>
      <c r="D8646" s="1">
        <v>41.0</v>
      </c>
      <c r="E8646" s="1">
        <v>279725.0</v>
      </c>
      <c r="F8646" s="1" t="s">
        <v>7966</v>
      </c>
      <c r="G8646" s="2">
        <v>45327.0</v>
      </c>
    </row>
    <row r="8647">
      <c r="A8647" s="1">
        <v>8175.0</v>
      </c>
      <c r="B8647" s="1">
        <v>1007.0</v>
      </c>
      <c r="C8647" s="1">
        <v>1.0</v>
      </c>
      <c r="D8647" s="1">
        <v>343.0</v>
      </c>
      <c r="E8647" s="1">
        <v>413441.0</v>
      </c>
      <c r="F8647" s="1" t="s">
        <v>7967</v>
      </c>
      <c r="G8647" s="2">
        <v>45320.0</v>
      </c>
    </row>
    <row r="8648">
      <c r="A8648" s="1">
        <v>6089.0</v>
      </c>
      <c r="B8648" s="1">
        <v>611.0</v>
      </c>
      <c r="C8648" s="1">
        <v>1.0</v>
      </c>
      <c r="D8648" s="1">
        <v>269.0</v>
      </c>
      <c r="E8648" s="1">
        <v>384497.0</v>
      </c>
      <c r="F8648" s="1" t="s">
        <v>7968</v>
      </c>
      <c r="G8648" s="2">
        <v>45302.0</v>
      </c>
    </row>
    <row r="8649">
      <c r="A8649" s="1">
        <v>9284.0</v>
      </c>
      <c r="B8649" s="1">
        <v>805.0</v>
      </c>
      <c r="C8649" s="1">
        <v>5.0</v>
      </c>
      <c r="D8649" s="1">
        <v>281.0</v>
      </c>
      <c r="E8649" s="1">
        <v>253232.0</v>
      </c>
      <c r="F8649" s="1" t="s">
        <v>7969</v>
      </c>
      <c r="G8649" s="2">
        <v>45407.0</v>
      </c>
    </row>
    <row r="8650">
      <c r="A8650" s="1">
        <v>352.0</v>
      </c>
      <c r="B8650" s="1">
        <v>92.0</v>
      </c>
      <c r="C8650" s="1">
        <v>1.0</v>
      </c>
      <c r="D8650" s="1">
        <v>429.0</v>
      </c>
      <c r="E8650" s="1">
        <v>231993.0</v>
      </c>
      <c r="F8650" s="1" t="s">
        <v>7970</v>
      </c>
      <c r="G8650" s="2">
        <v>45401.0</v>
      </c>
    </row>
    <row r="8651">
      <c r="A8651" s="1">
        <v>3578.0</v>
      </c>
      <c r="B8651" s="1">
        <v>1603.0</v>
      </c>
      <c r="C8651" s="1">
        <v>1.0</v>
      </c>
      <c r="D8651" s="1">
        <v>561.0</v>
      </c>
      <c r="E8651" s="1">
        <v>392257.0</v>
      </c>
      <c r="F8651" s="1" t="s">
        <v>7971</v>
      </c>
      <c r="G8651" s="2">
        <v>45295.0</v>
      </c>
    </row>
    <row r="8652">
      <c r="A8652" s="1">
        <v>6490.0</v>
      </c>
      <c r="B8652" s="1">
        <v>729.0</v>
      </c>
      <c r="C8652" s="1">
        <v>1.0</v>
      </c>
      <c r="D8652" s="1">
        <v>381.0</v>
      </c>
      <c r="E8652" s="1">
        <v>566687.0</v>
      </c>
      <c r="F8652" s="1" t="s">
        <v>7972</v>
      </c>
      <c r="G8652" s="2">
        <v>45345.0</v>
      </c>
    </row>
    <row r="8653">
      <c r="A8653" s="1">
        <v>1360.0</v>
      </c>
      <c r="B8653" s="1">
        <v>371.0</v>
      </c>
      <c r="C8653" s="1">
        <v>2.0</v>
      </c>
      <c r="D8653" s="1">
        <v>85.0</v>
      </c>
      <c r="E8653" s="1">
        <v>559815.0</v>
      </c>
      <c r="F8653" s="1" t="s">
        <v>2203</v>
      </c>
      <c r="G8653" s="2">
        <v>45381.0</v>
      </c>
    </row>
    <row r="8654">
      <c r="A8654" s="1">
        <v>4505.0</v>
      </c>
      <c r="B8654" s="1">
        <v>1248.0</v>
      </c>
      <c r="C8654" s="1">
        <v>1.0</v>
      </c>
      <c r="D8654" s="1">
        <v>299.0</v>
      </c>
      <c r="E8654" s="1">
        <v>552808.0</v>
      </c>
      <c r="F8654" s="1" t="s">
        <v>7973</v>
      </c>
      <c r="G8654" s="2">
        <v>45377.0</v>
      </c>
    </row>
    <row r="8655">
      <c r="A8655" s="1">
        <v>1726.0</v>
      </c>
      <c r="B8655" s="1">
        <v>553.0</v>
      </c>
      <c r="C8655" s="1">
        <v>1.0</v>
      </c>
      <c r="D8655" s="1">
        <v>47.0</v>
      </c>
      <c r="E8655" s="1">
        <v>269178.0</v>
      </c>
      <c r="F8655" s="1" t="s">
        <v>7974</v>
      </c>
      <c r="G8655" s="2">
        <v>45371.0</v>
      </c>
    </row>
    <row r="8656">
      <c r="A8656" s="1">
        <v>4204.0</v>
      </c>
      <c r="B8656" s="1">
        <v>299.0</v>
      </c>
      <c r="C8656" s="1">
        <v>4.0</v>
      </c>
      <c r="D8656" s="1">
        <v>355.0</v>
      </c>
      <c r="E8656" s="1">
        <v>329471.0</v>
      </c>
      <c r="F8656" s="1" t="s">
        <v>7975</v>
      </c>
      <c r="G8656" s="2">
        <v>45302.0</v>
      </c>
    </row>
    <row r="8657">
      <c r="A8657" s="1">
        <v>5625.0</v>
      </c>
      <c r="B8657" s="1">
        <v>1412.0</v>
      </c>
      <c r="C8657" s="1">
        <v>1.0</v>
      </c>
      <c r="D8657" s="1">
        <v>459.0</v>
      </c>
      <c r="E8657" s="1">
        <v>256197.0</v>
      </c>
      <c r="F8657" s="1" t="s">
        <v>7976</v>
      </c>
      <c r="G8657" s="2">
        <v>45384.0</v>
      </c>
    </row>
    <row r="8658">
      <c r="A8658" s="1">
        <v>3075.0</v>
      </c>
      <c r="B8658" s="1">
        <v>1007.0</v>
      </c>
      <c r="C8658" s="1">
        <v>1.0</v>
      </c>
      <c r="D8658" s="1">
        <v>343.0</v>
      </c>
      <c r="E8658" s="1">
        <v>302175.0</v>
      </c>
      <c r="F8658" s="1" t="s">
        <v>7977</v>
      </c>
      <c r="G8658" s="2">
        <v>45390.0</v>
      </c>
    </row>
    <row r="8659">
      <c r="A8659" s="1">
        <v>5248.0</v>
      </c>
      <c r="B8659" s="1">
        <v>369.0</v>
      </c>
      <c r="C8659" s="1">
        <v>1.0</v>
      </c>
      <c r="D8659" s="1">
        <v>452.0</v>
      </c>
      <c r="E8659" s="1">
        <v>357547.0</v>
      </c>
      <c r="F8659" s="1" t="s">
        <v>7978</v>
      </c>
      <c r="G8659" s="2">
        <v>45408.0</v>
      </c>
    </row>
    <row r="8660">
      <c r="A8660" s="1">
        <v>3950.0</v>
      </c>
      <c r="B8660" s="1">
        <v>990.0</v>
      </c>
      <c r="C8660" s="1">
        <v>2.0</v>
      </c>
      <c r="D8660" s="1">
        <v>163.0</v>
      </c>
      <c r="E8660" s="1">
        <v>393292.0</v>
      </c>
      <c r="F8660" s="1" t="s">
        <v>7979</v>
      </c>
      <c r="G8660" s="2">
        <v>45298.0</v>
      </c>
    </row>
    <row r="8661">
      <c r="A8661" s="1">
        <v>9425.0</v>
      </c>
      <c r="B8661" s="1">
        <v>155.0</v>
      </c>
      <c r="C8661" s="1">
        <v>1.0</v>
      </c>
      <c r="D8661" s="1">
        <v>391.0</v>
      </c>
      <c r="E8661" s="1">
        <v>388957.0</v>
      </c>
      <c r="F8661" s="1" t="s">
        <v>7980</v>
      </c>
      <c r="G8661" s="2">
        <v>45332.0</v>
      </c>
    </row>
    <row r="8662">
      <c r="A8662" s="1">
        <v>6612.0</v>
      </c>
      <c r="B8662" s="1">
        <v>808.0</v>
      </c>
      <c r="C8662" s="1">
        <v>3.0</v>
      </c>
      <c r="D8662" s="1">
        <v>402.0</v>
      </c>
      <c r="E8662" s="1">
        <v>555513.0</v>
      </c>
      <c r="F8662" s="1" t="s">
        <v>7981</v>
      </c>
      <c r="G8662" s="2">
        <v>45383.0</v>
      </c>
    </row>
    <row r="8663">
      <c r="A8663" s="1">
        <v>10564.0</v>
      </c>
      <c r="B8663" s="1">
        <v>860.0</v>
      </c>
      <c r="C8663" s="1">
        <v>3.0</v>
      </c>
      <c r="D8663" s="1">
        <v>519.0</v>
      </c>
      <c r="E8663" s="1">
        <v>359377.0</v>
      </c>
      <c r="F8663" s="1" t="s">
        <v>106</v>
      </c>
      <c r="G8663" s="2">
        <v>45358.0</v>
      </c>
    </row>
    <row r="8664">
      <c r="A8664" s="1">
        <v>1197.0</v>
      </c>
      <c r="B8664" s="1">
        <v>97.0</v>
      </c>
      <c r="C8664" s="1">
        <v>1.0</v>
      </c>
      <c r="D8664" s="1">
        <v>400.0</v>
      </c>
      <c r="E8664" s="1">
        <v>515445.0</v>
      </c>
      <c r="F8664" s="1" t="s">
        <v>7982</v>
      </c>
      <c r="G8664" s="2">
        <v>45315.0</v>
      </c>
    </row>
    <row r="8665">
      <c r="A8665" s="1">
        <v>6237.0</v>
      </c>
      <c r="B8665" s="1">
        <v>280.0</v>
      </c>
      <c r="C8665" s="1">
        <v>1.0</v>
      </c>
      <c r="D8665" s="1">
        <v>508.0</v>
      </c>
      <c r="E8665" s="1">
        <v>282753.0</v>
      </c>
      <c r="F8665" s="1" t="s">
        <v>7983</v>
      </c>
      <c r="G8665" s="2">
        <v>45306.0</v>
      </c>
    </row>
    <row r="8666">
      <c r="A8666" s="1">
        <v>10311.0</v>
      </c>
      <c r="B8666" s="1">
        <v>860.0</v>
      </c>
      <c r="C8666" s="1">
        <v>3.0</v>
      </c>
      <c r="D8666" s="1">
        <v>519.0</v>
      </c>
      <c r="E8666" s="1">
        <v>359377.0</v>
      </c>
      <c r="F8666" s="1" t="s">
        <v>106</v>
      </c>
      <c r="G8666" s="2">
        <v>45358.0</v>
      </c>
    </row>
    <row r="8667">
      <c r="A8667" s="1">
        <v>7877.0</v>
      </c>
      <c r="B8667" s="1">
        <v>816.0</v>
      </c>
      <c r="C8667" s="1">
        <v>2.0</v>
      </c>
      <c r="D8667" s="1">
        <v>10.0</v>
      </c>
      <c r="E8667" s="1">
        <v>399241.0</v>
      </c>
      <c r="F8667" s="1" t="s">
        <v>7984</v>
      </c>
    </row>
    <row r="8668">
      <c r="A8668" s="1">
        <v>2811.0</v>
      </c>
      <c r="B8668" s="1">
        <v>440.0</v>
      </c>
      <c r="C8668" s="1">
        <v>1.0</v>
      </c>
      <c r="D8668" s="1">
        <v>218.0</v>
      </c>
      <c r="E8668" s="1">
        <v>478895.0</v>
      </c>
      <c r="F8668" s="1" t="s">
        <v>7985</v>
      </c>
      <c r="G8668" s="2">
        <v>45311.0</v>
      </c>
    </row>
    <row r="8669">
      <c r="A8669" s="1">
        <v>6406.0</v>
      </c>
      <c r="B8669" s="1">
        <v>407.0</v>
      </c>
      <c r="C8669" s="1">
        <v>6.0</v>
      </c>
      <c r="D8669" s="1">
        <v>172.0</v>
      </c>
      <c r="E8669" s="1">
        <v>482725.0</v>
      </c>
      <c r="F8669" s="1" t="s">
        <v>7986</v>
      </c>
      <c r="G8669" s="2">
        <v>45339.0</v>
      </c>
    </row>
    <row r="8670">
      <c r="A8670" s="1">
        <v>5992.0</v>
      </c>
      <c r="B8670" s="1">
        <v>512.0</v>
      </c>
      <c r="C8670" s="1">
        <v>2.0</v>
      </c>
      <c r="D8670" s="1">
        <v>493.0</v>
      </c>
      <c r="E8670" s="1">
        <v>504507.0</v>
      </c>
      <c r="F8670" s="1" t="s">
        <v>7987</v>
      </c>
      <c r="G8670" s="2">
        <v>45381.0</v>
      </c>
    </row>
    <row r="8671">
      <c r="A8671" s="1">
        <v>316.0</v>
      </c>
      <c r="B8671" s="1">
        <v>35.0</v>
      </c>
      <c r="C8671" s="1">
        <v>1.0</v>
      </c>
      <c r="D8671" s="1">
        <v>453.0</v>
      </c>
      <c r="E8671" s="1">
        <v>336239.0</v>
      </c>
      <c r="F8671" s="1" t="s">
        <v>7988</v>
      </c>
      <c r="G8671" s="2">
        <v>45390.0</v>
      </c>
    </row>
    <row r="8672">
      <c r="A8672" s="1">
        <v>3637.0</v>
      </c>
      <c r="B8672" s="1">
        <v>1041.0</v>
      </c>
      <c r="C8672" s="1">
        <v>1.0</v>
      </c>
      <c r="D8672" s="1">
        <v>177.0</v>
      </c>
      <c r="E8672" s="1">
        <v>209833.0</v>
      </c>
      <c r="F8672" s="1" t="s">
        <v>7989</v>
      </c>
    </row>
    <row r="8673">
      <c r="A8673" s="1">
        <v>10005.0</v>
      </c>
      <c r="B8673" s="1">
        <v>1156.0</v>
      </c>
      <c r="C8673" s="1">
        <v>1.0</v>
      </c>
      <c r="D8673" s="1">
        <v>319.0</v>
      </c>
      <c r="E8673" s="1">
        <v>175188.0</v>
      </c>
      <c r="F8673" s="1" t="s">
        <v>675</v>
      </c>
      <c r="G8673" s="2">
        <v>45295.0</v>
      </c>
    </row>
    <row r="8674">
      <c r="A8674" s="1">
        <v>5368.0</v>
      </c>
      <c r="B8674" s="1">
        <v>1442.0</v>
      </c>
      <c r="C8674" s="1">
        <v>1.0</v>
      </c>
      <c r="D8674" s="1">
        <v>296.0</v>
      </c>
      <c r="E8674" s="1">
        <v>489348.0</v>
      </c>
      <c r="F8674" s="1" t="s">
        <v>7990</v>
      </c>
      <c r="G8674" s="2">
        <v>45311.0</v>
      </c>
    </row>
    <row r="8675">
      <c r="A8675" s="1">
        <v>5374.0</v>
      </c>
      <c r="B8675" s="1">
        <v>1548.0</v>
      </c>
      <c r="C8675" s="1">
        <v>2.0</v>
      </c>
      <c r="D8675" s="1">
        <v>380.0</v>
      </c>
      <c r="E8675" s="1">
        <v>188504.0</v>
      </c>
      <c r="F8675" s="1" t="s">
        <v>7991</v>
      </c>
      <c r="G8675" s="2">
        <v>45302.0</v>
      </c>
    </row>
    <row r="8676">
      <c r="A8676" s="1">
        <v>7414.0</v>
      </c>
      <c r="B8676" s="1">
        <v>852.0</v>
      </c>
      <c r="C8676" s="1">
        <v>1.0</v>
      </c>
      <c r="D8676" s="1">
        <v>36.0</v>
      </c>
      <c r="E8676" s="1">
        <v>527708.0</v>
      </c>
      <c r="F8676" s="1" t="s">
        <v>7992</v>
      </c>
      <c r="G8676" s="2">
        <v>45347.0</v>
      </c>
    </row>
    <row r="8677">
      <c r="A8677" s="1">
        <v>6512.0</v>
      </c>
      <c r="B8677" s="1">
        <v>1329.0</v>
      </c>
      <c r="C8677" s="1">
        <v>1.0</v>
      </c>
      <c r="D8677" s="1">
        <v>214.0</v>
      </c>
      <c r="E8677" s="1">
        <v>493924.0</v>
      </c>
      <c r="F8677" s="1" t="s">
        <v>7993</v>
      </c>
      <c r="G8677" s="2">
        <v>45325.0</v>
      </c>
    </row>
    <row r="8678">
      <c r="A8678" s="1">
        <v>6056.0</v>
      </c>
      <c r="B8678" s="1">
        <v>1639.0</v>
      </c>
      <c r="C8678" s="1">
        <v>1.0</v>
      </c>
      <c r="D8678" s="1">
        <v>62.0</v>
      </c>
      <c r="E8678" s="1">
        <v>532545.0</v>
      </c>
      <c r="F8678" s="1" t="s">
        <v>7994</v>
      </c>
      <c r="G8678" s="2">
        <v>45346.0</v>
      </c>
    </row>
    <row r="8679">
      <c r="A8679" s="1">
        <v>9376.0</v>
      </c>
      <c r="B8679" s="1">
        <v>363.0</v>
      </c>
      <c r="C8679" s="1">
        <v>1.0</v>
      </c>
      <c r="D8679" s="1">
        <v>136.0</v>
      </c>
      <c r="E8679" s="1">
        <v>355205.0</v>
      </c>
      <c r="F8679" s="1" t="s">
        <v>7995</v>
      </c>
      <c r="G8679" s="2">
        <v>45401.0</v>
      </c>
    </row>
    <row r="8680">
      <c r="A8680" s="1">
        <v>3844.0</v>
      </c>
      <c r="B8680" s="1">
        <v>1452.0</v>
      </c>
      <c r="C8680" s="1">
        <v>5.0</v>
      </c>
      <c r="D8680" s="1">
        <v>216.0</v>
      </c>
      <c r="E8680" s="1">
        <v>519429.0</v>
      </c>
      <c r="F8680" s="1" t="s">
        <v>7996</v>
      </c>
      <c r="G8680" s="2">
        <v>45304.0</v>
      </c>
    </row>
    <row r="8681">
      <c r="A8681" s="1">
        <v>4888.0</v>
      </c>
      <c r="B8681" s="1">
        <v>1136.0</v>
      </c>
      <c r="C8681" s="1">
        <v>2.0</v>
      </c>
      <c r="D8681" s="1">
        <v>217.0</v>
      </c>
      <c r="E8681" s="1">
        <v>467520.0</v>
      </c>
      <c r="F8681" s="1" t="s">
        <v>7997</v>
      </c>
      <c r="G8681" s="2">
        <v>45311.0</v>
      </c>
    </row>
    <row r="8682">
      <c r="A8682" s="1">
        <v>519.0</v>
      </c>
      <c r="B8682" s="1">
        <v>24.0</v>
      </c>
      <c r="C8682" s="1">
        <v>6.0</v>
      </c>
      <c r="D8682" s="1">
        <v>204.0</v>
      </c>
      <c r="E8682" s="1">
        <v>356443.0</v>
      </c>
      <c r="F8682" s="1" t="s">
        <v>7998</v>
      </c>
      <c r="G8682" s="2">
        <v>45411.0</v>
      </c>
    </row>
    <row r="8683">
      <c r="A8683" s="1">
        <v>2119.0</v>
      </c>
      <c r="B8683" s="1">
        <v>1089.0</v>
      </c>
      <c r="C8683" s="1">
        <v>2.0</v>
      </c>
      <c r="D8683" s="1">
        <v>507.0</v>
      </c>
      <c r="E8683" s="1">
        <v>203351.0</v>
      </c>
      <c r="F8683" s="1" t="s">
        <v>7999</v>
      </c>
      <c r="G8683" s="2">
        <v>45313.0</v>
      </c>
    </row>
    <row r="8684">
      <c r="A8684" s="1">
        <v>6033.0</v>
      </c>
      <c r="B8684" s="1">
        <v>604.0</v>
      </c>
      <c r="C8684" s="1">
        <v>1.0</v>
      </c>
      <c r="D8684" s="1">
        <v>381.0</v>
      </c>
      <c r="E8684" s="1">
        <v>386524.0</v>
      </c>
      <c r="F8684" s="1" t="s">
        <v>8000</v>
      </c>
      <c r="G8684" s="2">
        <v>45376.0</v>
      </c>
    </row>
    <row r="8685">
      <c r="A8685" s="1">
        <v>8615.0</v>
      </c>
      <c r="B8685" s="1">
        <v>265.0</v>
      </c>
      <c r="C8685" s="1">
        <v>2.0</v>
      </c>
      <c r="D8685" s="1">
        <v>494.0</v>
      </c>
      <c r="E8685" s="1">
        <v>327300.0</v>
      </c>
      <c r="F8685" s="1" t="s">
        <v>8001</v>
      </c>
      <c r="G8685" s="2">
        <v>45303.0</v>
      </c>
    </row>
    <row r="8686">
      <c r="A8686" s="1">
        <v>2528.0</v>
      </c>
      <c r="B8686" s="1">
        <v>535.0</v>
      </c>
      <c r="C8686" s="1">
        <v>1.0</v>
      </c>
      <c r="D8686" s="1">
        <v>516.0</v>
      </c>
      <c r="E8686" s="1">
        <v>183949.0</v>
      </c>
      <c r="F8686" s="1" t="s">
        <v>8002</v>
      </c>
      <c r="G8686" s="2">
        <v>45395.0</v>
      </c>
    </row>
    <row r="8687">
      <c r="A8687" s="1">
        <v>3730.0</v>
      </c>
      <c r="B8687" s="1">
        <v>622.0</v>
      </c>
      <c r="C8687" s="1">
        <v>1.0</v>
      </c>
      <c r="D8687" s="1">
        <v>371.0</v>
      </c>
      <c r="E8687" s="1">
        <v>204576.0</v>
      </c>
      <c r="F8687" s="1" t="s">
        <v>8003</v>
      </c>
      <c r="G8687" s="2">
        <v>45369.0</v>
      </c>
    </row>
    <row r="8688">
      <c r="A8688" s="1">
        <v>3588.0</v>
      </c>
      <c r="B8688" s="1">
        <v>815.0</v>
      </c>
      <c r="C8688" s="1">
        <v>3.0</v>
      </c>
      <c r="D8688" s="1">
        <v>286.0</v>
      </c>
      <c r="E8688" s="1">
        <v>305115.0</v>
      </c>
      <c r="F8688" s="1" t="s">
        <v>8004</v>
      </c>
      <c r="G8688" s="2">
        <v>45308.0</v>
      </c>
    </row>
    <row r="8689">
      <c r="A8689" s="1">
        <v>10119.0</v>
      </c>
      <c r="B8689" s="1">
        <v>860.0</v>
      </c>
      <c r="C8689" s="1">
        <v>3.0</v>
      </c>
      <c r="D8689" s="1">
        <v>519.0</v>
      </c>
      <c r="E8689" s="1">
        <v>359377.0</v>
      </c>
      <c r="F8689" s="1" t="s">
        <v>106</v>
      </c>
      <c r="G8689" s="2">
        <v>45358.0</v>
      </c>
    </row>
    <row r="8690">
      <c r="A8690" s="1">
        <v>8792.0</v>
      </c>
      <c r="B8690" s="1">
        <v>1037.0</v>
      </c>
      <c r="C8690" s="1">
        <v>2.0</v>
      </c>
      <c r="D8690" s="1">
        <v>183.0</v>
      </c>
      <c r="E8690" s="1">
        <v>533831.0</v>
      </c>
      <c r="F8690" s="1" t="s">
        <v>8005</v>
      </c>
      <c r="G8690" s="2">
        <v>45320.0</v>
      </c>
    </row>
    <row r="8691">
      <c r="A8691" s="1">
        <v>3960.0</v>
      </c>
      <c r="B8691" s="1">
        <v>902.0</v>
      </c>
      <c r="C8691" s="1">
        <v>1.0</v>
      </c>
      <c r="D8691" s="1">
        <v>440.0</v>
      </c>
      <c r="E8691" s="1">
        <v>566339.0</v>
      </c>
      <c r="F8691" s="1" t="s">
        <v>8006</v>
      </c>
      <c r="G8691" s="2">
        <v>45301.0</v>
      </c>
    </row>
    <row r="8692">
      <c r="A8692" s="1">
        <v>1478.0</v>
      </c>
      <c r="B8692" s="1">
        <v>463.0</v>
      </c>
      <c r="C8692" s="1">
        <v>2.0</v>
      </c>
      <c r="D8692" s="1">
        <v>324.0</v>
      </c>
      <c r="E8692" s="1">
        <v>350794.0</v>
      </c>
      <c r="F8692" s="1" t="s">
        <v>5708</v>
      </c>
      <c r="G8692" s="2">
        <v>45306.0</v>
      </c>
    </row>
    <row r="8693">
      <c r="A8693" s="1">
        <v>8238.0</v>
      </c>
      <c r="B8693" s="1">
        <v>1218.0</v>
      </c>
      <c r="C8693" s="1">
        <v>1.0</v>
      </c>
      <c r="D8693" s="1">
        <v>194.0</v>
      </c>
      <c r="E8693" s="1">
        <v>378036.0</v>
      </c>
      <c r="F8693" s="1" t="s">
        <v>8007</v>
      </c>
      <c r="G8693" s="2">
        <v>45345.0</v>
      </c>
    </row>
    <row r="8694">
      <c r="A8694" s="1">
        <v>3458.0</v>
      </c>
      <c r="B8694" s="1">
        <v>195.0</v>
      </c>
      <c r="C8694" s="1">
        <v>1.0</v>
      </c>
      <c r="D8694" s="1">
        <v>498.0</v>
      </c>
      <c r="E8694" s="1">
        <v>500821.0</v>
      </c>
      <c r="F8694" s="1" t="s">
        <v>8008</v>
      </c>
      <c r="G8694" s="2">
        <v>45339.0</v>
      </c>
    </row>
    <row r="8695">
      <c r="A8695" s="1">
        <v>8092.0</v>
      </c>
      <c r="B8695" s="1">
        <v>1651.0</v>
      </c>
      <c r="C8695" s="1">
        <v>1.0</v>
      </c>
      <c r="D8695" s="1">
        <v>49.0</v>
      </c>
      <c r="E8695" s="1">
        <v>430632.0</v>
      </c>
      <c r="F8695" s="1" t="s">
        <v>8009</v>
      </c>
      <c r="G8695" s="2">
        <v>45378.0</v>
      </c>
    </row>
    <row r="8696">
      <c r="A8696" s="1">
        <v>740.0</v>
      </c>
      <c r="B8696" s="1">
        <v>41.0</v>
      </c>
      <c r="C8696" s="1">
        <v>1.0</v>
      </c>
      <c r="D8696" s="1">
        <v>433.0</v>
      </c>
      <c r="E8696" s="1">
        <v>297120.0</v>
      </c>
      <c r="F8696" s="1" t="s">
        <v>8010</v>
      </c>
      <c r="G8696" s="2">
        <v>45344.0</v>
      </c>
    </row>
    <row r="8697">
      <c r="A8697" s="1">
        <v>1705.0</v>
      </c>
      <c r="B8697" s="1">
        <v>203.0</v>
      </c>
      <c r="C8697" s="1">
        <v>1.0</v>
      </c>
      <c r="D8697" s="1">
        <v>441.0</v>
      </c>
      <c r="E8697" s="1">
        <v>248937.0</v>
      </c>
      <c r="F8697" s="1" t="s">
        <v>8011</v>
      </c>
      <c r="G8697" s="2">
        <v>45328.0</v>
      </c>
    </row>
    <row r="8698">
      <c r="A8698" s="1">
        <v>4572.0</v>
      </c>
      <c r="B8698" s="1">
        <v>1351.0</v>
      </c>
      <c r="C8698" s="1">
        <v>1.0</v>
      </c>
      <c r="D8698" s="1">
        <v>78.0</v>
      </c>
      <c r="E8698" s="1">
        <v>443221.0</v>
      </c>
      <c r="F8698" s="1" t="s">
        <v>8012</v>
      </c>
      <c r="G8698" s="2">
        <v>45394.0</v>
      </c>
    </row>
    <row r="8699">
      <c r="A8699" s="1">
        <v>6712.0</v>
      </c>
      <c r="B8699" s="1">
        <v>1142.0</v>
      </c>
      <c r="C8699" s="1">
        <v>1.0</v>
      </c>
      <c r="D8699" s="1">
        <v>213.0</v>
      </c>
      <c r="E8699" s="1">
        <v>476789.0</v>
      </c>
      <c r="F8699" s="1" t="s">
        <v>8013</v>
      </c>
      <c r="G8699" s="2">
        <v>45293.0</v>
      </c>
    </row>
    <row r="8700">
      <c r="A8700" s="1">
        <v>1286.0</v>
      </c>
      <c r="B8700" s="1">
        <v>29.0</v>
      </c>
      <c r="C8700" s="1">
        <v>3.0</v>
      </c>
      <c r="D8700" s="1">
        <v>169.0</v>
      </c>
      <c r="E8700" s="1">
        <v>359236.0</v>
      </c>
      <c r="F8700" s="1" t="s">
        <v>8014</v>
      </c>
      <c r="G8700" s="2">
        <v>45371.0</v>
      </c>
    </row>
    <row r="8701">
      <c r="A8701" s="1">
        <v>1340.0</v>
      </c>
      <c r="B8701" s="1">
        <v>1335.0</v>
      </c>
      <c r="C8701" s="1">
        <v>2.0</v>
      </c>
      <c r="D8701" s="1">
        <v>37.0</v>
      </c>
      <c r="E8701" s="1">
        <v>408314.0</v>
      </c>
      <c r="F8701" s="1" t="s">
        <v>3200</v>
      </c>
      <c r="G8701" s="2">
        <v>45294.0</v>
      </c>
    </row>
    <row r="8702">
      <c r="A8702" s="1">
        <v>1713.0</v>
      </c>
      <c r="B8702" s="1">
        <v>1488.0</v>
      </c>
      <c r="C8702" s="1">
        <v>1.0</v>
      </c>
      <c r="D8702" s="1">
        <v>38.0</v>
      </c>
      <c r="E8702" s="1">
        <v>349518.0</v>
      </c>
      <c r="F8702" s="1" t="s">
        <v>3452</v>
      </c>
      <c r="G8702" s="2">
        <v>45392.0</v>
      </c>
    </row>
    <row r="8703">
      <c r="A8703" s="1">
        <v>1522.0</v>
      </c>
      <c r="B8703" s="1">
        <v>1613.0</v>
      </c>
      <c r="C8703" s="1">
        <v>2.0</v>
      </c>
      <c r="D8703" s="1">
        <v>373.0</v>
      </c>
      <c r="E8703" s="1">
        <v>555904.0</v>
      </c>
      <c r="F8703" s="1" t="s">
        <v>5197</v>
      </c>
      <c r="G8703" s="2">
        <v>45366.0</v>
      </c>
    </row>
    <row r="8704">
      <c r="A8704" s="1">
        <v>1260.0</v>
      </c>
      <c r="B8704" s="1">
        <v>90.0</v>
      </c>
      <c r="C8704" s="1">
        <v>1.0</v>
      </c>
      <c r="D8704" s="1">
        <v>56.0</v>
      </c>
      <c r="E8704" s="1">
        <v>158241.0</v>
      </c>
      <c r="F8704" s="1" t="s">
        <v>8015</v>
      </c>
      <c r="G8704" s="2">
        <v>45381.0</v>
      </c>
    </row>
    <row r="8705">
      <c r="A8705" s="1">
        <v>2294.0</v>
      </c>
      <c r="B8705" s="1">
        <v>1191.0</v>
      </c>
      <c r="C8705" s="1">
        <v>1.0</v>
      </c>
      <c r="D8705" s="1">
        <v>290.0</v>
      </c>
      <c r="E8705" s="1">
        <v>408122.0</v>
      </c>
      <c r="F8705" s="1" t="s">
        <v>8016</v>
      </c>
      <c r="G8705" s="2">
        <v>45314.0</v>
      </c>
    </row>
    <row r="8706">
      <c r="A8706" s="1">
        <v>41.0</v>
      </c>
      <c r="B8706" s="1">
        <v>10.0</v>
      </c>
      <c r="C8706" s="1">
        <v>1.0</v>
      </c>
      <c r="D8706" s="1">
        <v>2.0</v>
      </c>
      <c r="E8706" s="1">
        <v>214338.0</v>
      </c>
      <c r="F8706" s="1" t="s">
        <v>8017</v>
      </c>
      <c r="G8706" s="2">
        <v>45390.0</v>
      </c>
    </row>
    <row r="8707">
      <c r="A8707" s="1">
        <v>4031.0</v>
      </c>
      <c r="B8707" s="1">
        <v>1134.0</v>
      </c>
      <c r="C8707" s="1">
        <v>2.0</v>
      </c>
      <c r="D8707" s="1">
        <v>283.0</v>
      </c>
      <c r="E8707" s="1">
        <v>259343.0</v>
      </c>
      <c r="F8707" s="1" t="s">
        <v>8018</v>
      </c>
      <c r="G8707" s="2">
        <v>45347.0</v>
      </c>
    </row>
    <row r="8708">
      <c r="A8708" s="1">
        <v>7033.0</v>
      </c>
      <c r="B8708" s="1">
        <v>1098.0</v>
      </c>
      <c r="C8708" s="1">
        <v>1.0</v>
      </c>
      <c r="D8708" s="1">
        <v>534.0</v>
      </c>
      <c r="E8708" s="1">
        <v>350935.0</v>
      </c>
      <c r="F8708" s="1" t="s">
        <v>8019</v>
      </c>
      <c r="G8708" s="2">
        <v>45334.0</v>
      </c>
    </row>
    <row r="8709">
      <c r="A8709" s="1">
        <v>9745.0</v>
      </c>
      <c r="B8709" s="1">
        <v>638.0</v>
      </c>
      <c r="C8709" s="1">
        <v>5.0</v>
      </c>
      <c r="D8709" s="1">
        <v>236.0</v>
      </c>
      <c r="E8709" s="1">
        <v>338798.0</v>
      </c>
      <c r="F8709" s="1" t="s">
        <v>5978</v>
      </c>
      <c r="G8709" s="2">
        <v>45330.0</v>
      </c>
    </row>
    <row r="8710">
      <c r="A8710" s="1">
        <v>6815.0</v>
      </c>
      <c r="B8710" s="1">
        <v>115.0</v>
      </c>
      <c r="C8710" s="1">
        <v>2.0</v>
      </c>
      <c r="D8710" s="1">
        <v>494.0</v>
      </c>
      <c r="E8710" s="1">
        <v>444041.0</v>
      </c>
      <c r="F8710" s="1" t="s">
        <v>8020</v>
      </c>
      <c r="G8710" s="2">
        <v>45358.0</v>
      </c>
    </row>
    <row r="8711">
      <c r="A8711" s="1">
        <v>9006.0</v>
      </c>
      <c r="B8711" s="1">
        <v>207.0</v>
      </c>
      <c r="C8711" s="1">
        <v>1.0</v>
      </c>
      <c r="D8711" s="1">
        <v>341.0</v>
      </c>
      <c r="E8711" s="1">
        <v>434707.0</v>
      </c>
      <c r="F8711" s="1" t="s">
        <v>8021</v>
      </c>
      <c r="G8711" s="2">
        <v>45410.0</v>
      </c>
    </row>
    <row r="8712">
      <c r="A8712" s="1">
        <v>1199.0</v>
      </c>
      <c r="B8712" s="1">
        <v>28.0</v>
      </c>
      <c r="C8712" s="1">
        <v>2.0</v>
      </c>
      <c r="D8712" s="1">
        <v>156.0</v>
      </c>
      <c r="E8712" s="1">
        <v>289827.0</v>
      </c>
      <c r="F8712" s="1" t="s">
        <v>8022</v>
      </c>
      <c r="G8712" s="2">
        <v>45314.0</v>
      </c>
    </row>
    <row r="8713">
      <c r="A8713" s="1">
        <v>145.0</v>
      </c>
      <c r="B8713" s="1">
        <v>39.0</v>
      </c>
      <c r="C8713" s="1">
        <v>1.0</v>
      </c>
      <c r="D8713" s="1">
        <v>114.0</v>
      </c>
      <c r="E8713" s="1">
        <v>562171.0</v>
      </c>
      <c r="F8713" s="1" t="s">
        <v>8023</v>
      </c>
      <c r="G8713" s="2">
        <v>45353.0</v>
      </c>
    </row>
    <row r="8714">
      <c r="A8714" s="1">
        <v>8025.0</v>
      </c>
      <c r="B8714" s="1">
        <v>1640.0</v>
      </c>
      <c r="C8714" s="1">
        <v>1.0</v>
      </c>
      <c r="D8714" s="1">
        <v>405.0</v>
      </c>
      <c r="E8714" s="1">
        <v>284573.0</v>
      </c>
      <c r="F8714" s="1" t="s">
        <v>8024</v>
      </c>
      <c r="G8714" s="2">
        <v>45389.0</v>
      </c>
    </row>
    <row r="8715">
      <c r="A8715" s="1">
        <v>7694.0</v>
      </c>
      <c r="B8715" s="1">
        <v>701.0</v>
      </c>
      <c r="C8715" s="1">
        <v>1.0</v>
      </c>
      <c r="D8715" s="1">
        <v>389.0</v>
      </c>
      <c r="E8715" s="1">
        <v>222375.0</v>
      </c>
      <c r="F8715" s="1" t="s">
        <v>8025</v>
      </c>
      <c r="G8715" s="2">
        <v>45325.0</v>
      </c>
    </row>
    <row r="8716">
      <c r="A8716" s="1">
        <v>5115.0</v>
      </c>
      <c r="B8716" s="1">
        <v>611.0</v>
      </c>
      <c r="C8716" s="1">
        <v>1.0</v>
      </c>
      <c r="D8716" s="1">
        <v>269.0</v>
      </c>
      <c r="E8716" s="1">
        <v>318902.0</v>
      </c>
      <c r="F8716" s="1" t="s">
        <v>8026</v>
      </c>
      <c r="G8716" s="2">
        <v>45330.0</v>
      </c>
    </row>
    <row r="8717">
      <c r="A8717" s="1">
        <v>4201.0</v>
      </c>
      <c r="B8717" s="1">
        <v>1300.0</v>
      </c>
      <c r="C8717" s="1">
        <v>6.0</v>
      </c>
      <c r="D8717" s="1">
        <v>88.0</v>
      </c>
      <c r="E8717" s="1">
        <v>297306.0</v>
      </c>
      <c r="F8717" s="1" t="s">
        <v>8027</v>
      </c>
      <c r="G8717" s="2">
        <v>45360.0</v>
      </c>
    </row>
    <row r="8718">
      <c r="A8718" s="1">
        <v>6577.0</v>
      </c>
      <c r="B8718" s="1">
        <v>401.0</v>
      </c>
      <c r="C8718" s="1">
        <v>1.0</v>
      </c>
      <c r="D8718" s="1">
        <v>518.0</v>
      </c>
      <c r="E8718" s="1">
        <v>495004.0</v>
      </c>
      <c r="F8718" s="1" t="s">
        <v>8028</v>
      </c>
      <c r="G8718" s="2">
        <v>45336.0</v>
      </c>
    </row>
    <row r="8719">
      <c r="A8719" s="1">
        <v>4886.0</v>
      </c>
      <c r="B8719" s="1">
        <v>1085.0</v>
      </c>
      <c r="C8719" s="1">
        <v>1.0</v>
      </c>
      <c r="D8719" s="1">
        <v>32.0</v>
      </c>
      <c r="E8719" s="1">
        <v>449165.0</v>
      </c>
      <c r="F8719" s="1" t="s">
        <v>8029</v>
      </c>
      <c r="G8719" s="2">
        <v>45383.0</v>
      </c>
    </row>
    <row r="8720">
      <c r="A8720" s="1">
        <v>509.0</v>
      </c>
      <c r="B8720" s="1">
        <v>67.0</v>
      </c>
      <c r="C8720" s="1">
        <v>1.0</v>
      </c>
      <c r="D8720" s="1">
        <v>489.0</v>
      </c>
      <c r="E8720" s="1">
        <v>463623.0</v>
      </c>
      <c r="F8720" s="1" t="s">
        <v>8030</v>
      </c>
      <c r="G8720" s="2">
        <v>45392.0</v>
      </c>
    </row>
    <row r="8721">
      <c r="A8721" s="1">
        <v>564.0</v>
      </c>
      <c r="B8721" s="1">
        <v>15.0</v>
      </c>
      <c r="C8721" s="1">
        <v>1.0</v>
      </c>
      <c r="D8721" s="1">
        <v>498.0</v>
      </c>
      <c r="E8721" s="1">
        <v>409344.0</v>
      </c>
      <c r="F8721" s="1" t="s">
        <v>8031</v>
      </c>
      <c r="G8721" s="2">
        <v>45365.0</v>
      </c>
    </row>
    <row r="8722">
      <c r="A8722" s="1">
        <v>4852.0</v>
      </c>
      <c r="B8722" s="1">
        <v>1112.0</v>
      </c>
      <c r="C8722" s="1">
        <v>1.0</v>
      </c>
      <c r="D8722" s="1">
        <v>126.0</v>
      </c>
      <c r="E8722" s="1">
        <v>423831.0</v>
      </c>
      <c r="F8722" s="1" t="s">
        <v>8032</v>
      </c>
      <c r="G8722" s="2">
        <v>45365.0</v>
      </c>
    </row>
    <row r="8723">
      <c r="A8723" s="1">
        <v>9528.0</v>
      </c>
      <c r="B8723" s="1">
        <v>1437.0</v>
      </c>
      <c r="C8723" s="1">
        <v>1.0</v>
      </c>
      <c r="D8723" s="1">
        <v>551.0</v>
      </c>
      <c r="E8723" s="1">
        <v>259640.0</v>
      </c>
      <c r="F8723" s="1" t="s">
        <v>8033</v>
      </c>
      <c r="G8723" s="2">
        <v>45309.0</v>
      </c>
    </row>
    <row r="8724">
      <c r="A8724" s="1">
        <v>3267.0</v>
      </c>
      <c r="B8724" s="1">
        <v>615.0</v>
      </c>
      <c r="C8724" s="1">
        <v>2.0</v>
      </c>
      <c r="D8724" s="1">
        <v>70.0</v>
      </c>
      <c r="E8724" s="1">
        <v>520010.0</v>
      </c>
      <c r="F8724" s="1" t="s">
        <v>8034</v>
      </c>
      <c r="G8724" s="2">
        <v>45351.0</v>
      </c>
    </row>
    <row r="8725">
      <c r="A8725" s="1">
        <v>81.0</v>
      </c>
      <c r="B8725" s="1">
        <v>32.0</v>
      </c>
      <c r="C8725" s="1">
        <v>1.0</v>
      </c>
      <c r="D8725" s="1">
        <v>31.0</v>
      </c>
      <c r="E8725" s="1">
        <v>497630.0</v>
      </c>
      <c r="F8725" s="1" t="s">
        <v>8035</v>
      </c>
      <c r="G8725" s="2">
        <v>45397.0</v>
      </c>
    </row>
    <row r="8726">
      <c r="A8726" s="1">
        <v>9447.0</v>
      </c>
      <c r="B8726" s="1">
        <v>640.0</v>
      </c>
      <c r="C8726" s="1">
        <v>1.0</v>
      </c>
      <c r="D8726" s="1">
        <v>499.0</v>
      </c>
      <c r="E8726" s="1">
        <v>217612.0</v>
      </c>
      <c r="F8726" s="1" t="s">
        <v>8036</v>
      </c>
      <c r="G8726" s="2">
        <v>45352.0</v>
      </c>
    </row>
    <row r="8727">
      <c r="A8727" s="1">
        <v>7435.0</v>
      </c>
      <c r="B8727" s="1">
        <v>177.0</v>
      </c>
      <c r="C8727" s="1">
        <v>6.0</v>
      </c>
      <c r="D8727" s="1">
        <v>204.0</v>
      </c>
      <c r="E8727" s="1">
        <v>537187.0</v>
      </c>
      <c r="F8727" s="1" t="s">
        <v>8037</v>
      </c>
      <c r="G8727" s="2">
        <v>45395.0</v>
      </c>
    </row>
    <row r="8728">
      <c r="A8728" s="1">
        <v>4158.0</v>
      </c>
      <c r="B8728" s="1">
        <v>318.0</v>
      </c>
      <c r="C8728" s="1">
        <v>5.0</v>
      </c>
      <c r="D8728" s="1">
        <v>281.0</v>
      </c>
      <c r="E8728" s="1">
        <v>454503.0</v>
      </c>
      <c r="F8728" s="1" t="s">
        <v>8038</v>
      </c>
      <c r="G8728" s="2">
        <v>45373.0</v>
      </c>
    </row>
    <row r="8729">
      <c r="A8729" s="1">
        <v>9371.0</v>
      </c>
      <c r="B8729" s="1">
        <v>976.0</v>
      </c>
      <c r="C8729" s="1">
        <v>1.0</v>
      </c>
      <c r="D8729" s="1">
        <v>40.0</v>
      </c>
      <c r="E8729" s="1">
        <v>465449.0</v>
      </c>
      <c r="F8729" s="1" t="s">
        <v>8039</v>
      </c>
      <c r="G8729" s="2">
        <v>45366.0</v>
      </c>
    </row>
    <row r="8730">
      <c r="A8730" s="1">
        <v>8977.0</v>
      </c>
      <c r="B8730" s="1">
        <v>508.0</v>
      </c>
      <c r="C8730" s="1">
        <v>1.0</v>
      </c>
      <c r="D8730" s="1">
        <v>238.0</v>
      </c>
      <c r="E8730" s="1">
        <v>519994.0</v>
      </c>
      <c r="F8730" s="1" t="s">
        <v>8040</v>
      </c>
      <c r="G8730" s="2">
        <v>45334.0</v>
      </c>
    </row>
    <row r="8731">
      <c r="A8731" s="1">
        <v>2739.0</v>
      </c>
      <c r="B8731" s="1">
        <v>690.0</v>
      </c>
      <c r="C8731" s="1">
        <v>1.0</v>
      </c>
      <c r="D8731" s="1">
        <v>293.0</v>
      </c>
      <c r="E8731" s="1">
        <v>285130.0</v>
      </c>
      <c r="F8731" s="1" t="s">
        <v>8041</v>
      </c>
      <c r="G8731" s="2">
        <v>45387.0</v>
      </c>
    </row>
    <row r="8732">
      <c r="A8732" s="1">
        <v>2671.0</v>
      </c>
      <c r="B8732" s="1">
        <v>1640.0</v>
      </c>
      <c r="C8732" s="1">
        <v>1.0</v>
      </c>
      <c r="D8732" s="1">
        <v>405.0</v>
      </c>
      <c r="E8732" s="1">
        <v>208912.0</v>
      </c>
      <c r="F8732" s="1" t="s">
        <v>8042</v>
      </c>
      <c r="G8732" s="2">
        <v>45350.0</v>
      </c>
    </row>
    <row r="8733">
      <c r="A8733" s="1">
        <v>4457.0</v>
      </c>
      <c r="B8733" s="1">
        <v>1382.0</v>
      </c>
      <c r="C8733" s="1">
        <v>1.0</v>
      </c>
      <c r="D8733" s="1">
        <v>69.0</v>
      </c>
      <c r="E8733" s="1">
        <v>462401.0</v>
      </c>
      <c r="F8733" s="1" t="s">
        <v>8043</v>
      </c>
      <c r="G8733" s="2">
        <v>45335.0</v>
      </c>
    </row>
    <row r="8734">
      <c r="A8734" s="1">
        <v>4471.0</v>
      </c>
      <c r="B8734" s="1">
        <v>107.0</v>
      </c>
      <c r="C8734" s="1">
        <v>1.0</v>
      </c>
      <c r="D8734" s="1">
        <v>66.0</v>
      </c>
      <c r="E8734" s="1">
        <v>235308.0</v>
      </c>
      <c r="F8734" s="1" t="s">
        <v>8044</v>
      </c>
      <c r="G8734" s="2">
        <v>45410.0</v>
      </c>
    </row>
    <row r="8735">
      <c r="A8735" s="1">
        <v>1117.0</v>
      </c>
      <c r="B8735" s="1">
        <v>73.0</v>
      </c>
      <c r="C8735" s="1">
        <v>5.0</v>
      </c>
      <c r="D8735" s="1">
        <v>483.0</v>
      </c>
      <c r="E8735" s="1">
        <v>328611.0</v>
      </c>
      <c r="F8735" s="1" t="s">
        <v>8045</v>
      </c>
      <c r="G8735" s="2">
        <v>45321.0</v>
      </c>
    </row>
    <row r="8736">
      <c r="A8736" s="1">
        <v>2998.0</v>
      </c>
      <c r="B8736" s="1">
        <v>793.0</v>
      </c>
      <c r="C8736" s="1">
        <v>2.0</v>
      </c>
      <c r="D8736" s="1">
        <v>494.0</v>
      </c>
      <c r="E8736" s="1">
        <v>247240.0</v>
      </c>
      <c r="F8736" s="1" t="s">
        <v>8046</v>
      </c>
      <c r="G8736" s="2">
        <v>45404.0</v>
      </c>
    </row>
    <row r="8737">
      <c r="A8737" s="1">
        <v>3691.0</v>
      </c>
      <c r="B8737" s="1">
        <v>1474.0</v>
      </c>
      <c r="C8737" s="1">
        <v>2.0</v>
      </c>
      <c r="D8737" s="1">
        <v>35.0</v>
      </c>
      <c r="E8737" s="1">
        <v>388920.0</v>
      </c>
      <c r="F8737" s="1" t="s">
        <v>8047</v>
      </c>
      <c r="G8737" s="2">
        <v>45307.0</v>
      </c>
    </row>
    <row r="8738">
      <c r="A8738" s="1">
        <v>2631.0</v>
      </c>
      <c r="B8738" s="1">
        <v>1416.0</v>
      </c>
      <c r="C8738" s="1">
        <v>1.0</v>
      </c>
      <c r="D8738" s="1">
        <v>297.0</v>
      </c>
      <c r="E8738" s="1">
        <v>441850.0</v>
      </c>
      <c r="F8738" s="1" t="s">
        <v>8048</v>
      </c>
      <c r="G8738" s="2">
        <v>45400.0</v>
      </c>
    </row>
    <row r="8739">
      <c r="A8739" s="1">
        <v>4107.0</v>
      </c>
      <c r="B8739" s="1">
        <v>179.0</v>
      </c>
      <c r="C8739" s="1">
        <v>5.0</v>
      </c>
      <c r="D8739" s="1">
        <v>432.0</v>
      </c>
      <c r="E8739" s="1">
        <v>475688.0</v>
      </c>
      <c r="F8739" s="1" t="s">
        <v>8049</v>
      </c>
      <c r="G8739" s="2">
        <v>45349.0</v>
      </c>
    </row>
    <row r="8740">
      <c r="A8740" s="1">
        <v>9997.0</v>
      </c>
      <c r="B8740" s="1">
        <v>1620.0</v>
      </c>
      <c r="C8740" s="1">
        <v>1.0</v>
      </c>
      <c r="D8740" s="1">
        <v>549.0</v>
      </c>
      <c r="E8740" s="1">
        <v>253612.0</v>
      </c>
      <c r="F8740" s="1" t="s">
        <v>5946</v>
      </c>
      <c r="G8740" s="2">
        <v>45368.0</v>
      </c>
    </row>
    <row r="8741">
      <c r="A8741" s="1">
        <v>10220.0</v>
      </c>
      <c r="B8741" s="1">
        <v>1249.0</v>
      </c>
      <c r="C8741" s="1">
        <v>1.0</v>
      </c>
      <c r="D8741" s="1">
        <v>128.0</v>
      </c>
      <c r="E8741" s="1">
        <v>332293.0</v>
      </c>
      <c r="F8741" s="1" t="s">
        <v>8050</v>
      </c>
      <c r="G8741" s="2">
        <v>45406.0</v>
      </c>
    </row>
    <row r="8742">
      <c r="A8742" s="1">
        <v>6755.0</v>
      </c>
      <c r="B8742" s="1">
        <v>783.0</v>
      </c>
      <c r="C8742" s="1">
        <v>2.0</v>
      </c>
      <c r="D8742" s="1">
        <v>358.0</v>
      </c>
      <c r="E8742" s="1">
        <v>221190.0</v>
      </c>
      <c r="F8742" s="1" t="s">
        <v>8051</v>
      </c>
      <c r="G8742" s="2">
        <v>45393.0</v>
      </c>
    </row>
    <row r="8743">
      <c r="A8743" s="1">
        <v>2419.0</v>
      </c>
      <c r="B8743" s="1">
        <v>959.0</v>
      </c>
      <c r="C8743" s="1">
        <v>1.0</v>
      </c>
      <c r="D8743" s="1">
        <v>537.0</v>
      </c>
      <c r="E8743" s="1">
        <v>305559.0</v>
      </c>
      <c r="F8743" s="1" t="s">
        <v>8052</v>
      </c>
      <c r="G8743" s="2">
        <v>45375.0</v>
      </c>
    </row>
    <row r="8744">
      <c r="A8744" s="1">
        <v>8985.0</v>
      </c>
      <c r="B8744" s="1">
        <v>1678.0</v>
      </c>
      <c r="C8744" s="1">
        <v>4.0</v>
      </c>
      <c r="D8744" s="1">
        <v>376.0</v>
      </c>
      <c r="E8744" s="1">
        <v>340563.0</v>
      </c>
      <c r="F8744" s="1" t="s">
        <v>8053</v>
      </c>
      <c r="G8744" s="2">
        <v>45407.0</v>
      </c>
    </row>
    <row r="8745">
      <c r="A8745" s="1">
        <v>669.0</v>
      </c>
      <c r="B8745" s="1">
        <v>2.0</v>
      </c>
      <c r="C8745" s="1">
        <v>2.0</v>
      </c>
      <c r="D8745" s="1">
        <v>283.0</v>
      </c>
      <c r="E8745" s="1">
        <v>336543.0</v>
      </c>
      <c r="F8745" s="1" t="s">
        <v>8054</v>
      </c>
      <c r="G8745" s="2">
        <v>45309.0</v>
      </c>
    </row>
    <row r="8746">
      <c r="A8746" s="1">
        <v>4405.0</v>
      </c>
      <c r="B8746" s="1">
        <v>852.0</v>
      </c>
      <c r="C8746" s="1">
        <v>1.0</v>
      </c>
      <c r="D8746" s="1">
        <v>36.0</v>
      </c>
      <c r="E8746" s="1">
        <v>546521.0</v>
      </c>
      <c r="F8746" s="1" t="s">
        <v>8055</v>
      </c>
      <c r="G8746" s="2">
        <v>45328.0</v>
      </c>
    </row>
    <row r="8747">
      <c r="A8747" s="1">
        <v>4742.0</v>
      </c>
      <c r="B8747" s="1">
        <v>673.0</v>
      </c>
      <c r="C8747" s="1">
        <v>2.0</v>
      </c>
      <c r="D8747" s="1">
        <v>292.0</v>
      </c>
      <c r="E8747" s="1">
        <v>338664.0</v>
      </c>
      <c r="F8747" s="1" t="s">
        <v>8056</v>
      </c>
      <c r="G8747" s="2">
        <v>45329.0</v>
      </c>
    </row>
    <row r="8748">
      <c r="A8748" s="1">
        <v>7941.0</v>
      </c>
      <c r="B8748" s="1">
        <v>714.0</v>
      </c>
      <c r="C8748" s="1">
        <v>2.0</v>
      </c>
      <c r="D8748" s="1">
        <v>335.0</v>
      </c>
      <c r="E8748" s="1">
        <v>377525.0</v>
      </c>
      <c r="F8748" s="1" t="s">
        <v>8057</v>
      </c>
      <c r="G8748" s="2">
        <v>45365.0</v>
      </c>
    </row>
    <row r="8749">
      <c r="A8749" s="1">
        <v>480.0</v>
      </c>
      <c r="B8749" s="1">
        <v>20.0</v>
      </c>
      <c r="C8749" s="1">
        <v>1.0</v>
      </c>
      <c r="D8749" s="1">
        <v>54.0</v>
      </c>
      <c r="E8749" s="1">
        <v>254066.0</v>
      </c>
      <c r="F8749" s="1" t="s">
        <v>8058</v>
      </c>
      <c r="G8749" s="2">
        <v>45403.0</v>
      </c>
    </row>
    <row r="8750">
      <c r="A8750" s="1">
        <v>7437.0</v>
      </c>
      <c r="B8750" s="1">
        <v>687.0</v>
      </c>
      <c r="C8750" s="1">
        <v>2.0</v>
      </c>
      <c r="D8750" s="1">
        <v>288.0</v>
      </c>
      <c r="E8750" s="1">
        <v>509109.0</v>
      </c>
      <c r="F8750" s="1" t="s">
        <v>8059</v>
      </c>
      <c r="G8750" s="2">
        <v>45330.0</v>
      </c>
    </row>
    <row r="8751">
      <c r="A8751" s="1">
        <v>1822.0</v>
      </c>
      <c r="B8751" s="1">
        <v>948.0</v>
      </c>
      <c r="C8751" s="1">
        <v>1.0</v>
      </c>
      <c r="D8751" s="1">
        <v>528.0</v>
      </c>
      <c r="E8751" s="1">
        <v>312481.0</v>
      </c>
      <c r="F8751" s="1" t="s">
        <v>6855</v>
      </c>
      <c r="G8751" s="2">
        <v>45308.0</v>
      </c>
    </row>
    <row r="8752">
      <c r="A8752" s="1">
        <v>8190.0</v>
      </c>
      <c r="B8752" s="1">
        <v>722.0</v>
      </c>
      <c r="C8752" s="1">
        <v>2.0</v>
      </c>
      <c r="D8752" s="1">
        <v>122.0</v>
      </c>
      <c r="E8752" s="1">
        <v>283316.0</v>
      </c>
      <c r="F8752" s="1" t="s">
        <v>8060</v>
      </c>
      <c r="G8752" s="2">
        <v>45307.0</v>
      </c>
    </row>
    <row r="8753">
      <c r="A8753" s="1">
        <v>3523.0</v>
      </c>
      <c r="B8753" s="1">
        <v>1150.0</v>
      </c>
      <c r="C8753" s="1">
        <v>2.0</v>
      </c>
      <c r="D8753" s="1">
        <v>401.0</v>
      </c>
      <c r="E8753" s="1">
        <v>159234.0</v>
      </c>
      <c r="F8753" s="1" t="s">
        <v>8061</v>
      </c>
      <c r="G8753" s="2">
        <v>45298.0</v>
      </c>
    </row>
    <row r="8754">
      <c r="A8754" s="1">
        <v>804.0</v>
      </c>
      <c r="B8754" s="1">
        <v>67.0</v>
      </c>
      <c r="C8754" s="1">
        <v>1.0</v>
      </c>
      <c r="D8754" s="1">
        <v>489.0</v>
      </c>
      <c r="E8754" s="1">
        <v>360033.0</v>
      </c>
      <c r="F8754" s="1" t="s">
        <v>8062</v>
      </c>
      <c r="G8754" s="2">
        <v>45324.0</v>
      </c>
    </row>
    <row r="8755">
      <c r="A8755" s="1">
        <v>8221.0</v>
      </c>
      <c r="B8755" s="1">
        <v>295.0</v>
      </c>
      <c r="C8755" s="1">
        <v>1.0</v>
      </c>
      <c r="D8755" s="1">
        <v>15.0</v>
      </c>
      <c r="E8755" s="1">
        <v>238622.0</v>
      </c>
      <c r="F8755" s="1" t="s">
        <v>8063</v>
      </c>
      <c r="G8755" s="2">
        <v>45322.0</v>
      </c>
    </row>
    <row r="8756">
      <c r="A8756" s="1">
        <v>1900.0</v>
      </c>
      <c r="B8756" s="1">
        <v>1473.0</v>
      </c>
      <c r="C8756" s="1">
        <v>2.0</v>
      </c>
      <c r="D8756" s="1">
        <v>280.0</v>
      </c>
      <c r="E8756" s="1">
        <v>392446.0</v>
      </c>
      <c r="F8756" s="1" t="s">
        <v>5890</v>
      </c>
      <c r="G8756" s="2">
        <v>45335.0</v>
      </c>
    </row>
    <row r="8757">
      <c r="A8757" s="1">
        <v>6517.0</v>
      </c>
      <c r="B8757" s="1">
        <v>1122.0</v>
      </c>
      <c r="C8757" s="1">
        <v>1.0</v>
      </c>
      <c r="D8757" s="1">
        <v>46.0</v>
      </c>
      <c r="E8757" s="1">
        <v>518245.0</v>
      </c>
      <c r="F8757" s="1" t="s">
        <v>8064</v>
      </c>
      <c r="G8757" s="2">
        <v>45355.0</v>
      </c>
    </row>
    <row r="8758">
      <c r="A8758" s="1">
        <v>5653.0</v>
      </c>
      <c r="B8758" s="1">
        <v>1044.0</v>
      </c>
      <c r="C8758" s="1">
        <v>1.0</v>
      </c>
      <c r="D8758" s="1">
        <v>541.0</v>
      </c>
      <c r="E8758" s="1">
        <v>361562.0</v>
      </c>
      <c r="F8758" s="1" t="s">
        <v>8065</v>
      </c>
      <c r="G8758" s="2">
        <v>45317.0</v>
      </c>
    </row>
    <row r="8759">
      <c r="A8759" s="1">
        <v>6010.0</v>
      </c>
      <c r="B8759" s="1">
        <v>644.0</v>
      </c>
      <c r="C8759" s="1">
        <v>1.0</v>
      </c>
      <c r="D8759" s="1">
        <v>546.0</v>
      </c>
      <c r="E8759" s="1">
        <v>275601.0</v>
      </c>
      <c r="F8759" s="1" t="s">
        <v>8066</v>
      </c>
      <c r="G8759" s="2">
        <v>45323.0</v>
      </c>
    </row>
    <row r="8760">
      <c r="A8760" s="1">
        <v>496.0</v>
      </c>
      <c r="B8760" s="1">
        <v>76.0</v>
      </c>
      <c r="C8760" s="1">
        <v>2.0</v>
      </c>
      <c r="D8760" s="1">
        <v>91.0</v>
      </c>
      <c r="E8760" s="1">
        <v>448853.0</v>
      </c>
      <c r="F8760" s="1" t="s">
        <v>8067</v>
      </c>
      <c r="G8760" s="2">
        <v>45328.0</v>
      </c>
    </row>
    <row r="8761">
      <c r="A8761" s="1">
        <v>537.0</v>
      </c>
      <c r="B8761" s="1">
        <v>21.0</v>
      </c>
      <c r="C8761" s="1">
        <v>2.0</v>
      </c>
      <c r="D8761" s="1">
        <v>158.0</v>
      </c>
      <c r="E8761" s="1">
        <v>210095.0</v>
      </c>
      <c r="F8761" s="1" t="s">
        <v>8068</v>
      </c>
      <c r="G8761" s="2">
        <v>45385.0</v>
      </c>
    </row>
    <row r="8762">
      <c r="A8762" s="1">
        <v>8336.0</v>
      </c>
      <c r="B8762" s="1">
        <v>1437.0</v>
      </c>
      <c r="C8762" s="1">
        <v>1.0</v>
      </c>
      <c r="D8762" s="1">
        <v>551.0</v>
      </c>
      <c r="E8762" s="1">
        <v>471123.0</v>
      </c>
      <c r="F8762" s="1" t="s">
        <v>8069</v>
      </c>
      <c r="G8762" s="2">
        <v>45387.0</v>
      </c>
    </row>
    <row r="8763">
      <c r="A8763" s="1">
        <v>6877.0</v>
      </c>
      <c r="B8763" s="1">
        <v>433.0</v>
      </c>
      <c r="C8763" s="1">
        <v>2.0</v>
      </c>
      <c r="D8763" s="1">
        <v>349.0</v>
      </c>
      <c r="E8763" s="1">
        <v>236196.0</v>
      </c>
      <c r="F8763" s="1" t="s">
        <v>8070</v>
      </c>
      <c r="G8763" s="2">
        <v>45393.0</v>
      </c>
    </row>
    <row r="8764">
      <c r="A8764" s="1">
        <v>392.0</v>
      </c>
      <c r="B8764" s="1">
        <v>50.0</v>
      </c>
      <c r="C8764" s="1">
        <v>1.0</v>
      </c>
      <c r="D8764" s="1">
        <v>531.0</v>
      </c>
      <c r="E8764" s="1">
        <v>470799.0</v>
      </c>
      <c r="F8764" s="1" t="s">
        <v>8071</v>
      </c>
      <c r="G8764" s="2">
        <v>45405.0</v>
      </c>
    </row>
    <row r="8765">
      <c r="A8765" s="1">
        <v>6759.0</v>
      </c>
      <c r="B8765" s="1">
        <v>299.0</v>
      </c>
      <c r="C8765" s="1">
        <v>4.0</v>
      </c>
      <c r="D8765" s="1">
        <v>355.0</v>
      </c>
      <c r="E8765" s="1">
        <v>412065.0</v>
      </c>
      <c r="F8765" s="1" t="s">
        <v>8072</v>
      </c>
      <c r="G8765" s="2">
        <v>45368.0</v>
      </c>
    </row>
    <row r="8766">
      <c r="A8766" s="1">
        <v>6529.0</v>
      </c>
      <c r="B8766" s="1">
        <v>1582.0</v>
      </c>
      <c r="C8766" s="1">
        <v>1.0</v>
      </c>
      <c r="D8766" s="1">
        <v>228.0</v>
      </c>
      <c r="E8766" s="1">
        <v>347631.0</v>
      </c>
      <c r="F8766" s="1" t="s">
        <v>8073</v>
      </c>
      <c r="G8766" s="2">
        <v>45303.0</v>
      </c>
    </row>
    <row r="8767">
      <c r="A8767" s="1">
        <v>6100.0</v>
      </c>
      <c r="B8767" s="1">
        <v>656.0</v>
      </c>
      <c r="C8767" s="1">
        <v>1.0</v>
      </c>
      <c r="D8767" s="1">
        <v>488.0</v>
      </c>
      <c r="E8767" s="1">
        <v>231985.0</v>
      </c>
      <c r="F8767" s="1" t="s">
        <v>8074</v>
      </c>
      <c r="G8767" s="2">
        <v>45304.0</v>
      </c>
    </row>
    <row r="8768">
      <c r="A8768" s="1">
        <v>6715.0</v>
      </c>
      <c r="B8768" s="1">
        <v>1437.0</v>
      </c>
      <c r="C8768" s="1">
        <v>1.0</v>
      </c>
      <c r="D8768" s="1">
        <v>551.0</v>
      </c>
      <c r="E8768" s="1">
        <v>449499.0</v>
      </c>
      <c r="F8768" s="1" t="s">
        <v>8075</v>
      </c>
      <c r="G8768" s="2">
        <v>45314.0</v>
      </c>
    </row>
    <row r="8769">
      <c r="A8769" s="1">
        <v>9946.0</v>
      </c>
      <c r="B8769" s="1">
        <v>984.0</v>
      </c>
      <c r="C8769" s="1">
        <v>2.0</v>
      </c>
      <c r="D8769" s="1">
        <v>288.0</v>
      </c>
      <c r="E8769" s="1">
        <v>500537.0</v>
      </c>
      <c r="F8769" s="1" t="s">
        <v>868</v>
      </c>
      <c r="G8769" s="2">
        <v>45373.0</v>
      </c>
    </row>
    <row r="8770">
      <c r="A8770" s="1">
        <v>8656.0</v>
      </c>
      <c r="B8770" s="1">
        <v>1710.0</v>
      </c>
      <c r="C8770" s="1">
        <v>3.0</v>
      </c>
      <c r="D8770" s="1">
        <v>387.0</v>
      </c>
      <c r="E8770" s="1">
        <v>463973.0</v>
      </c>
      <c r="F8770" s="1" t="s">
        <v>8076</v>
      </c>
      <c r="G8770" s="2">
        <v>45305.0</v>
      </c>
    </row>
    <row r="8771">
      <c r="A8771" s="1">
        <v>10529.0</v>
      </c>
      <c r="B8771" s="1">
        <v>860.0</v>
      </c>
      <c r="C8771" s="1">
        <v>3.0</v>
      </c>
      <c r="D8771" s="1">
        <v>519.0</v>
      </c>
      <c r="E8771" s="1">
        <v>359377.0</v>
      </c>
      <c r="F8771" s="1" t="s">
        <v>106</v>
      </c>
      <c r="G8771" s="2">
        <v>45358.0</v>
      </c>
    </row>
    <row r="8772">
      <c r="A8772" s="1">
        <v>2784.0</v>
      </c>
      <c r="B8772" s="1">
        <v>1176.0</v>
      </c>
      <c r="C8772" s="1">
        <v>2.0</v>
      </c>
      <c r="D8772" s="1">
        <v>295.0</v>
      </c>
      <c r="E8772" s="1">
        <v>254976.0</v>
      </c>
      <c r="F8772" s="1" t="s">
        <v>8077</v>
      </c>
      <c r="G8772" s="2">
        <v>45327.0</v>
      </c>
    </row>
    <row r="8773">
      <c r="A8773" s="1">
        <v>7359.0</v>
      </c>
      <c r="B8773" s="1">
        <v>1518.0</v>
      </c>
      <c r="C8773" s="1">
        <v>1.0</v>
      </c>
      <c r="D8773" s="1">
        <v>308.0</v>
      </c>
      <c r="E8773" s="1">
        <v>391801.0</v>
      </c>
      <c r="F8773" s="1" t="s">
        <v>8078</v>
      </c>
      <c r="G8773" s="2">
        <v>45388.0</v>
      </c>
    </row>
    <row r="8774">
      <c r="A8774" s="1">
        <v>8189.0</v>
      </c>
      <c r="B8774" s="1">
        <v>1429.0</v>
      </c>
      <c r="C8774" s="1">
        <v>2.0</v>
      </c>
      <c r="D8774" s="1">
        <v>514.0</v>
      </c>
      <c r="E8774" s="1">
        <v>324786.0</v>
      </c>
      <c r="F8774" s="1" t="s">
        <v>8079</v>
      </c>
      <c r="G8774" s="2">
        <v>45297.0</v>
      </c>
    </row>
    <row r="8775">
      <c r="A8775" s="1">
        <v>4231.0</v>
      </c>
      <c r="B8775" s="1">
        <v>133.0</v>
      </c>
      <c r="C8775" s="1">
        <v>2.0</v>
      </c>
      <c r="D8775" s="1">
        <v>146.0</v>
      </c>
      <c r="E8775" s="1">
        <v>345149.0</v>
      </c>
      <c r="F8775" s="1" t="s">
        <v>8080</v>
      </c>
      <c r="G8775" s="2">
        <v>45329.0</v>
      </c>
    </row>
    <row r="8776">
      <c r="A8776" s="1">
        <v>7715.0</v>
      </c>
      <c r="B8776" s="1">
        <v>1245.0</v>
      </c>
      <c r="C8776" s="1">
        <v>2.0</v>
      </c>
      <c r="D8776" s="1">
        <v>191.0</v>
      </c>
      <c r="E8776" s="1">
        <v>263610.0</v>
      </c>
      <c r="F8776" s="1" t="s">
        <v>8081</v>
      </c>
      <c r="G8776" s="2">
        <v>45320.0</v>
      </c>
    </row>
    <row r="8777">
      <c r="A8777" s="1">
        <v>5462.0</v>
      </c>
      <c r="B8777" s="1">
        <v>710.0</v>
      </c>
      <c r="C8777" s="1">
        <v>5.0</v>
      </c>
      <c r="D8777" s="1">
        <v>539.0</v>
      </c>
      <c r="E8777" s="1">
        <v>429716.0</v>
      </c>
      <c r="F8777" s="1" t="s">
        <v>8082</v>
      </c>
      <c r="G8777" s="2">
        <v>45333.0</v>
      </c>
    </row>
    <row r="8778">
      <c r="A8778" s="1">
        <v>4834.0</v>
      </c>
      <c r="B8778" s="1">
        <v>1333.0</v>
      </c>
      <c r="C8778" s="1">
        <v>2.0</v>
      </c>
      <c r="D8778" s="1">
        <v>490.0</v>
      </c>
      <c r="E8778" s="1">
        <v>508623.0</v>
      </c>
      <c r="F8778" s="1" t="s">
        <v>8083</v>
      </c>
      <c r="G8778" s="2">
        <v>45392.0</v>
      </c>
    </row>
    <row r="8779">
      <c r="A8779" s="1">
        <v>9484.0</v>
      </c>
      <c r="B8779" s="1">
        <v>538.0</v>
      </c>
      <c r="C8779" s="1">
        <v>1.0</v>
      </c>
      <c r="D8779" s="1">
        <v>332.0</v>
      </c>
      <c r="E8779" s="1">
        <v>446386.0</v>
      </c>
      <c r="F8779" s="1" t="s">
        <v>8084</v>
      </c>
      <c r="G8779" s="2">
        <v>45405.0</v>
      </c>
    </row>
    <row r="8780">
      <c r="A8780" s="1">
        <v>691.0</v>
      </c>
      <c r="B8780" s="1">
        <v>54.0</v>
      </c>
      <c r="C8780" s="1">
        <v>2.0</v>
      </c>
      <c r="D8780" s="1">
        <v>163.0</v>
      </c>
      <c r="E8780" s="1">
        <v>236976.0</v>
      </c>
      <c r="F8780" s="1" t="s">
        <v>8085</v>
      </c>
      <c r="G8780" s="2">
        <v>45347.0</v>
      </c>
    </row>
    <row r="8781">
      <c r="A8781" s="1">
        <v>2106.0</v>
      </c>
      <c r="B8781" s="1">
        <v>1530.0</v>
      </c>
      <c r="C8781" s="1">
        <v>1.0</v>
      </c>
      <c r="D8781" s="1">
        <v>296.0</v>
      </c>
      <c r="E8781" s="1">
        <v>544052.0</v>
      </c>
      <c r="F8781" s="1" t="s">
        <v>8086</v>
      </c>
      <c r="G8781" s="2">
        <v>45353.0</v>
      </c>
    </row>
    <row r="8782">
      <c r="A8782" s="1">
        <v>7897.0</v>
      </c>
      <c r="B8782" s="1">
        <v>456.0</v>
      </c>
      <c r="C8782" s="1">
        <v>6.0</v>
      </c>
      <c r="D8782" s="1">
        <v>475.0</v>
      </c>
      <c r="E8782" s="1">
        <v>425186.0</v>
      </c>
      <c r="F8782" s="1" t="s">
        <v>8087</v>
      </c>
    </row>
    <row r="8783">
      <c r="A8783" s="1">
        <v>3675.0</v>
      </c>
      <c r="B8783" s="1">
        <v>554.0</v>
      </c>
      <c r="C8783" s="1">
        <v>1.0</v>
      </c>
      <c r="D8783" s="1">
        <v>528.0</v>
      </c>
      <c r="E8783" s="1">
        <v>212469.0</v>
      </c>
      <c r="F8783" s="1" t="s">
        <v>8088</v>
      </c>
      <c r="G8783" s="2">
        <v>45376.0</v>
      </c>
    </row>
    <row r="8784">
      <c r="A8784" s="1">
        <v>7356.0</v>
      </c>
      <c r="B8784" s="1">
        <v>530.0</v>
      </c>
      <c r="C8784" s="1">
        <v>2.0</v>
      </c>
      <c r="D8784" s="1">
        <v>306.0</v>
      </c>
      <c r="E8784" s="1">
        <v>205083.0</v>
      </c>
      <c r="F8784" s="1" t="s">
        <v>8089</v>
      </c>
      <c r="G8784" s="2">
        <v>45299.0</v>
      </c>
    </row>
    <row r="8785">
      <c r="A8785" s="1">
        <v>5028.0</v>
      </c>
      <c r="B8785" s="1">
        <v>136.0</v>
      </c>
      <c r="C8785" s="1">
        <v>1.0</v>
      </c>
      <c r="D8785" s="1">
        <v>141.0</v>
      </c>
      <c r="E8785" s="1">
        <v>496096.0</v>
      </c>
      <c r="F8785" s="1" t="s">
        <v>8090</v>
      </c>
      <c r="G8785" s="2">
        <v>45407.0</v>
      </c>
    </row>
    <row r="8786">
      <c r="A8786" s="1">
        <v>1848.0</v>
      </c>
      <c r="B8786" s="1">
        <v>839.0</v>
      </c>
      <c r="C8786" s="1">
        <v>2.0</v>
      </c>
      <c r="D8786" s="1">
        <v>225.0</v>
      </c>
      <c r="E8786" s="1">
        <v>481501.0</v>
      </c>
      <c r="F8786" s="1" t="s">
        <v>551</v>
      </c>
      <c r="G8786" s="2">
        <v>45295.0</v>
      </c>
    </row>
    <row r="8787">
      <c r="A8787" s="1">
        <v>4573.0</v>
      </c>
      <c r="B8787" s="1">
        <v>399.0</v>
      </c>
      <c r="C8787" s="1">
        <v>1.0</v>
      </c>
      <c r="D8787" s="1">
        <v>333.0</v>
      </c>
      <c r="E8787" s="1">
        <v>463690.0</v>
      </c>
      <c r="F8787" s="1" t="s">
        <v>8091</v>
      </c>
      <c r="G8787" s="2">
        <v>45357.0</v>
      </c>
    </row>
    <row r="8788">
      <c r="A8788" s="1">
        <v>8139.0</v>
      </c>
      <c r="B8788" s="1">
        <v>129.0</v>
      </c>
      <c r="C8788" s="1">
        <v>1.0</v>
      </c>
      <c r="D8788" s="1">
        <v>275.0</v>
      </c>
      <c r="E8788" s="1">
        <v>566939.0</v>
      </c>
      <c r="F8788" s="1" t="s">
        <v>8092</v>
      </c>
      <c r="G8788" s="2">
        <v>45368.0</v>
      </c>
    </row>
    <row r="8789">
      <c r="A8789" s="1">
        <v>4018.0</v>
      </c>
      <c r="B8789" s="1">
        <v>711.0</v>
      </c>
      <c r="C8789" s="1">
        <v>1.0</v>
      </c>
      <c r="D8789" s="1">
        <v>371.0</v>
      </c>
      <c r="E8789" s="1">
        <v>551207.0</v>
      </c>
      <c r="F8789" s="1" t="s">
        <v>8093</v>
      </c>
      <c r="G8789" s="2">
        <v>45334.0</v>
      </c>
    </row>
    <row r="8790">
      <c r="A8790" s="1">
        <v>2693.0</v>
      </c>
      <c r="B8790" s="1">
        <v>961.0</v>
      </c>
      <c r="C8790" s="1">
        <v>1.0</v>
      </c>
      <c r="D8790" s="1">
        <v>74.0</v>
      </c>
      <c r="E8790" s="1">
        <v>530041.0</v>
      </c>
      <c r="F8790" s="1" t="s">
        <v>8094</v>
      </c>
      <c r="G8790" s="2">
        <v>45378.0</v>
      </c>
    </row>
    <row r="8791">
      <c r="A8791" s="1">
        <v>3790.0</v>
      </c>
      <c r="B8791" s="1">
        <v>1175.0</v>
      </c>
      <c r="C8791" s="1">
        <v>6.0</v>
      </c>
      <c r="D8791" s="1">
        <v>436.0</v>
      </c>
      <c r="E8791" s="1">
        <v>564035.0</v>
      </c>
      <c r="F8791" s="1" t="s">
        <v>8095</v>
      </c>
      <c r="G8791" s="2">
        <v>45399.0</v>
      </c>
    </row>
    <row r="8792">
      <c r="A8792" s="1">
        <v>8049.0</v>
      </c>
      <c r="B8792" s="1">
        <v>620.0</v>
      </c>
      <c r="C8792" s="1">
        <v>2.0</v>
      </c>
      <c r="D8792" s="1">
        <v>321.0</v>
      </c>
      <c r="E8792" s="1">
        <v>498391.0</v>
      </c>
      <c r="F8792" s="1" t="s">
        <v>8096</v>
      </c>
      <c r="G8792" s="2">
        <v>45385.0</v>
      </c>
    </row>
    <row r="8793">
      <c r="A8793" s="1">
        <v>5615.0</v>
      </c>
      <c r="B8793" s="1">
        <v>163.0</v>
      </c>
      <c r="C8793" s="1">
        <v>2.0</v>
      </c>
      <c r="D8793" s="1">
        <v>189.0</v>
      </c>
      <c r="E8793" s="1">
        <v>374780.0</v>
      </c>
      <c r="F8793" s="1" t="s">
        <v>8097</v>
      </c>
      <c r="G8793" s="2">
        <v>45384.0</v>
      </c>
    </row>
    <row r="8794">
      <c r="A8794" s="1">
        <v>9161.0</v>
      </c>
      <c r="B8794" s="1">
        <v>1142.0</v>
      </c>
      <c r="C8794" s="1">
        <v>1.0</v>
      </c>
      <c r="D8794" s="1">
        <v>213.0</v>
      </c>
      <c r="E8794" s="1">
        <v>356622.0</v>
      </c>
      <c r="F8794" s="1" t="s">
        <v>8098</v>
      </c>
    </row>
    <row r="8795">
      <c r="A8795" s="1">
        <v>10337.0</v>
      </c>
      <c r="B8795" s="1">
        <v>860.0</v>
      </c>
      <c r="C8795" s="1">
        <v>3.0</v>
      </c>
      <c r="D8795" s="1">
        <v>519.0</v>
      </c>
      <c r="E8795" s="1">
        <v>359377.0</v>
      </c>
      <c r="F8795" s="1" t="s">
        <v>106</v>
      </c>
      <c r="G8795" s="2">
        <v>45358.0</v>
      </c>
    </row>
    <row r="8796">
      <c r="A8796" s="1">
        <v>4425.0</v>
      </c>
      <c r="B8796" s="1">
        <v>1171.0</v>
      </c>
      <c r="C8796" s="1">
        <v>1.0</v>
      </c>
      <c r="D8796" s="1">
        <v>246.0</v>
      </c>
      <c r="E8796" s="1">
        <v>195845.0</v>
      </c>
      <c r="F8796" s="1" t="s">
        <v>8099</v>
      </c>
      <c r="G8796" s="2">
        <v>45369.0</v>
      </c>
    </row>
    <row r="8797">
      <c r="A8797" s="1">
        <v>8347.0</v>
      </c>
      <c r="B8797" s="1">
        <v>20.0</v>
      </c>
      <c r="C8797" s="1">
        <v>1.0</v>
      </c>
      <c r="D8797" s="1">
        <v>54.0</v>
      </c>
      <c r="E8797" s="1">
        <v>425209.0</v>
      </c>
      <c r="F8797" s="1" t="s">
        <v>8100</v>
      </c>
      <c r="G8797" s="2">
        <v>45355.0</v>
      </c>
    </row>
    <row r="8798">
      <c r="A8798" s="1">
        <v>7533.0</v>
      </c>
      <c r="B8798" s="1">
        <v>1167.0</v>
      </c>
      <c r="C8798" s="1">
        <v>1.0</v>
      </c>
      <c r="D8798" s="1">
        <v>482.0</v>
      </c>
      <c r="E8798" s="1">
        <v>511597.0</v>
      </c>
      <c r="F8798" s="1" t="s">
        <v>8101</v>
      </c>
      <c r="G8798" s="2">
        <v>45402.0</v>
      </c>
    </row>
    <row r="8799">
      <c r="A8799" s="1">
        <v>4432.0</v>
      </c>
      <c r="B8799" s="1">
        <v>1241.0</v>
      </c>
      <c r="C8799" s="1">
        <v>1.0</v>
      </c>
      <c r="D8799" s="1">
        <v>449.0</v>
      </c>
      <c r="E8799" s="1">
        <v>564586.0</v>
      </c>
      <c r="F8799" s="1" t="s">
        <v>8102</v>
      </c>
      <c r="G8799" s="2">
        <v>45364.0</v>
      </c>
    </row>
    <row r="8800">
      <c r="A8800" s="1">
        <v>9025.0</v>
      </c>
      <c r="B8800" s="1">
        <v>1180.0</v>
      </c>
      <c r="C8800" s="1">
        <v>2.0</v>
      </c>
      <c r="D8800" s="1">
        <v>255.0</v>
      </c>
      <c r="E8800" s="1">
        <v>172703.0</v>
      </c>
      <c r="F8800" s="1" t="s">
        <v>8103</v>
      </c>
      <c r="G8800" s="2">
        <v>45333.0</v>
      </c>
    </row>
    <row r="8801">
      <c r="A8801" s="1">
        <v>42.0</v>
      </c>
      <c r="B8801" s="1">
        <v>46.0</v>
      </c>
      <c r="C8801" s="1">
        <v>2.0</v>
      </c>
      <c r="D8801" s="1">
        <v>401.0</v>
      </c>
      <c r="E8801" s="1">
        <v>296875.0</v>
      </c>
      <c r="F8801" s="1" t="s">
        <v>8104</v>
      </c>
      <c r="G8801" s="2">
        <v>45326.0</v>
      </c>
    </row>
    <row r="8802">
      <c r="A8802" s="1">
        <v>2690.0</v>
      </c>
      <c r="B8802" s="1">
        <v>397.0</v>
      </c>
      <c r="C8802" s="1">
        <v>2.0</v>
      </c>
      <c r="D8802" s="1">
        <v>192.0</v>
      </c>
      <c r="E8802" s="1">
        <v>413007.0</v>
      </c>
      <c r="F8802" s="1" t="s">
        <v>8105</v>
      </c>
      <c r="G8802" s="2">
        <v>45340.0</v>
      </c>
    </row>
    <row r="8803">
      <c r="A8803" s="1">
        <v>7235.0</v>
      </c>
      <c r="B8803" s="1">
        <v>822.0</v>
      </c>
      <c r="C8803" s="1">
        <v>2.0</v>
      </c>
      <c r="D8803" s="1">
        <v>91.0</v>
      </c>
      <c r="E8803" s="1">
        <v>529504.0</v>
      </c>
      <c r="F8803" s="1" t="s">
        <v>8106</v>
      </c>
      <c r="G8803" s="2">
        <v>45407.0</v>
      </c>
    </row>
    <row r="8804">
      <c r="A8804" s="1">
        <v>8963.0</v>
      </c>
      <c r="B8804" s="1">
        <v>21.0</v>
      </c>
      <c r="C8804" s="1">
        <v>2.0</v>
      </c>
      <c r="D8804" s="1">
        <v>158.0</v>
      </c>
      <c r="E8804" s="1">
        <v>390529.0</v>
      </c>
      <c r="F8804" s="1" t="s">
        <v>8107</v>
      </c>
      <c r="G8804" s="2">
        <v>45395.0</v>
      </c>
    </row>
    <row r="8805">
      <c r="A8805" s="1">
        <v>10442.0</v>
      </c>
      <c r="B8805" s="1">
        <v>860.0</v>
      </c>
      <c r="C8805" s="1">
        <v>3.0</v>
      </c>
      <c r="D8805" s="1">
        <v>519.0</v>
      </c>
      <c r="E8805" s="1">
        <v>359377.0</v>
      </c>
      <c r="F8805" s="1" t="s">
        <v>106</v>
      </c>
      <c r="G8805" s="2">
        <v>45358.0</v>
      </c>
    </row>
    <row r="8806">
      <c r="A8806" s="1">
        <v>6795.0</v>
      </c>
      <c r="B8806" s="1">
        <v>1167.0</v>
      </c>
      <c r="C8806" s="1">
        <v>1.0</v>
      </c>
      <c r="D8806" s="1">
        <v>482.0</v>
      </c>
      <c r="E8806" s="1">
        <v>186317.0</v>
      </c>
      <c r="F8806" s="1" t="s">
        <v>8108</v>
      </c>
      <c r="G8806" s="2">
        <v>45380.0</v>
      </c>
    </row>
    <row r="8807">
      <c r="A8807" s="1">
        <v>3229.0</v>
      </c>
      <c r="B8807" s="1">
        <v>1246.0</v>
      </c>
      <c r="C8807" s="1">
        <v>1.0</v>
      </c>
      <c r="D8807" s="1">
        <v>60.0</v>
      </c>
      <c r="E8807" s="1">
        <v>442400.0</v>
      </c>
      <c r="F8807" s="1" t="s">
        <v>8109</v>
      </c>
      <c r="G8807" s="2">
        <v>45304.0</v>
      </c>
    </row>
    <row r="8808">
      <c r="A8808" s="1">
        <v>1759.0</v>
      </c>
      <c r="B8808" s="1">
        <v>1419.0</v>
      </c>
      <c r="C8808" s="1">
        <v>2.0</v>
      </c>
      <c r="D8808" s="1">
        <v>122.0</v>
      </c>
      <c r="E8808" s="1">
        <v>208481.0</v>
      </c>
      <c r="F8808" s="1" t="s">
        <v>6208</v>
      </c>
      <c r="G8808" s="2">
        <v>45312.0</v>
      </c>
    </row>
    <row r="8809">
      <c r="A8809" s="1">
        <v>3728.0</v>
      </c>
      <c r="B8809" s="1">
        <v>1072.0</v>
      </c>
      <c r="C8809" s="1">
        <v>5.0</v>
      </c>
      <c r="D8809" s="1">
        <v>216.0</v>
      </c>
      <c r="E8809" s="1">
        <v>456532.0</v>
      </c>
      <c r="F8809" s="1" t="s">
        <v>8110</v>
      </c>
      <c r="G8809" s="2">
        <v>45388.0</v>
      </c>
    </row>
    <row r="8810">
      <c r="A8810" s="1">
        <v>203.0</v>
      </c>
      <c r="B8810" s="1">
        <v>30.0</v>
      </c>
      <c r="C8810" s="1">
        <v>1.0</v>
      </c>
      <c r="D8810" s="1">
        <v>555.0</v>
      </c>
      <c r="E8810" s="1">
        <v>384600.0</v>
      </c>
      <c r="F8810" s="1" t="s">
        <v>8111</v>
      </c>
      <c r="G8810" s="2">
        <v>45331.0</v>
      </c>
    </row>
    <row r="8811">
      <c r="A8811" s="1">
        <v>7922.0</v>
      </c>
      <c r="B8811" s="1">
        <v>537.0</v>
      </c>
      <c r="C8811" s="1">
        <v>2.0</v>
      </c>
      <c r="D8811" s="1">
        <v>401.0</v>
      </c>
      <c r="E8811" s="1">
        <v>164789.0</v>
      </c>
      <c r="F8811" s="1" t="s">
        <v>8112</v>
      </c>
      <c r="G8811" s="2">
        <v>45337.0</v>
      </c>
    </row>
    <row r="8812">
      <c r="A8812" s="1">
        <v>5393.0</v>
      </c>
      <c r="B8812" s="1">
        <v>1591.0</v>
      </c>
      <c r="C8812" s="1">
        <v>1.0</v>
      </c>
      <c r="D8812" s="1">
        <v>388.0</v>
      </c>
      <c r="E8812" s="1">
        <v>446120.0</v>
      </c>
      <c r="F8812" s="1" t="s">
        <v>8113</v>
      </c>
      <c r="G8812" s="2">
        <v>45344.0</v>
      </c>
    </row>
    <row r="8813">
      <c r="A8813" s="1">
        <v>2823.0</v>
      </c>
      <c r="B8813" s="1">
        <v>1483.0</v>
      </c>
      <c r="C8813" s="1">
        <v>1.0</v>
      </c>
      <c r="D8813" s="1">
        <v>516.0</v>
      </c>
      <c r="E8813" s="1">
        <v>488298.0</v>
      </c>
      <c r="F8813" s="1" t="s">
        <v>8114</v>
      </c>
      <c r="G8813" s="2">
        <v>45368.0</v>
      </c>
    </row>
    <row r="8814">
      <c r="A8814" s="1">
        <v>9765.0</v>
      </c>
      <c r="B8814" s="1">
        <v>1334.0</v>
      </c>
      <c r="C8814" s="1">
        <v>1.0</v>
      </c>
      <c r="D8814" s="1">
        <v>504.0</v>
      </c>
      <c r="E8814" s="1">
        <v>390822.0</v>
      </c>
      <c r="F8814" s="1" t="s">
        <v>1581</v>
      </c>
      <c r="G8814" s="2">
        <v>45341.0</v>
      </c>
    </row>
    <row r="8815">
      <c r="A8815" s="1">
        <v>5403.0</v>
      </c>
      <c r="B8815" s="1">
        <v>589.0</v>
      </c>
      <c r="C8815" s="1">
        <v>1.0</v>
      </c>
      <c r="D8815" s="1">
        <v>249.0</v>
      </c>
      <c r="E8815" s="1">
        <v>209707.0</v>
      </c>
      <c r="F8815" s="1" t="s">
        <v>8115</v>
      </c>
      <c r="G8815" s="2">
        <v>45299.0</v>
      </c>
    </row>
    <row r="8816">
      <c r="A8816" s="1">
        <v>4093.0</v>
      </c>
      <c r="B8816" s="1">
        <v>456.0</v>
      </c>
      <c r="C8816" s="1">
        <v>6.0</v>
      </c>
      <c r="D8816" s="1">
        <v>475.0</v>
      </c>
      <c r="E8816" s="1">
        <v>427305.0</v>
      </c>
      <c r="F8816" s="1" t="s">
        <v>8116</v>
      </c>
      <c r="G8816" s="2">
        <v>45396.0</v>
      </c>
    </row>
    <row r="8817">
      <c r="A8817" s="1">
        <v>10503.0</v>
      </c>
      <c r="B8817" s="1">
        <v>860.0</v>
      </c>
      <c r="C8817" s="1">
        <v>3.0</v>
      </c>
      <c r="D8817" s="1">
        <v>519.0</v>
      </c>
      <c r="E8817" s="1">
        <v>359377.0</v>
      </c>
      <c r="F8817" s="1" t="s">
        <v>106</v>
      </c>
      <c r="G8817" s="2">
        <v>45358.0</v>
      </c>
    </row>
    <row r="8818">
      <c r="A8818" s="1">
        <v>1225.0</v>
      </c>
      <c r="B8818" s="1">
        <v>88.0</v>
      </c>
      <c r="C8818" s="1">
        <v>1.0</v>
      </c>
      <c r="D8818" s="1">
        <v>155.0</v>
      </c>
      <c r="E8818" s="1">
        <v>358605.0</v>
      </c>
      <c r="F8818" s="1" t="s">
        <v>8117</v>
      </c>
      <c r="G8818" s="2">
        <v>45398.0</v>
      </c>
    </row>
    <row r="8819">
      <c r="A8819" s="1">
        <v>522.0</v>
      </c>
      <c r="B8819" s="1">
        <v>47.0</v>
      </c>
      <c r="C8819" s="1">
        <v>6.0</v>
      </c>
      <c r="D8819" s="1">
        <v>94.0</v>
      </c>
      <c r="E8819" s="1">
        <v>378663.0</v>
      </c>
      <c r="F8819" s="1" t="s">
        <v>8118</v>
      </c>
      <c r="G8819" s="2">
        <v>45379.0</v>
      </c>
    </row>
    <row r="8820">
      <c r="A8820" s="1">
        <v>4303.0</v>
      </c>
      <c r="B8820" s="1">
        <v>1603.0</v>
      </c>
      <c r="C8820" s="1">
        <v>1.0</v>
      </c>
      <c r="D8820" s="1">
        <v>561.0</v>
      </c>
      <c r="E8820" s="1">
        <v>320835.0</v>
      </c>
      <c r="F8820" s="1" t="s">
        <v>8119</v>
      </c>
      <c r="G8820" s="2">
        <v>45341.0</v>
      </c>
    </row>
    <row r="8821">
      <c r="A8821" s="1">
        <v>2999.0</v>
      </c>
      <c r="B8821" s="1">
        <v>82.0</v>
      </c>
      <c r="C8821" s="1">
        <v>1.0</v>
      </c>
      <c r="D8821" s="1">
        <v>498.0</v>
      </c>
      <c r="E8821" s="1">
        <v>565276.0</v>
      </c>
      <c r="F8821" s="1" t="s">
        <v>8120</v>
      </c>
    </row>
    <row r="8822">
      <c r="A8822" s="1">
        <v>8472.0</v>
      </c>
      <c r="B8822" s="1">
        <v>1057.0</v>
      </c>
      <c r="C8822" s="1">
        <v>4.0</v>
      </c>
      <c r="D8822" s="1">
        <v>382.0</v>
      </c>
      <c r="E8822" s="1">
        <v>433041.0</v>
      </c>
      <c r="F8822" s="1" t="s">
        <v>8121</v>
      </c>
      <c r="G8822" s="2">
        <v>45329.0</v>
      </c>
    </row>
    <row r="8823">
      <c r="A8823" s="1">
        <v>10120.0</v>
      </c>
      <c r="B8823" s="1">
        <v>972.0</v>
      </c>
      <c r="C8823" s="1">
        <v>2.0</v>
      </c>
      <c r="D8823" s="1">
        <v>215.0</v>
      </c>
      <c r="E8823" s="1">
        <v>248676.0</v>
      </c>
      <c r="F8823" s="1" t="s">
        <v>8122</v>
      </c>
      <c r="G8823" s="2">
        <v>45316.0</v>
      </c>
    </row>
    <row r="8824">
      <c r="A8824" s="1">
        <v>7504.0</v>
      </c>
      <c r="B8824" s="1">
        <v>1608.0</v>
      </c>
      <c r="C8824" s="1">
        <v>1.0</v>
      </c>
      <c r="D8824" s="1">
        <v>456.0</v>
      </c>
      <c r="E8824" s="1">
        <v>343637.0</v>
      </c>
      <c r="F8824" s="1" t="s">
        <v>8123</v>
      </c>
      <c r="G8824" s="2">
        <v>45404.0</v>
      </c>
    </row>
    <row r="8825">
      <c r="A8825" s="1">
        <v>7986.0</v>
      </c>
      <c r="B8825" s="1">
        <v>1706.0</v>
      </c>
      <c r="C8825" s="1">
        <v>1.0</v>
      </c>
      <c r="D8825" s="1">
        <v>449.0</v>
      </c>
      <c r="E8825" s="1">
        <v>509783.0</v>
      </c>
      <c r="F8825" s="1" t="s">
        <v>8124</v>
      </c>
    </row>
    <row r="8826">
      <c r="A8826" s="1">
        <v>3198.0</v>
      </c>
      <c r="B8826" s="1">
        <v>1611.0</v>
      </c>
      <c r="C8826" s="1">
        <v>2.0</v>
      </c>
      <c r="D8826" s="1">
        <v>460.0</v>
      </c>
      <c r="E8826" s="1">
        <v>159874.0</v>
      </c>
      <c r="F8826" s="1" t="s">
        <v>8125</v>
      </c>
      <c r="G8826" s="2">
        <v>45373.0</v>
      </c>
    </row>
    <row r="8827">
      <c r="A8827" s="1">
        <v>7995.0</v>
      </c>
      <c r="B8827" s="1">
        <v>218.0</v>
      </c>
      <c r="C8827" s="1">
        <v>1.0</v>
      </c>
      <c r="D8827" s="1">
        <v>501.0</v>
      </c>
      <c r="E8827" s="1">
        <v>433861.0</v>
      </c>
      <c r="F8827" s="1" t="s">
        <v>8126</v>
      </c>
      <c r="G8827" s="2">
        <v>45323.0</v>
      </c>
    </row>
    <row r="8828">
      <c r="A8828" s="1">
        <v>1028.0</v>
      </c>
      <c r="B8828" s="1">
        <v>41.0</v>
      </c>
      <c r="C8828" s="1">
        <v>1.0</v>
      </c>
      <c r="D8828" s="1">
        <v>433.0</v>
      </c>
      <c r="E8828" s="1">
        <v>489215.0</v>
      </c>
      <c r="F8828" s="1" t="s">
        <v>8127</v>
      </c>
      <c r="G8828" s="2">
        <v>45340.0</v>
      </c>
    </row>
    <row r="8829">
      <c r="A8829" s="1">
        <v>10136.0</v>
      </c>
      <c r="B8829" s="1">
        <v>1432.0</v>
      </c>
      <c r="C8829" s="1">
        <v>5.0</v>
      </c>
      <c r="D8829" s="1">
        <v>538.0</v>
      </c>
      <c r="E8829" s="1">
        <v>540120.0</v>
      </c>
      <c r="F8829" s="1" t="s">
        <v>8128</v>
      </c>
      <c r="G8829" s="2">
        <v>45403.0</v>
      </c>
    </row>
    <row r="8830">
      <c r="A8830" s="1">
        <v>8191.0</v>
      </c>
      <c r="B8830" s="1">
        <v>1012.0</v>
      </c>
      <c r="C8830" s="1">
        <v>2.0</v>
      </c>
      <c r="D8830" s="1">
        <v>18.0</v>
      </c>
      <c r="E8830" s="1">
        <v>355099.0</v>
      </c>
      <c r="F8830" s="1" t="s">
        <v>8129</v>
      </c>
      <c r="G8830" s="2">
        <v>45320.0</v>
      </c>
    </row>
    <row r="8831">
      <c r="A8831" s="1">
        <v>8345.0</v>
      </c>
      <c r="B8831" s="1">
        <v>641.0</v>
      </c>
      <c r="C8831" s="1">
        <v>1.0</v>
      </c>
      <c r="D8831" s="1">
        <v>93.0</v>
      </c>
      <c r="E8831" s="1">
        <v>455435.0</v>
      </c>
      <c r="F8831" s="1" t="s">
        <v>8130</v>
      </c>
      <c r="G8831" s="2">
        <v>45338.0</v>
      </c>
    </row>
    <row r="8832">
      <c r="A8832" s="1">
        <v>4616.0</v>
      </c>
      <c r="B8832" s="1">
        <v>1032.0</v>
      </c>
      <c r="C8832" s="1">
        <v>1.0</v>
      </c>
      <c r="D8832" s="1">
        <v>320.0</v>
      </c>
      <c r="E8832" s="1">
        <v>322888.0</v>
      </c>
      <c r="F8832" s="1" t="s">
        <v>8131</v>
      </c>
      <c r="G8832" s="2">
        <v>45365.0</v>
      </c>
    </row>
    <row r="8833">
      <c r="A8833" s="1">
        <v>9565.0</v>
      </c>
      <c r="B8833" s="1">
        <v>1101.0</v>
      </c>
      <c r="C8833" s="1">
        <v>1.0</v>
      </c>
      <c r="D8833" s="1">
        <v>309.0</v>
      </c>
      <c r="E8833" s="1">
        <v>322135.0</v>
      </c>
      <c r="F8833" s="1" t="s">
        <v>8132</v>
      </c>
      <c r="G8833" s="2">
        <v>45358.0</v>
      </c>
    </row>
    <row r="8834">
      <c r="A8834" s="1">
        <v>6480.0</v>
      </c>
      <c r="B8834" s="1">
        <v>1157.0</v>
      </c>
      <c r="C8834" s="1">
        <v>2.0</v>
      </c>
      <c r="D8834" s="1">
        <v>526.0</v>
      </c>
      <c r="E8834" s="1">
        <v>513620.0</v>
      </c>
      <c r="F8834" s="1" t="s">
        <v>8133</v>
      </c>
      <c r="G8834" s="2">
        <v>45359.0</v>
      </c>
    </row>
    <row r="8835">
      <c r="A8835" s="1">
        <v>5144.0</v>
      </c>
      <c r="B8835" s="1">
        <v>1695.0</v>
      </c>
      <c r="C8835" s="1">
        <v>1.0</v>
      </c>
      <c r="D8835" s="1">
        <v>194.0</v>
      </c>
      <c r="E8835" s="1">
        <v>426695.0</v>
      </c>
      <c r="F8835" s="1" t="s">
        <v>8134</v>
      </c>
      <c r="G8835" s="2">
        <v>45304.0</v>
      </c>
    </row>
    <row r="8836">
      <c r="A8836" s="1">
        <v>3518.0</v>
      </c>
      <c r="B8836" s="1">
        <v>1102.0</v>
      </c>
      <c r="C8836" s="1">
        <v>2.0</v>
      </c>
      <c r="D8836" s="1">
        <v>274.0</v>
      </c>
      <c r="E8836" s="1">
        <v>383460.0</v>
      </c>
      <c r="F8836" s="1" t="s">
        <v>8135</v>
      </c>
      <c r="G8836" s="2">
        <v>45363.0</v>
      </c>
    </row>
    <row r="8837">
      <c r="A8837" s="1">
        <v>2127.0</v>
      </c>
      <c r="B8837" s="1">
        <v>1230.0</v>
      </c>
      <c r="C8837" s="1">
        <v>2.0</v>
      </c>
      <c r="D8837" s="1">
        <v>239.0</v>
      </c>
      <c r="E8837" s="1">
        <v>429465.0</v>
      </c>
      <c r="F8837" s="1" t="s">
        <v>8136</v>
      </c>
      <c r="G8837" s="2">
        <v>45369.0</v>
      </c>
    </row>
    <row r="8838">
      <c r="A8838" s="1">
        <v>6044.0</v>
      </c>
      <c r="B8838" s="1">
        <v>849.0</v>
      </c>
      <c r="C8838" s="1">
        <v>1.0</v>
      </c>
      <c r="D8838" s="1">
        <v>424.0</v>
      </c>
      <c r="E8838" s="1">
        <v>239196.0</v>
      </c>
      <c r="F8838" s="1" t="s">
        <v>8137</v>
      </c>
      <c r="G8838" s="2">
        <v>45390.0</v>
      </c>
    </row>
    <row r="8839">
      <c r="A8839" s="1">
        <v>5498.0</v>
      </c>
      <c r="B8839" s="1">
        <v>205.0</v>
      </c>
      <c r="C8839" s="1">
        <v>2.0</v>
      </c>
      <c r="D8839" s="1">
        <v>495.0</v>
      </c>
      <c r="E8839" s="1">
        <v>541807.0</v>
      </c>
      <c r="F8839" s="1" t="s">
        <v>8138</v>
      </c>
      <c r="G8839" s="2">
        <v>45380.0</v>
      </c>
    </row>
    <row r="8840">
      <c r="A8840" s="1">
        <v>5152.0</v>
      </c>
      <c r="B8840" s="1">
        <v>270.0</v>
      </c>
      <c r="C8840" s="1">
        <v>5.0</v>
      </c>
      <c r="D8840" s="1">
        <v>279.0</v>
      </c>
      <c r="E8840" s="1">
        <v>251529.0</v>
      </c>
      <c r="F8840" s="1" t="s">
        <v>8139</v>
      </c>
      <c r="G8840" s="2">
        <v>45334.0</v>
      </c>
    </row>
    <row r="8841">
      <c r="A8841" s="1">
        <v>6539.0</v>
      </c>
      <c r="B8841" s="1">
        <v>101.0</v>
      </c>
      <c r="C8841" s="1">
        <v>1.0</v>
      </c>
      <c r="D8841" s="1">
        <v>90.0</v>
      </c>
      <c r="E8841" s="1">
        <v>367441.0</v>
      </c>
      <c r="F8841" s="1" t="s">
        <v>8140</v>
      </c>
      <c r="G8841" s="2">
        <v>45339.0</v>
      </c>
    </row>
    <row r="8842">
      <c r="A8842" s="1">
        <v>3957.0</v>
      </c>
      <c r="B8842" s="1">
        <v>959.0</v>
      </c>
      <c r="C8842" s="1">
        <v>1.0</v>
      </c>
      <c r="D8842" s="1">
        <v>537.0</v>
      </c>
      <c r="E8842" s="1">
        <v>381814.0</v>
      </c>
      <c r="F8842" s="1" t="s">
        <v>8141</v>
      </c>
      <c r="G8842" s="2">
        <v>45410.0</v>
      </c>
    </row>
    <row r="8843">
      <c r="A8843" s="1">
        <v>3794.0</v>
      </c>
      <c r="B8843" s="1">
        <v>1104.0</v>
      </c>
      <c r="C8843" s="1">
        <v>3.0</v>
      </c>
      <c r="D8843" s="1">
        <v>102.0</v>
      </c>
      <c r="E8843" s="1">
        <v>297766.0</v>
      </c>
      <c r="F8843" s="1" t="s">
        <v>8142</v>
      </c>
      <c r="G8843" s="2">
        <v>45323.0</v>
      </c>
    </row>
    <row r="8844">
      <c r="A8844" s="1">
        <v>2244.0</v>
      </c>
      <c r="B8844" s="1">
        <v>347.0</v>
      </c>
      <c r="C8844" s="1">
        <v>2.0</v>
      </c>
      <c r="D8844" s="1">
        <v>192.0</v>
      </c>
      <c r="E8844" s="1">
        <v>408055.0</v>
      </c>
      <c r="F8844" s="1" t="s">
        <v>8143</v>
      </c>
      <c r="G8844" s="2">
        <v>45328.0</v>
      </c>
    </row>
    <row r="8845">
      <c r="A8845" s="1">
        <v>9271.0</v>
      </c>
      <c r="B8845" s="1">
        <v>1682.0</v>
      </c>
      <c r="C8845" s="1">
        <v>1.0</v>
      </c>
      <c r="D8845" s="1">
        <v>549.0</v>
      </c>
      <c r="E8845" s="1">
        <v>236129.0</v>
      </c>
      <c r="F8845" s="1" t="s">
        <v>8144</v>
      </c>
      <c r="G8845" s="2">
        <v>45360.0</v>
      </c>
    </row>
    <row r="8846">
      <c r="A8846" s="1">
        <v>9123.0</v>
      </c>
      <c r="B8846" s="1">
        <v>354.0</v>
      </c>
      <c r="C8846" s="1">
        <v>1.0</v>
      </c>
      <c r="D8846" s="1">
        <v>232.0</v>
      </c>
      <c r="E8846" s="1">
        <v>363865.0</v>
      </c>
      <c r="F8846" s="1" t="s">
        <v>8145</v>
      </c>
      <c r="G8846" s="2">
        <v>45410.0</v>
      </c>
    </row>
    <row r="8847">
      <c r="A8847" s="1">
        <v>4450.0</v>
      </c>
      <c r="B8847" s="1">
        <v>1121.0</v>
      </c>
      <c r="C8847" s="1">
        <v>1.0</v>
      </c>
      <c r="D8847" s="1">
        <v>148.0</v>
      </c>
      <c r="E8847" s="1">
        <v>551579.0</v>
      </c>
      <c r="F8847" s="1" t="s">
        <v>8146</v>
      </c>
      <c r="G8847" s="2">
        <v>45294.0</v>
      </c>
    </row>
    <row r="8848">
      <c r="A8848" s="1">
        <v>8046.0</v>
      </c>
      <c r="B8848" s="1">
        <v>554.0</v>
      </c>
      <c r="C8848" s="1">
        <v>1.0</v>
      </c>
      <c r="D8848" s="1">
        <v>528.0</v>
      </c>
      <c r="E8848" s="1">
        <v>237390.0</v>
      </c>
      <c r="F8848" s="1" t="s">
        <v>8147</v>
      </c>
      <c r="G8848" s="2">
        <v>45344.0</v>
      </c>
    </row>
    <row r="8849">
      <c r="A8849" s="1">
        <v>9162.0</v>
      </c>
      <c r="B8849" s="1">
        <v>50.0</v>
      </c>
      <c r="C8849" s="1">
        <v>1.0</v>
      </c>
      <c r="D8849" s="1">
        <v>531.0</v>
      </c>
      <c r="E8849" s="1">
        <v>467730.0</v>
      </c>
      <c r="F8849" s="1" t="s">
        <v>8148</v>
      </c>
      <c r="G8849" s="2">
        <v>45327.0</v>
      </c>
    </row>
    <row r="8850">
      <c r="A8850" s="1">
        <v>6607.0</v>
      </c>
      <c r="B8850" s="1">
        <v>362.0</v>
      </c>
      <c r="C8850" s="1">
        <v>1.0</v>
      </c>
      <c r="D8850" s="1">
        <v>256.0</v>
      </c>
      <c r="E8850" s="1">
        <v>379106.0</v>
      </c>
      <c r="F8850" s="1" t="s">
        <v>8149</v>
      </c>
      <c r="G8850" s="2">
        <v>45292.0</v>
      </c>
    </row>
    <row r="8851">
      <c r="A8851" s="1">
        <v>9504.0</v>
      </c>
      <c r="B8851" s="1">
        <v>1653.0</v>
      </c>
      <c r="C8851" s="1">
        <v>2.0</v>
      </c>
      <c r="D8851" s="1">
        <v>85.0</v>
      </c>
      <c r="E8851" s="1">
        <v>157669.0</v>
      </c>
      <c r="F8851" s="1" t="s">
        <v>8150</v>
      </c>
      <c r="G8851" s="2">
        <v>45388.0</v>
      </c>
    </row>
    <row r="8852">
      <c r="A8852" s="1">
        <v>2936.0</v>
      </c>
      <c r="B8852" s="1">
        <v>847.0</v>
      </c>
      <c r="C8852" s="1">
        <v>1.0</v>
      </c>
      <c r="D8852" s="1">
        <v>337.0</v>
      </c>
      <c r="E8852" s="1">
        <v>357360.0</v>
      </c>
      <c r="F8852" s="1" t="s">
        <v>8151</v>
      </c>
      <c r="G8852" s="2">
        <v>45309.0</v>
      </c>
    </row>
    <row r="8853">
      <c r="A8853" s="1">
        <v>811.0</v>
      </c>
      <c r="B8853" s="1">
        <v>3.0</v>
      </c>
      <c r="C8853" s="1">
        <v>1.0</v>
      </c>
      <c r="D8853" s="1">
        <v>458.0</v>
      </c>
      <c r="E8853" s="1">
        <v>398765.0</v>
      </c>
      <c r="F8853" s="1" t="s">
        <v>8152</v>
      </c>
      <c r="G8853" s="2">
        <v>45383.0</v>
      </c>
    </row>
    <row r="8854">
      <c r="A8854" s="1">
        <v>5116.0</v>
      </c>
      <c r="B8854" s="1">
        <v>1195.0</v>
      </c>
      <c r="C8854" s="1">
        <v>2.0</v>
      </c>
      <c r="D8854" s="1">
        <v>322.0</v>
      </c>
      <c r="E8854" s="1">
        <v>170389.0</v>
      </c>
      <c r="F8854" s="1" t="s">
        <v>8153</v>
      </c>
      <c r="G8854" s="2">
        <v>45353.0</v>
      </c>
    </row>
    <row r="8855">
      <c r="A8855" s="1">
        <v>7470.0</v>
      </c>
      <c r="B8855" s="1">
        <v>581.0</v>
      </c>
      <c r="C8855" s="1">
        <v>6.0</v>
      </c>
      <c r="D8855" s="1">
        <v>475.0</v>
      </c>
      <c r="E8855" s="1">
        <v>252245.0</v>
      </c>
      <c r="F8855" s="1" t="s">
        <v>8154</v>
      </c>
      <c r="G8855" s="2">
        <v>45387.0</v>
      </c>
    </row>
    <row r="8856">
      <c r="A8856" s="1">
        <v>9626.0</v>
      </c>
      <c r="B8856" s="1">
        <v>1615.0</v>
      </c>
      <c r="C8856" s="1">
        <v>1.0</v>
      </c>
      <c r="D8856" s="1">
        <v>76.0</v>
      </c>
      <c r="E8856" s="1">
        <v>189045.0</v>
      </c>
      <c r="F8856" s="1" t="s">
        <v>1981</v>
      </c>
      <c r="G8856" s="2">
        <v>45340.0</v>
      </c>
    </row>
    <row r="8857">
      <c r="A8857" s="1">
        <v>906.0</v>
      </c>
      <c r="B8857" s="1">
        <v>14.0</v>
      </c>
      <c r="C8857" s="1">
        <v>1.0</v>
      </c>
      <c r="D8857" s="1">
        <v>437.0</v>
      </c>
      <c r="E8857" s="1">
        <v>561037.0</v>
      </c>
      <c r="F8857" s="1" t="s">
        <v>8155</v>
      </c>
      <c r="G8857" s="2">
        <v>45362.0</v>
      </c>
    </row>
    <row r="8858">
      <c r="A8858" s="1">
        <v>8959.0</v>
      </c>
      <c r="B8858" s="1">
        <v>752.0</v>
      </c>
      <c r="C8858" s="1">
        <v>1.0</v>
      </c>
      <c r="D8858" s="1">
        <v>31.0</v>
      </c>
      <c r="E8858" s="1">
        <v>206313.0</v>
      </c>
      <c r="F8858" s="1" t="s">
        <v>8156</v>
      </c>
      <c r="G8858" s="2">
        <v>45322.0</v>
      </c>
    </row>
    <row r="8859">
      <c r="A8859" s="1">
        <v>127.0</v>
      </c>
      <c r="B8859" s="1">
        <v>62.0</v>
      </c>
      <c r="C8859" s="1">
        <v>1.0</v>
      </c>
      <c r="D8859" s="1">
        <v>508.0</v>
      </c>
      <c r="E8859" s="1">
        <v>530714.0</v>
      </c>
      <c r="F8859" s="1" t="s">
        <v>8157</v>
      </c>
      <c r="G8859" s="2">
        <v>45313.0</v>
      </c>
    </row>
    <row r="8860">
      <c r="A8860" s="1">
        <v>2611.0</v>
      </c>
      <c r="B8860" s="1">
        <v>1573.0</v>
      </c>
      <c r="C8860" s="1">
        <v>4.0</v>
      </c>
      <c r="D8860" s="1">
        <v>222.0</v>
      </c>
      <c r="E8860" s="1">
        <v>196669.0</v>
      </c>
      <c r="F8860" s="1" t="s">
        <v>8158</v>
      </c>
      <c r="G8860" s="2">
        <v>45331.0</v>
      </c>
    </row>
    <row r="8861">
      <c r="A8861" s="1">
        <v>1243.0</v>
      </c>
      <c r="B8861" s="1">
        <v>8.0</v>
      </c>
      <c r="C8861" s="1">
        <v>1.0</v>
      </c>
      <c r="D8861" s="1">
        <v>137.0</v>
      </c>
      <c r="E8861" s="1">
        <v>178980.0</v>
      </c>
      <c r="F8861" s="1" t="s">
        <v>8159</v>
      </c>
      <c r="G8861" s="2">
        <v>45299.0</v>
      </c>
    </row>
    <row r="8862">
      <c r="A8862" s="1">
        <v>5936.0</v>
      </c>
      <c r="B8862" s="1">
        <v>519.0</v>
      </c>
      <c r="C8862" s="1">
        <v>1.0</v>
      </c>
      <c r="D8862" s="1">
        <v>502.0</v>
      </c>
      <c r="E8862" s="1">
        <v>491236.0</v>
      </c>
      <c r="F8862" s="1" t="s">
        <v>8160</v>
      </c>
      <c r="G8862" s="2">
        <v>45292.0</v>
      </c>
    </row>
    <row r="8863">
      <c r="A8863" s="1">
        <v>4956.0</v>
      </c>
      <c r="B8863" s="1">
        <v>902.0</v>
      </c>
      <c r="C8863" s="1">
        <v>1.0</v>
      </c>
      <c r="D8863" s="1">
        <v>440.0</v>
      </c>
      <c r="E8863" s="1">
        <v>491639.0</v>
      </c>
      <c r="F8863" s="1" t="s">
        <v>8161</v>
      </c>
      <c r="G8863" s="2">
        <v>45328.0</v>
      </c>
    </row>
    <row r="8864">
      <c r="A8864" s="1">
        <v>8477.0</v>
      </c>
      <c r="B8864" s="1">
        <v>1017.0</v>
      </c>
      <c r="C8864" s="1">
        <v>3.0</v>
      </c>
      <c r="D8864" s="1">
        <v>102.0</v>
      </c>
      <c r="E8864" s="1">
        <v>395258.0</v>
      </c>
      <c r="F8864" s="1" t="s">
        <v>8162</v>
      </c>
      <c r="G8864" s="2">
        <v>45366.0</v>
      </c>
    </row>
    <row r="8865">
      <c r="A8865" s="1">
        <v>3209.0</v>
      </c>
      <c r="B8865" s="1">
        <v>1717.0</v>
      </c>
      <c r="C8865" s="1">
        <v>1.0</v>
      </c>
      <c r="D8865" s="1">
        <v>173.0</v>
      </c>
      <c r="E8865" s="1">
        <v>492665.0</v>
      </c>
      <c r="F8865" s="1" t="s">
        <v>8163</v>
      </c>
      <c r="G8865" s="2">
        <v>45315.0</v>
      </c>
    </row>
    <row r="8866">
      <c r="A8866" s="1">
        <v>7283.0</v>
      </c>
      <c r="B8866" s="1">
        <v>1270.0</v>
      </c>
      <c r="C8866" s="1">
        <v>1.0</v>
      </c>
      <c r="D8866" s="1">
        <v>224.0</v>
      </c>
      <c r="E8866" s="1">
        <v>408314.0</v>
      </c>
      <c r="F8866" s="1" t="s">
        <v>8164</v>
      </c>
      <c r="G8866" s="2">
        <v>45293.0</v>
      </c>
    </row>
    <row r="8867">
      <c r="A8867" s="1">
        <v>9754.0</v>
      </c>
      <c r="B8867" s="1">
        <v>1316.0</v>
      </c>
      <c r="C8867" s="1">
        <v>1.0</v>
      </c>
      <c r="D8867" s="1">
        <v>151.0</v>
      </c>
      <c r="E8867" s="1">
        <v>505300.0</v>
      </c>
      <c r="F8867" s="1" t="s">
        <v>5672</v>
      </c>
      <c r="G8867" s="2">
        <v>45295.0</v>
      </c>
    </row>
    <row r="8868">
      <c r="A8868" s="1">
        <v>7385.0</v>
      </c>
      <c r="B8868" s="1">
        <v>169.0</v>
      </c>
      <c r="C8868" s="1">
        <v>1.0</v>
      </c>
      <c r="D8868" s="1">
        <v>516.0</v>
      </c>
      <c r="E8868" s="1">
        <v>555584.0</v>
      </c>
      <c r="F8868" s="1" t="s">
        <v>8165</v>
      </c>
      <c r="G8868" s="2">
        <v>45325.0</v>
      </c>
    </row>
    <row r="8869">
      <c r="A8869" s="1">
        <v>399.0</v>
      </c>
      <c r="B8869" s="1">
        <v>38.0</v>
      </c>
      <c r="C8869" s="1">
        <v>1.0</v>
      </c>
      <c r="D8869" s="1">
        <v>27.0</v>
      </c>
      <c r="E8869" s="1">
        <v>374128.0</v>
      </c>
      <c r="F8869" s="1" t="s">
        <v>8166</v>
      </c>
      <c r="G8869" s="2">
        <v>45314.0</v>
      </c>
    </row>
    <row r="8870">
      <c r="A8870" s="1">
        <v>3653.0</v>
      </c>
      <c r="B8870" s="1">
        <v>1698.0</v>
      </c>
      <c r="C8870" s="1">
        <v>1.0</v>
      </c>
      <c r="D8870" s="1">
        <v>123.0</v>
      </c>
      <c r="E8870" s="1">
        <v>293659.0</v>
      </c>
      <c r="F8870" s="1" t="s">
        <v>8167</v>
      </c>
      <c r="G8870" s="2">
        <v>45372.0</v>
      </c>
    </row>
    <row r="8871">
      <c r="A8871" s="1">
        <v>4348.0</v>
      </c>
      <c r="B8871" s="1">
        <v>596.0</v>
      </c>
      <c r="C8871" s="1">
        <v>1.0</v>
      </c>
      <c r="D8871" s="1">
        <v>393.0</v>
      </c>
      <c r="E8871" s="1">
        <v>320958.0</v>
      </c>
      <c r="F8871" s="1" t="s">
        <v>8168</v>
      </c>
      <c r="G8871" s="2">
        <v>45355.0</v>
      </c>
    </row>
    <row r="8872">
      <c r="A8872" s="1">
        <v>6903.0</v>
      </c>
      <c r="B8872" s="1">
        <v>1147.0</v>
      </c>
      <c r="C8872" s="1">
        <v>1.0</v>
      </c>
      <c r="D8872" s="1">
        <v>71.0</v>
      </c>
      <c r="E8872" s="1">
        <v>327732.0</v>
      </c>
      <c r="F8872" s="1" t="s">
        <v>8169</v>
      </c>
      <c r="G8872" s="2">
        <v>45359.0</v>
      </c>
    </row>
    <row r="8873">
      <c r="A8873" s="1">
        <v>2507.0</v>
      </c>
      <c r="B8873" s="1">
        <v>1336.0</v>
      </c>
      <c r="C8873" s="1">
        <v>2.0</v>
      </c>
      <c r="D8873" s="1">
        <v>506.0</v>
      </c>
      <c r="E8873" s="1">
        <v>320903.0</v>
      </c>
      <c r="F8873" s="1" t="s">
        <v>8170</v>
      </c>
      <c r="G8873" s="2">
        <v>45378.0</v>
      </c>
    </row>
    <row r="8874">
      <c r="A8874" s="1">
        <v>7383.0</v>
      </c>
      <c r="B8874" s="1">
        <v>1397.0</v>
      </c>
      <c r="C8874" s="1">
        <v>4.0</v>
      </c>
      <c r="D8874" s="1">
        <v>345.0</v>
      </c>
      <c r="E8874" s="1">
        <v>206397.0</v>
      </c>
      <c r="F8874" s="1" t="s">
        <v>8171</v>
      </c>
      <c r="G8874" s="2">
        <v>45359.0</v>
      </c>
    </row>
    <row r="8875">
      <c r="A8875" s="1">
        <v>8790.0</v>
      </c>
      <c r="B8875" s="1">
        <v>787.0</v>
      </c>
      <c r="C8875" s="1">
        <v>1.0</v>
      </c>
      <c r="D8875" s="1">
        <v>7.0</v>
      </c>
      <c r="E8875" s="1">
        <v>407605.0</v>
      </c>
      <c r="F8875" s="1" t="s">
        <v>8172</v>
      </c>
      <c r="G8875" s="2">
        <v>45405.0</v>
      </c>
    </row>
    <row r="8876">
      <c r="A8876" s="1">
        <v>101.0</v>
      </c>
      <c r="B8876" s="1">
        <v>100.0</v>
      </c>
      <c r="C8876" s="1">
        <v>2.0</v>
      </c>
      <c r="D8876" s="1">
        <v>353.0</v>
      </c>
      <c r="E8876" s="1">
        <v>326600.0</v>
      </c>
      <c r="F8876" s="1" t="s">
        <v>8173</v>
      </c>
      <c r="G8876" s="2">
        <v>45342.0</v>
      </c>
    </row>
    <row r="8877">
      <c r="A8877" s="1">
        <v>5481.0</v>
      </c>
      <c r="B8877" s="1">
        <v>809.0</v>
      </c>
      <c r="C8877" s="1">
        <v>1.0</v>
      </c>
      <c r="D8877" s="1">
        <v>264.0</v>
      </c>
      <c r="E8877" s="1">
        <v>236261.0</v>
      </c>
      <c r="F8877" s="1" t="s">
        <v>8174</v>
      </c>
      <c r="G8877" s="2">
        <v>45383.0</v>
      </c>
    </row>
    <row r="8878">
      <c r="A8878" s="1">
        <v>8511.0</v>
      </c>
      <c r="B8878" s="1">
        <v>1606.0</v>
      </c>
      <c r="C8878" s="1">
        <v>1.0</v>
      </c>
      <c r="D8878" s="1">
        <v>201.0</v>
      </c>
      <c r="E8878" s="1">
        <v>166018.0</v>
      </c>
      <c r="F8878" s="1" t="s">
        <v>8175</v>
      </c>
      <c r="G8878" s="2">
        <v>45356.0</v>
      </c>
    </row>
    <row r="8879">
      <c r="A8879" s="1">
        <v>7559.0</v>
      </c>
      <c r="B8879" s="1">
        <v>83.0</v>
      </c>
      <c r="C8879" s="1">
        <v>1.0</v>
      </c>
      <c r="D8879" s="1">
        <v>517.0</v>
      </c>
      <c r="E8879" s="1">
        <v>477414.0</v>
      </c>
      <c r="F8879" s="1" t="s">
        <v>8176</v>
      </c>
      <c r="G8879" s="2">
        <v>45337.0</v>
      </c>
    </row>
    <row r="8880">
      <c r="A8880" s="1">
        <v>9914.0</v>
      </c>
      <c r="B8880" s="1">
        <v>543.0</v>
      </c>
      <c r="C8880" s="1">
        <v>1.0</v>
      </c>
      <c r="D8880" s="1">
        <v>441.0</v>
      </c>
      <c r="E8880" s="1">
        <v>299278.0</v>
      </c>
      <c r="F8880" s="1" t="s">
        <v>3637</v>
      </c>
      <c r="G8880" s="2">
        <v>45322.0</v>
      </c>
    </row>
    <row r="8881">
      <c r="A8881" s="1">
        <v>9486.0</v>
      </c>
      <c r="B8881" s="1">
        <v>1334.0</v>
      </c>
      <c r="C8881" s="1">
        <v>1.0</v>
      </c>
      <c r="D8881" s="1">
        <v>504.0</v>
      </c>
      <c r="E8881" s="1">
        <v>472248.0</v>
      </c>
      <c r="F8881" s="1" t="s">
        <v>8177</v>
      </c>
      <c r="G8881" s="2">
        <v>45391.0</v>
      </c>
    </row>
    <row r="8882">
      <c r="A8882" s="1">
        <v>6980.0</v>
      </c>
      <c r="B8882" s="1">
        <v>1214.0</v>
      </c>
      <c r="C8882" s="1">
        <v>1.0</v>
      </c>
      <c r="D8882" s="1">
        <v>545.0</v>
      </c>
      <c r="E8882" s="1">
        <v>521520.0</v>
      </c>
      <c r="F8882" s="1" t="s">
        <v>8178</v>
      </c>
    </row>
    <row r="8883">
      <c r="A8883" s="1">
        <v>2789.0</v>
      </c>
      <c r="B8883" s="1">
        <v>827.0</v>
      </c>
      <c r="C8883" s="1">
        <v>1.0</v>
      </c>
      <c r="D8883" s="1">
        <v>422.0</v>
      </c>
      <c r="E8883" s="1">
        <v>395391.0</v>
      </c>
      <c r="F8883" s="1" t="s">
        <v>8179</v>
      </c>
      <c r="G8883" s="2">
        <v>45322.0</v>
      </c>
    </row>
    <row r="8884">
      <c r="A8884" s="1">
        <v>3379.0</v>
      </c>
      <c r="B8884" s="1">
        <v>1161.0</v>
      </c>
      <c r="C8884" s="1">
        <v>1.0</v>
      </c>
      <c r="D8884" s="1">
        <v>95.0</v>
      </c>
      <c r="E8884" s="1">
        <v>495259.0</v>
      </c>
      <c r="F8884" s="1" t="s">
        <v>8180</v>
      </c>
      <c r="G8884" s="2">
        <v>45397.0</v>
      </c>
    </row>
    <row r="8885">
      <c r="A8885" s="1">
        <v>5764.0</v>
      </c>
      <c r="B8885" s="1">
        <v>24.0</v>
      </c>
      <c r="C8885" s="1">
        <v>6.0</v>
      </c>
      <c r="D8885" s="1">
        <v>204.0</v>
      </c>
      <c r="E8885" s="1">
        <v>354902.0</v>
      </c>
      <c r="F8885" s="1" t="s">
        <v>8181</v>
      </c>
    </row>
    <row r="8886">
      <c r="A8886" s="1">
        <v>9341.0</v>
      </c>
      <c r="B8886" s="1">
        <v>1525.0</v>
      </c>
      <c r="C8886" s="1">
        <v>1.0</v>
      </c>
      <c r="D8886" s="1">
        <v>29.0</v>
      </c>
      <c r="E8886" s="1">
        <v>510255.0</v>
      </c>
      <c r="F8886" s="1" t="s">
        <v>8182</v>
      </c>
      <c r="G8886" s="2">
        <v>45361.0</v>
      </c>
    </row>
    <row r="8887">
      <c r="A8887" s="1">
        <v>5326.0</v>
      </c>
      <c r="B8887" s="1">
        <v>11.0</v>
      </c>
      <c r="C8887" s="1">
        <v>1.0</v>
      </c>
      <c r="D8887" s="1">
        <v>269.0</v>
      </c>
      <c r="E8887" s="1">
        <v>221940.0</v>
      </c>
      <c r="F8887" s="1" t="s">
        <v>8183</v>
      </c>
      <c r="G8887" s="2">
        <v>45323.0</v>
      </c>
    </row>
    <row r="8888">
      <c r="A8888" s="1">
        <v>7058.0</v>
      </c>
      <c r="B8888" s="1">
        <v>775.0</v>
      </c>
      <c r="C8888" s="1">
        <v>1.0</v>
      </c>
      <c r="D8888" s="1">
        <v>504.0</v>
      </c>
      <c r="E8888" s="1">
        <v>278655.0</v>
      </c>
      <c r="F8888" s="1" t="s">
        <v>8184</v>
      </c>
    </row>
    <row r="8889">
      <c r="A8889" s="1">
        <v>887.0</v>
      </c>
      <c r="B8889" s="1">
        <v>5.0</v>
      </c>
      <c r="C8889" s="1">
        <v>1.0</v>
      </c>
      <c r="D8889" s="1">
        <v>542.0</v>
      </c>
      <c r="E8889" s="1">
        <v>557710.0</v>
      </c>
      <c r="F8889" s="1" t="s">
        <v>8185</v>
      </c>
      <c r="G8889" s="2">
        <v>45330.0</v>
      </c>
    </row>
    <row r="8890">
      <c r="A8890" s="1">
        <v>3557.0</v>
      </c>
      <c r="B8890" s="1">
        <v>178.0</v>
      </c>
      <c r="C8890" s="1">
        <v>5.0</v>
      </c>
      <c r="D8890" s="1">
        <v>538.0</v>
      </c>
      <c r="E8890" s="1">
        <v>183375.0</v>
      </c>
      <c r="F8890" s="1" t="s">
        <v>8186</v>
      </c>
      <c r="G8890" s="2">
        <v>45393.0</v>
      </c>
    </row>
    <row r="8891">
      <c r="A8891" s="1">
        <v>99.0</v>
      </c>
      <c r="B8891" s="1">
        <v>29.0</v>
      </c>
      <c r="C8891" s="1">
        <v>3.0</v>
      </c>
      <c r="D8891" s="1">
        <v>169.0</v>
      </c>
      <c r="E8891" s="1">
        <v>343988.0</v>
      </c>
      <c r="F8891" s="1" t="s">
        <v>8187</v>
      </c>
      <c r="G8891" s="2">
        <v>45343.0</v>
      </c>
    </row>
    <row r="8892">
      <c r="A8892" s="1">
        <v>3281.0</v>
      </c>
      <c r="B8892" s="1">
        <v>522.0</v>
      </c>
      <c r="C8892" s="1">
        <v>1.0</v>
      </c>
      <c r="D8892" s="1">
        <v>396.0</v>
      </c>
      <c r="E8892" s="1">
        <v>162183.0</v>
      </c>
      <c r="F8892" s="1" t="s">
        <v>8188</v>
      </c>
      <c r="G8892" s="2">
        <v>45390.0</v>
      </c>
    </row>
    <row r="8893">
      <c r="A8893" s="1">
        <v>8381.0</v>
      </c>
      <c r="B8893" s="1">
        <v>1225.0</v>
      </c>
      <c r="C8893" s="1">
        <v>1.0</v>
      </c>
      <c r="D8893" s="1">
        <v>533.0</v>
      </c>
      <c r="E8893" s="1">
        <v>250536.0</v>
      </c>
      <c r="F8893" s="1" t="s">
        <v>8189</v>
      </c>
      <c r="G8893" s="2">
        <v>45362.0</v>
      </c>
    </row>
    <row r="8894">
      <c r="A8894" s="1">
        <v>8835.0</v>
      </c>
      <c r="B8894" s="1">
        <v>703.0</v>
      </c>
      <c r="C8894" s="1">
        <v>1.0</v>
      </c>
      <c r="D8894" s="1">
        <v>547.0</v>
      </c>
      <c r="E8894" s="1">
        <v>344234.0</v>
      </c>
      <c r="F8894" s="1" t="s">
        <v>8190</v>
      </c>
      <c r="G8894" s="2">
        <v>45377.0</v>
      </c>
    </row>
    <row r="8895">
      <c r="A8895" s="1">
        <v>6687.0</v>
      </c>
      <c r="B8895" s="1">
        <v>188.0</v>
      </c>
      <c r="C8895" s="1">
        <v>1.0</v>
      </c>
      <c r="D8895" s="1">
        <v>188.0</v>
      </c>
      <c r="E8895" s="1">
        <v>268286.0</v>
      </c>
      <c r="F8895" s="1" t="s">
        <v>8191</v>
      </c>
      <c r="G8895" s="2">
        <v>45330.0</v>
      </c>
    </row>
    <row r="8896">
      <c r="A8896" s="1">
        <v>4514.0</v>
      </c>
      <c r="B8896" s="1">
        <v>216.0</v>
      </c>
      <c r="C8896" s="1">
        <v>1.0</v>
      </c>
      <c r="D8896" s="1">
        <v>220.0</v>
      </c>
      <c r="E8896" s="1">
        <v>383272.0</v>
      </c>
      <c r="F8896" s="1" t="s">
        <v>8192</v>
      </c>
      <c r="G8896" s="2">
        <v>45320.0</v>
      </c>
    </row>
    <row r="8897">
      <c r="A8897" s="1">
        <v>1927.0</v>
      </c>
      <c r="B8897" s="1">
        <v>1697.0</v>
      </c>
      <c r="C8897" s="1">
        <v>1.0</v>
      </c>
      <c r="D8897" s="1">
        <v>78.0</v>
      </c>
      <c r="E8897" s="1">
        <v>252478.0</v>
      </c>
      <c r="F8897" s="1" t="s">
        <v>8193</v>
      </c>
      <c r="G8897" s="2">
        <v>45310.0</v>
      </c>
    </row>
    <row r="8898">
      <c r="A8898" s="1">
        <v>4696.0</v>
      </c>
      <c r="B8898" s="1">
        <v>1734.0</v>
      </c>
      <c r="C8898" s="1">
        <v>1.0</v>
      </c>
      <c r="D8898" s="1">
        <v>344.0</v>
      </c>
      <c r="E8898" s="1">
        <v>177708.0</v>
      </c>
      <c r="F8898" s="1" t="s">
        <v>8194</v>
      </c>
    </row>
    <row r="8899">
      <c r="A8899" s="1">
        <v>2585.0</v>
      </c>
      <c r="B8899" s="1">
        <v>1504.0</v>
      </c>
      <c r="C8899" s="1">
        <v>1.0</v>
      </c>
      <c r="D8899" s="1">
        <v>233.0</v>
      </c>
      <c r="E8899" s="1">
        <v>491977.0</v>
      </c>
      <c r="F8899" s="1" t="s">
        <v>8195</v>
      </c>
      <c r="G8899" s="2">
        <v>45324.0</v>
      </c>
    </row>
    <row r="8900">
      <c r="A8900" s="1">
        <v>4654.0</v>
      </c>
      <c r="B8900" s="1">
        <v>1002.0</v>
      </c>
      <c r="C8900" s="1">
        <v>5.0</v>
      </c>
      <c r="D8900" s="1">
        <v>133.0</v>
      </c>
      <c r="E8900" s="1">
        <v>294833.0</v>
      </c>
      <c r="F8900" s="1" t="s">
        <v>8196</v>
      </c>
      <c r="G8900" s="2">
        <v>45383.0</v>
      </c>
    </row>
    <row r="8901">
      <c r="A8901" s="1">
        <v>2563.0</v>
      </c>
      <c r="B8901" s="1">
        <v>327.0</v>
      </c>
      <c r="C8901" s="1">
        <v>2.0</v>
      </c>
      <c r="D8901" s="1">
        <v>12.0</v>
      </c>
      <c r="E8901" s="1">
        <v>231337.0</v>
      </c>
      <c r="F8901" s="1" t="s">
        <v>8197</v>
      </c>
      <c r="G8901" s="2">
        <v>45395.0</v>
      </c>
    </row>
    <row r="8902">
      <c r="A8902" s="1">
        <v>9134.0</v>
      </c>
      <c r="B8902" s="1">
        <v>1064.0</v>
      </c>
      <c r="C8902" s="1">
        <v>1.0</v>
      </c>
      <c r="D8902" s="1">
        <v>522.0</v>
      </c>
      <c r="E8902" s="1">
        <v>215924.0</v>
      </c>
      <c r="F8902" s="1" t="s">
        <v>8198</v>
      </c>
      <c r="G8902" s="2">
        <v>45352.0</v>
      </c>
    </row>
    <row r="8903">
      <c r="A8903" s="1">
        <v>2730.0</v>
      </c>
      <c r="B8903" s="1">
        <v>1517.0</v>
      </c>
      <c r="C8903" s="1">
        <v>1.0</v>
      </c>
      <c r="D8903" s="1">
        <v>550.0</v>
      </c>
      <c r="E8903" s="1">
        <v>195066.0</v>
      </c>
      <c r="F8903" s="1" t="s">
        <v>8199</v>
      </c>
      <c r="G8903" s="2">
        <v>45368.0</v>
      </c>
    </row>
    <row r="8904">
      <c r="A8904" s="1">
        <v>32.0</v>
      </c>
      <c r="B8904" s="1">
        <v>23.0</v>
      </c>
      <c r="C8904" s="1">
        <v>1.0</v>
      </c>
      <c r="D8904" s="1">
        <v>459.0</v>
      </c>
      <c r="E8904" s="1">
        <v>192984.0</v>
      </c>
      <c r="F8904" s="1" t="s">
        <v>8200</v>
      </c>
      <c r="G8904" s="2">
        <v>45348.0</v>
      </c>
    </row>
    <row r="8905">
      <c r="A8905" s="1">
        <v>926.0</v>
      </c>
      <c r="B8905" s="1">
        <v>76.0</v>
      </c>
      <c r="C8905" s="1">
        <v>2.0</v>
      </c>
      <c r="D8905" s="1">
        <v>91.0</v>
      </c>
      <c r="E8905" s="1">
        <v>507395.0</v>
      </c>
      <c r="F8905" s="1" t="s">
        <v>8201</v>
      </c>
      <c r="G8905" s="2">
        <v>45384.0</v>
      </c>
    </row>
    <row r="8906">
      <c r="A8906" s="1">
        <v>9344.0</v>
      </c>
      <c r="B8906" s="1">
        <v>306.0</v>
      </c>
      <c r="C8906" s="1">
        <v>2.0</v>
      </c>
      <c r="D8906" s="1">
        <v>401.0</v>
      </c>
      <c r="E8906" s="1">
        <v>479269.0</v>
      </c>
      <c r="F8906" s="1" t="s">
        <v>8202</v>
      </c>
      <c r="G8906" s="2">
        <v>45396.0</v>
      </c>
    </row>
    <row r="8907">
      <c r="A8907" s="1">
        <v>417.0</v>
      </c>
      <c r="B8907" s="1">
        <v>90.0</v>
      </c>
      <c r="C8907" s="1">
        <v>1.0</v>
      </c>
      <c r="D8907" s="1">
        <v>56.0</v>
      </c>
      <c r="E8907" s="1">
        <v>429783.0</v>
      </c>
      <c r="F8907" s="1" t="s">
        <v>8203</v>
      </c>
      <c r="G8907" s="2">
        <v>45346.0</v>
      </c>
    </row>
    <row r="8908">
      <c r="A8908" s="1">
        <v>7700.0</v>
      </c>
      <c r="B8908" s="1">
        <v>743.0</v>
      </c>
      <c r="C8908" s="1">
        <v>5.0</v>
      </c>
      <c r="D8908" s="1">
        <v>300.0</v>
      </c>
      <c r="E8908" s="1">
        <v>318616.0</v>
      </c>
      <c r="F8908" s="1" t="s">
        <v>8204</v>
      </c>
      <c r="G8908" s="2">
        <v>45378.0</v>
      </c>
    </row>
    <row r="8909">
      <c r="A8909" s="1">
        <v>7893.0</v>
      </c>
      <c r="B8909" s="1">
        <v>765.0</v>
      </c>
      <c r="C8909" s="1">
        <v>1.0</v>
      </c>
      <c r="D8909" s="1">
        <v>247.0</v>
      </c>
      <c r="E8909" s="1">
        <v>301614.0</v>
      </c>
      <c r="F8909" s="1" t="s">
        <v>8205</v>
      </c>
      <c r="G8909" s="2">
        <v>45330.0</v>
      </c>
    </row>
    <row r="8910">
      <c r="A8910" s="1">
        <v>6300.0</v>
      </c>
      <c r="B8910" s="1">
        <v>332.0</v>
      </c>
      <c r="C8910" s="1">
        <v>1.0</v>
      </c>
      <c r="D8910" s="1">
        <v>1.0</v>
      </c>
      <c r="E8910" s="1">
        <v>190086.0</v>
      </c>
      <c r="F8910" s="1" t="s">
        <v>8206</v>
      </c>
      <c r="G8910" s="2">
        <v>45340.0</v>
      </c>
    </row>
    <row r="8911">
      <c r="A8911" s="1">
        <v>10308.0</v>
      </c>
      <c r="B8911" s="1">
        <v>860.0</v>
      </c>
      <c r="C8911" s="1">
        <v>3.0</v>
      </c>
      <c r="D8911" s="1">
        <v>519.0</v>
      </c>
      <c r="E8911" s="1">
        <v>359377.0</v>
      </c>
      <c r="F8911" s="1" t="s">
        <v>106</v>
      </c>
      <c r="G8911" s="2">
        <v>45358.0</v>
      </c>
    </row>
    <row r="8912">
      <c r="A8912" s="1">
        <v>1729.0</v>
      </c>
      <c r="B8912" s="1">
        <v>822.0</v>
      </c>
      <c r="C8912" s="1">
        <v>2.0</v>
      </c>
      <c r="D8912" s="1">
        <v>91.0</v>
      </c>
      <c r="E8912" s="1">
        <v>257814.0</v>
      </c>
      <c r="F8912" s="1" t="s">
        <v>8207</v>
      </c>
      <c r="G8912" s="2">
        <v>45379.0</v>
      </c>
    </row>
    <row r="8913">
      <c r="A8913" s="1">
        <v>8127.0</v>
      </c>
      <c r="B8913" s="1">
        <v>163.0</v>
      </c>
      <c r="C8913" s="1">
        <v>2.0</v>
      </c>
      <c r="D8913" s="1">
        <v>189.0</v>
      </c>
      <c r="E8913" s="1">
        <v>257889.0</v>
      </c>
      <c r="F8913" s="1" t="s">
        <v>8208</v>
      </c>
      <c r="G8913" s="2">
        <v>45369.0</v>
      </c>
    </row>
    <row r="8914">
      <c r="A8914" s="1">
        <v>6982.0</v>
      </c>
      <c r="B8914" s="1">
        <v>1468.0</v>
      </c>
      <c r="C8914" s="1">
        <v>5.0</v>
      </c>
      <c r="D8914" s="1">
        <v>483.0</v>
      </c>
      <c r="E8914" s="1">
        <v>173276.0</v>
      </c>
      <c r="F8914" s="1" t="s">
        <v>8209</v>
      </c>
      <c r="G8914" s="2">
        <v>45324.0</v>
      </c>
    </row>
    <row r="8915">
      <c r="A8915" s="1">
        <v>2615.0</v>
      </c>
      <c r="B8915" s="1">
        <v>617.0</v>
      </c>
      <c r="C8915" s="1">
        <v>1.0</v>
      </c>
      <c r="D8915" s="1">
        <v>41.0</v>
      </c>
      <c r="E8915" s="1">
        <v>420261.0</v>
      </c>
      <c r="F8915" s="1" t="s">
        <v>8210</v>
      </c>
      <c r="G8915" s="2">
        <v>45320.0</v>
      </c>
    </row>
    <row r="8916">
      <c r="A8916" s="1">
        <v>1631.0</v>
      </c>
      <c r="B8916" s="1">
        <v>1596.0</v>
      </c>
      <c r="C8916" s="1">
        <v>4.0</v>
      </c>
      <c r="D8916" s="1">
        <v>382.0</v>
      </c>
      <c r="E8916" s="1">
        <v>438544.0</v>
      </c>
      <c r="F8916" s="1" t="s">
        <v>3597</v>
      </c>
      <c r="G8916" s="2">
        <v>45323.0</v>
      </c>
    </row>
    <row r="8917">
      <c r="A8917" s="1">
        <v>5378.0</v>
      </c>
      <c r="B8917" s="1">
        <v>174.0</v>
      </c>
      <c r="C8917" s="1">
        <v>1.0</v>
      </c>
      <c r="D8917" s="1">
        <v>442.0</v>
      </c>
      <c r="E8917" s="1">
        <v>388813.0</v>
      </c>
      <c r="F8917" s="1" t="s">
        <v>8211</v>
      </c>
      <c r="G8917" s="2">
        <v>45341.0</v>
      </c>
    </row>
    <row r="8918">
      <c r="A8918" s="1">
        <v>1952.0</v>
      </c>
      <c r="B8918" s="1">
        <v>1231.0</v>
      </c>
      <c r="C8918" s="1">
        <v>1.0</v>
      </c>
      <c r="D8918" s="1">
        <v>441.0</v>
      </c>
      <c r="E8918" s="1">
        <v>393691.0</v>
      </c>
      <c r="F8918" s="1" t="s">
        <v>3333</v>
      </c>
      <c r="G8918" s="2">
        <v>45404.0</v>
      </c>
    </row>
    <row r="8919">
      <c r="A8919" s="1">
        <v>1208.0</v>
      </c>
      <c r="B8919" s="1">
        <v>4.0</v>
      </c>
      <c r="C8919" s="1">
        <v>2.0</v>
      </c>
      <c r="D8919" s="1">
        <v>85.0</v>
      </c>
      <c r="E8919" s="1">
        <v>236972.0</v>
      </c>
      <c r="F8919" s="1" t="s">
        <v>8212</v>
      </c>
      <c r="G8919" s="2">
        <v>45369.0</v>
      </c>
    </row>
    <row r="8920">
      <c r="A8920" s="1">
        <v>5987.0</v>
      </c>
      <c r="B8920" s="1">
        <v>1122.0</v>
      </c>
      <c r="C8920" s="1">
        <v>1.0</v>
      </c>
      <c r="D8920" s="1">
        <v>46.0</v>
      </c>
      <c r="E8920" s="1">
        <v>536591.0</v>
      </c>
      <c r="F8920" s="1" t="s">
        <v>8213</v>
      </c>
      <c r="G8920" s="2">
        <v>45334.0</v>
      </c>
    </row>
    <row r="8921">
      <c r="A8921" s="1">
        <v>4711.0</v>
      </c>
      <c r="B8921" s="1">
        <v>584.0</v>
      </c>
      <c r="C8921" s="1">
        <v>1.0</v>
      </c>
      <c r="D8921" s="1">
        <v>520.0</v>
      </c>
      <c r="E8921" s="1">
        <v>299985.0</v>
      </c>
      <c r="F8921" s="1" t="s">
        <v>8214</v>
      </c>
      <c r="G8921" s="2">
        <v>45355.0</v>
      </c>
    </row>
    <row r="8922">
      <c r="A8922" s="1">
        <v>8204.0</v>
      </c>
      <c r="B8922" s="1">
        <v>910.0</v>
      </c>
      <c r="C8922" s="1">
        <v>1.0</v>
      </c>
      <c r="D8922" s="1">
        <v>24.0</v>
      </c>
      <c r="E8922" s="1">
        <v>294009.0</v>
      </c>
      <c r="F8922" s="1" t="s">
        <v>8215</v>
      </c>
      <c r="G8922" s="2">
        <v>45402.0</v>
      </c>
    </row>
    <row r="8923">
      <c r="A8923" s="1">
        <v>3563.0</v>
      </c>
      <c r="B8923" s="1">
        <v>454.0</v>
      </c>
      <c r="C8923" s="1">
        <v>1.0</v>
      </c>
      <c r="D8923" s="1">
        <v>304.0</v>
      </c>
      <c r="E8923" s="1">
        <v>366150.0</v>
      </c>
      <c r="F8923" s="1" t="s">
        <v>8216</v>
      </c>
      <c r="G8923" s="2">
        <v>45369.0</v>
      </c>
    </row>
    <row r="8924">
      <c r="A8924" s="1">
        <v>3948.0</v>
      </c>
      <c r="B8924" s="1">
        <v>1671.0</v>
      </c>
      <c r="C8924" s="1">
        <v>1.0</v>
      </c>
      <c r="D8924" s="1">
        <v>527.0</v>
      </c>
      <c r="E8924" s="1">
        <v>225196.0</v>
      </c>
      <c r="F8924" s="1" t="s">
        <v>8217</v>
      </c>
      <c r="G8924" s="2">
        <v>45363.0</v>
      </c>
    </row>
    <row r="8925">
      <c r="A8925" s="1">
        <v>9463.0</v>
      </c>
      <c r="B8925" s="1">
        <v>1012.0</v>
      </c>
      <c r="C8925" s="1">
        <v>2.0</v>
      </c>
      <c r="D8925" s="1">
        <v>18.0</v>
      </c>
      <c r="E8925" s="1">
        <v>537766.0</v>
      </c>
      <c r="F8925" s="1" t="s">
        <v>8218</v>
      </c>
      <c r="G8925" s="2">
        <v>45293.0</v>
      </c>
    </row>
    <row r="8926">
      <c r="A8926" s="1">
        <v>5865.0</v>
      </c>
      <c r="B8926" s="1">
        <v>511.0</v>
      </c>
      <c r="C8926" s="1">
        <v>2.0</v>
      </c>
      <c r="D8926" s="1">
        <v>447.0</v>
      </c>
      <c r="E8926" s="1">
        <v>210495.0</v>
      </c>
      <c r="F8926" s="1" t="s">
        <v>8219</v>
      </c>
      <c r="G8926" s="2">
        <v>45388.0</v>
      </c>
    </row>
    <row r="8927">
      <c r="A8927" s="1">
        <v>9265.0</v>
      </c>
      <c r="B8927" s="1">
        <v>344.0</v>
      </c>
      <c r="C8927" s="1">
        <v>2.0</v>
      </c>
      <c r="D8927" s="1">
        <v>384.0</v>
      </c>
      <c r="E8927" s="1">
        <v>390475.0</v>
      </c>
      <c r="F8927" s="1" t="s">
        <v>8220</v>
      </c>
      <c r="G8927" s="2">
        <v>45294.0</v>
      </c>
    </row>
    <row r="8928">
      <c r="A8928" s="1">
        <v>3448.0</v>
      </c>
      <c r="B8928" s="1">
        <v>1731.0</v>
      </c>
      <c r="C8928" s="1">
        <v>1.0</v>
      </c>
      <c r="D8928" s="1">
        <v>512.0</v>
      </c>
      <c r="E8928" s="1">
        <v>555354.0</v>
      </c>
      <c r="F8928" s="1" t="s">
        <v>8221</v>
      </c>
      <c r="G8928" s="2">
        <v>45326.0</v>
      </c>
    </row>
    <row r="8929">
      <c r="A8929" s="1">
        <v>5598.0</v>
      </c>
      <c r="B8929" s="1">
        <v>420.0</v>
      </c>
      <c r="C8929" s="1">
        <v>1.0</v>
      </c>
      <c r="D8929" s="1">
        <v>301.0</v>
      </c>
      <c r="E8929" s="1">
        <v>428149.0</v>
      </c>
      <c r="F8929" s="1" t="s">
        <v>8222</v>
      </c>
      <c r="G8929" s="2">
        <v>45404.0</v>
      </c>
    </row>
    <row r="8930">
      <c r="A8930" s="1">
        <v>8134.0</v>
      </c>
      <c r="B8930" s="1">
        <v>1232.0</v>
      </c>
      <c r="C8930" s="1">
        <v>1.0</v>
      </c>
      <c r="D8930" s="1">
        <v>188.0</v>
      </c>
      <c r="E8930" s="1">
        <v>300474.0</v>
      </c>
      <c r="F8930" s="1" t="s">
        <v>8223</v>
      </c>
      <c r="G8930" s="2">
        <v>45326.0</v>
      </c>
    </row>
    <row r="8931">
      <c r="A8931" s="1">
        <v>2922.0</v>
      </c>
      <c r="B8931" s="1">
        <v>682.0</v>
      </c>
      <c r="C8931" s="1">
        <v>1.0</v>
      </c>
      <c r="D8931" s="1">
        <v>543.0</v>
      </c>
      <c r="E8931" s="1">
        <v>560077.0</v>
      </c>
      <c r="F8931" s="1" t="s">
        <v>8224</v>
      </c>
      <c r="G8931" s="2">
        <v>45317.0</v>
      </c>
    </row>
    <row r="8932">
      <c r="A8932" s="1">
        <v>5868.0</v>
      </c>
      <c r="B8932" s="1">
        <v>508.0</v>
      </c>
      <c r="C8932" s="1">
        <v>1.0</v>
      </c>
      <c r="D8932" s="1">
        <v>238.0</v>
      </c>
      <c r="E8932" s="1">
        <v>487346.0</v>
      </c>
      <c r="F8932" s="1" t="s">
        <v>8225</v>
      </c>
      <c r="G8932" s="2">
        <v>45370.0</v>
      </c>
    </row>
    <row r="8933">
      <c r="A8933" s="1">
        <v>7510.0</v>
      </c>
      <c r="B8933" s="1">
        <v>1107.0</v>
      </c>
      <c r="C8933" s="1">
        <v>1.0</v>
      </c>
      <c r="D8933" s="1">
        <v>66.0</v>
      </c>
      <c r="E8933" s="1">
        <v>505941.0</v>
      </c>
      <c r="F8933" s="1" t="s">
        <v>8226</v>
      </c>
      <c r="G8933" s="2">
        <v>45301.0</v>
      </c>
    </row>
    <row r="8934">
      <c r="A8934" s="1">
        <v>6473.0</v>
      </c>
      <c r="B8934" s="1">
        <v>1260.0</v>
      </c>
      <c r="C8934" s="1">
        <v>1.0</v>
      </c>
      <c r="D8934" s="1">
        <v>304.0</v>
      </c>
      <c r="E8934" s="1">
        <v>262955.0</v>
      </c>
      <c r="F8934" s="1" t="s">
        <v>8227</v>
      </c>
      <c r="G8934" s="2">
        <v>45382.0</v>
      </c>
    </row>
    <row r="8935">
      <c r="A8935" s="1">
        <v>8934.0</v>
      </c>
      <c r="B8935" s="1">
        <v>836.0</v>
      </c>
      <c r="C8935" s="1">
        <v>1.0</v>
      </c>
      <c r="D8935" s="1">
        <v>8.0</v>
      </c>
      <c r="E8935" s="1">
        <v>282887.0</v>
      </c>
      <c r="F8935" s="1" t="s">
        <v>8228</v>
      </c>
      <c r="G8935" s="2">
        <v>45329.0</v>
      </c>
    </row>
    <row r="8936">
      <c r="A8936" s="1">
        <v>2351.0</v>
      </c>
      <c r="B8936" s="1">
        <v>199.0</v>
      </c>
      <c r="C8936" s="1">
        <v>1.0</v>
      </c>
      <c r="D8936" s="1">
        <v>143.0</v>
      </c>
      <c r="E8936" s="1">
        <v>194048.0</v>
      </c>
      <c r="F8936" s="1" t="s">
        <v>8229</v>
      </c>
      <c r="G8936" s="2">
        <v>45358.0</v>
      </c>
    </row>
    <row r="8937">
      <c r="A8937" s="1">
        <v>7852.0</v>
      </c>
      <c r="B8937" s="1">
        <v>599.0</v>
      </c>
      <c r="C8937" s="1">
        <v>2.0</v>
      </c>
      <c r="D8937" s="1">
        <v>202.0</v>
      </c>
      <c r="E8937" s="1">
        <v>206676.0</v>
      </c>
      <c r="F8937" s="1" t="s">
        <v>8230</v>
      </c>
      <c r="G8937" s="2">
        <v>45303.0</v>
      </c>
    </row>
    <row r="8938">
      <c r="A8938" s="1">
        <v>10019.0</v>
      </c>
      <c r="B8938" s="1">
        <v>822.0</v>
      </c>
      <c r="C8938" s="1">
        <v>2.0</v>
      </c>
      <c r="D8938" s="1">
        <v>91.0</v>
      </c>
      <c r="E8938" s="1">
        <v>257814.0</v>
      </c>
      <c r="F8938" s="1" t="s">
        <v>8207</v>
      </c>
      <c r="G8938" s="2">
        <v>45379.0</v>
      </c>
    </row>
    <row r="8939">
      <c r="A8939" s="1">
        <v>7210.0</v>
      </c>
      <c r="B8939" s="1">
        <v>19.0</v>
      </c>
      <c r="C8939" s="1">
        <v>2.0</v>
      </c>
      <c r="D8939" s="1">
        <v>181.0</v>
      </c>
      <c r="E8939" s="1">
        <v>465415.0</v>
      </c>
      <c r="F8939" s="1" t="s">
        <v>8231</v>
      </c>
      <c r="G8939" s="2">
        <v>45353.0</v>
      </c>
    </row>
    <row r="8940">
      <c r="A8940" s="1">
        <v>10371.0</v>
      </c>
      <c r="B8940" s="1">
        <v>860.0</v>
      </c>
      <c r="C8940" s="1">
        <v>3.0</v>
      </c>
      <c r="D8940" s="1">
        <v>519.0</v>
      </c>
      <c r="E8940" s="1">
        <v>359377.0</v>
      </c>
      <c r="F8940" s="1" t="s">
        <v>106</v>
      </c>
      <c r="G8940" s="2">
        <v>45358.0</v>
      </c>
    </row>
    <row r="8941">
      <c r="A8941" s="1">
        <v>651.0</v>
      </c>
      <c r="B8941" s="1">
        <v>99.0</v>
      </c>
      <c r="C8941" s="1">
        <v>1.0</v>
      </c>
      <c r="D8941" s="1">
        <v>214.0</v>
      </c>
      <c r="E8941" s="1">
        <v>482584.0</v>
      </c>
      <c r="F8941" s="1" t="s">
        <v>8232</v>
      </c>
      <c r="G8941" s="2">
        <v>45404.0</v>
      </c>
    </row>
    <row r="8942">
      <c r="A8942" s="1">
        <v>8775.0</v>
      </c>
      <c r="B8942" s="1">
        <v>1656.0</v>
      </c>
      <c r="C8942" s="1">
        <v>1.0</v>
      </c>
      <c r="D8942" s="1">
        <v>245.0</v>
      </c>
      <c r="E8942" s="1">
        <v>183648.0</v>
      </c>
      <c r="F8942" s="1" t="s">
        <v>8233</v>
      </c>
      <c r="G8942" s="2">
        <v>45296.0</v>
      </c>
    </row>
    <row r="8943">
      <c r="A8943" s="1">
        <v>1205.0</v>
      </c>
      <c r="B8943" s="1">
        <v>82.0</v>
      </c>
      <c r="C8943" s="1">
        <v>1.0</v>
      </c>
      <c r="D8943" s="1">
        <v>498.0</v>
      </c>
      <c r="E8943" s="1">
        <v>343355.0</v>
      </c>
      <c r="F8943" s="1" t="s">
        <v>8234</v>
      </c>
      <c r="G8943" s="2">
        <v>45405.0</v>
      </c>
    </row>
    <row r="8944">
      <c r="A8944" s="1">
        <v>9250.0</v>
      </c>
      <c r="B8944" s="1">
        <v>850.0</v>
      </c>
      <c r="C8944" s="1">
        <v>6.0</v>
      </c>
      <c r="D8944" s="1">
        <v>88.0</v>
      </c>
      <c r="E8944" s="1">
        <v>544109.0</v>
      </c>
      <c r="F8944" s="1" t="s">
        <v>8235</v>
      </c>
      <c r="G8944" s="2">
        <v>45297.0</v>
      </c>
    </row>
    <row r="8945">
      <c r="A8945" s="1">
        <v>6757.0</v>
      </c>
      <c r="B8945" s="1">
        <v>1401.0</v>
      </c>
      <c r="C8945" s="1">
        <v>1.0</v>
      </c>
      <c r="D8945" s="1">
        <v>49.0</v>
      </c>
      <c r="E8945" s="1">
        <v>524920.0</v>
      </c>
      <c r="F8945" s="1" t="s">
        <v>8236</v>
      </c>
      <c r="G8945" s="2">
        <v>45320.0</v>
      </c>
    </row>
    <row r="8946">
      <c r="A8946" s="1">
        <v>425.0</v>
      </c>
      <c r="B8946" s="1">
        <v>6.0</v>
      </c>
      <c r="C8946" s="1">
        <v>1.0</v>
      </c>
      <c r="D8946" s="1">
        <v>71.0</v>
      </c>
      <c r="E8946" s="1">
        <v>157798.0</v>
      </c>
      <c r="F8946" s="1" t="s">
        <v>8237</v>
      </c>
      <c r="G8946" s="2">
        <v>45307.0</v>
      </c>
    </row>
    <row r="8947">
      <c r="A8947" s="1">
        <v>7149.0</v>
      </c>
      <c r="B8947" s="1">
        <v>975.0</v>
      </c>
      <c r="C8947" s="1">
        <v>1.0</v>
      </c>
      <c r="D8947" s="1">
        <v>24.0</v>
      </c>
      <c r="E8947" s="1">
        <v>185677.0</v>
      </c>
      <c r="F8947" s="1" t="s">
        <v>8238</v>
      </c>
      <c r="G8947" s="2">
        <v>45330.0</v>
      </c>
    </row>
    <row r="8948">
      <c r="A8948" s="1">
        <v>2214.0</v>
      </c>
      <c r="B8948" s="1">
        <v>1159.0</v>
      </c>
      <c r="C8948" s="1">
        <v>1.0</v>
      </c>
      <c r="D8948" s="1">
        <v>218.0</v>
      </c>
      <c r="E8948" s="1">
        <v>471336.0</v>
      </c>
      <c r="F8948" s="1" t="s">
        <v>8239</v>
      </c>
      <c r="G8948" s="2">
        <v>45356.0</v>
      </c>
    </row>
    <row r="8949">
      <c r="A8949" s="1">
        <v>3484.0</v>
      </c>
      <c r="B8949" s="1">
        <v>813.0</v>
      </c>
      <c r="C8949" s="1">
        <v>1.0</v>
      </c>
      <c r="D8949" s="1">
        <v>159.0</v>
      </c>
      <c r="E8949" s="1">
        <v>220889.0</v>
      </c>
      <c r="F8949" s="1" t="s">
        <v>8240</v>
      </c>
      <c r="G8949" s="2">
        <v>45332.0</v>
      </c>
    </row>
    <row r="8950">
      <c r="A8950" s="1">
        <v>3854.0</v>
      </c>
      <c r="B8950" s="1">
        <v>1398.0</v>
      </c>
      <c r="C8950" s="1">
        <v>1.0</v>
      </c>
      <c r="D8950" s="1">
        <v>411.0</v>
      </c>
      <c r="E8950" s="1">
        <v>527263.0</v>
      </c>
      <c r="F8950" s="1" t="s">
        <v>8241</v>
      </c>
      <c r="G8950" s="2">
        <v>45308.0</v>
      </c>
    </row>
    <row r="8951">
      <c r="A8951" s="1">
        <v>5755.0</v>
      </c>
      <c r="B8951" s="1">
        <v>585.0</v>
      </c>
      <c r="C8951" s="1">
        <v>5.0</v>
      </c>
      <c r="D8951" s="1">
        <v>87.0</v>
      </c>
      <c r="E8951" s="1">
        <v>256371.0</v>
      </c>
      <c r="F8951" s="1" t="s">
        <v>8242</v>
      </c>
      <c r="G8951" s="2">
        <v>45303.0</v>
      </c>
    </row>
    <row r="8952">
      <c r="A8952" s="1">
        <v>703.0</v>
      </c>
      <c r="B8952" s="1">
        <v>17.0</v>
      </c>
      <c r="C8952" s="1">
        <v>2.0</v>
      </c>
      <c r="D8952" s="1">
        <v>467.0</v>
      </c>
      <c r="E8952" s="1">
        <v>260981.0</v>
      </c>
      <c r="F8952" s="1" t="s">
        <v>8243</v>
      </c>
      <c r="G8952" s="2">
        <v>45390.0</v>
      </c>
    </row>
    <row r="8953">
      <c r="A8953" s="1">
        <v>2130.0</v>
      </c>
      <c r="B8953" s="1">
        <v>654.0</v>
      </c>
      <c r="C8953" s="1">
        <v>1.0</v>
      </c>
      <c r="D8953" s="1">
        <v>379.0</v>
      </c>
      <c r="E8953" s="1">
        <v>519993.0</v>
      </c>
      <c r="F8953" s="1" t="s">
        <v>8244</v>
      </c>
      <c r="G8953" s="2">
        <v>45326.0</v>
      </c>
    </row>
    <row r="8954">
      <c r="A8954" s="1">
        <v>3174.0</v>
      </c>
      <c r="B8954" s="1">
        <v>1711.0</v>
      </c>
      <c r="C8954" s="1">
        <v>1.0</v>
      </c>
      <c r="D8954" s="1">
        <v>205.0</v>
      </c>
      <c r="E8954" s="1">
        <v>503202.0</v>
      </c>
      <c r="F8954" s="1" t="s">
        <v>8245</v>
      </c>
      <c r="G8954" s="2">
        <v>45325.0</v>
      </c>
    </row>
    <row r="8955">
      <c r="A8955" s="1">
        <v>9300.0</v>
      </c>
      <c r="B8955" s="1">
        <v>1369.0</v>
      </c>
      <c r="C8955" s="1">
        <v>1.0</v>
      </c>
      <c r="D8955" s="1">
        <v>110.0</v>
      </c>
      <c r="E8955" s="1">
        <v>256270.0</v>
      </c>
      <c r="F8955" s="1" t="s">
        <v>8246</v>
      </c>
      <c r="G8955" s="2">
        <v>45360.0</v>
      </c>
    </row>
    <row r="8956">
      <c r="A8956" s="1">
        <v>5153.0</v>
      </c>
      <c r="B8956" s="1">
        <v>1687.0</v>
      </c>
      <c r="C8956" s="1">
        <v>4.0</v>
      </c>
      <c r="D8956" s="1">
        <v>406.0</v>
      </c>
      <c r="E8956" s="1">
        <v>469703.0</v>
      </c>
      <c r="F8956" s="1" t="s">
        <v>8247</v>
      </c>
      <c r="G8956" s="2">
        <v>45353.0</v>
      </c>
    </row>
    <row r="8957">
      <c r="A8957" s="1">
        <v>8328.0</v>
      </c>
      <c r="B8957" s="1">
        <v>1312.0</v>
      </c>
      <c r="C8957" s="1">
        <v>1.0</v>
      </c>
      <c r="D8957" s="1">
        <v>36.0</v>
      </c>
      <c r="E8957" s="1">
        <v>535806.0</v>
      </c>
      <c r="F8957" s="1" t="s">
        <v>8248</v>
      </c>
      <c r="G8957" s="2">
        <v>45306.0</v>
      </c>
    </row>
    <row r="8958">
      <c r="A8958" s="1">
        <v>1875.0</v>
      </c>
      <c r="B8958" s="1">
        <v>965.0</v>
      </c>
      <c r="C8958" s="1">
        <v>1.0</v>
      </c>
      <c r="D8958" s="1">
        <v>218.0</v>
      </c>
      <c r="E8958" s="1">
        <v>554776.0</v>
      </c>
      <c r="F8958" s="1" t="s">
        <v>3644</v>
      </c>
      <c r="G8958" s="2">
        <v>45351.0</v>
      </c>
    </row>
    <row r="8959">
      <c r="A8959" s="1">
        <v>5060.0</v>
      </c>
      <c r="B8959" s="1">
        <v>1321.0</v>
      </c>
      <c r="C8959" s="1">
        <v>5.0</v>
      </c>
      <c r="D8959" s="1">
        <v>432.0</v>
      </c>
      <c r="E8959" s="1">
        <v>468732.0</v>
      </c>
      <c r="F8959" s="1" t="s">
        <v>8249</v>
      </c>
      <c r="G8959" s="2">
        <v>45382.0</v>
      </c>
    </row>
    <row r="8960">
      <c r="A8960" s="1">
        <v>2808.0</v>
      </c>
      <c r="B8960" s="1">
        <v>1115.0</v>
      </c>
      <c r="C8960" s="1">
        <v>2.0</v>
      </c>
      <c r="D8960" s="1">
        <v>322.0</v>
      </c>
      <c r="E8960" s="1">
        <v>387117.0</v>
      </c>
      <c r="F8960" s="1" t="s">
        <v>8250</v>
      </c>
      <c r="G8960" s="2">
        <v>45394.0</v>
      </c>
    </row>
    <row r="8961">
      <c r="A8961" s="1">
        <v>8394.0</v>
      </c>
      <c r="B8961" s="1">
        <v>1175.0</v>
      </c>
      <c r="C8961" s="1">
        <v>6.0</v>
      </c>
      <c r="D8961" s="1">
        <v>436.0</v>
      </c>
      <c r="E8961" s="1">
        <v>250119.0</v>
      </c>
      <c r="F8961" s="1" t="s">
        <v>8251</v>
      </c>
      <c r="G8961" s="2">
        <v>45399.0</v>
      </c>
    </row>
    <row r="8962">
      <c r="A8962" s="1">
        <v>2518.0</v>
      </c>
      <c r="B8962" s="1">
        <v>437.0</v>
      </c>
      <c r="C8962" s="1">
        <v>1.0</v>
      </c>
      <c r="D8962" s="1">
        <v>135.0</v>
      </c>
      <c r="E8962" s="1">
        <v>298067.0</v>
      </c>
      <c r="F8962" s="1" t="s">
        <v>8252</v>
      </c>
      <c r="G8962" s="2">
        <v>45402.0</v>
      </c>
    </row>
    <row r="8963">
      <c r="A8963" s="1">
        <v>14.0</v>
      </c>
      <c r="B8963" s="1">
        <v>4.0</v>
      </c>
      <c r="C8963" s="1">
        <v>2.0</v>
      </c>
      <c r="D8963" s="1">
        <v>85.0</v>
      </c>
      <c r="E8963" s="1">
        <v>550939.0</v>
      </c>
      <c r="F8963" s="1" t="s">
        <v>8253</v>
      </c>
      <c r="G8963" s="2">
        <v>45300.0</v>
      </c>
    </row>
    <row r="8964">
      <c r="A8964" s="1">
        <v>2254.0</v>
      </c>
      <c r="B8964" s="1">
        <v>374.0</v>
      </c>
      <c r="C8964" s="1">
        <v>1.0</v>
      </c>
      <c r="D8964" s="1">
        <v>491.0</v>
      </c>
      <c r="E8964" s="1">
        <v>255020.0</v>
      </c>
      <c r="F8964" s="1" t="s">
        <v>8254</v>
      </c>
      <c r="G8964" s="2">
        <v>45337.0</v>
      </c>
    </row>
    <row r="8965">
      <c r="A8965" s="1">
        <v>3821.0</v>
      </c>
      <c r="B8965" s="1">
        <v>900.0</v>
      </c>
      <c r="C8965" s="1">
        <v>6.0</v>
      </c>
      <c r="D8965" s="1">
        <v>390.0</v>
      </c>
      <c r="E8965" s="1">
        <v>357819.0</v>
      </c>
      <c r="F8965" s="1" t="s">
        <v>8255</v>
      </c>
      <c r="G8965" s="2">
        <v>45360.0</v>
      </c>
    </row>
    <row r="8966">
      <c r="A8966" s="1">
        <v>9853.0</v>
      </c>
      <c r="B8966" s="1">
        <v>1309.0</v>
      </c>
      <c r="C8966" s="1">
        <v>1.0</v>
      </c>
      <c r="D8966" s="1">
        <v>140.0</v>
      </c>
      <c r="E8966" s="1">
        <v>225613.0</v>
      </c>
      <c r="F8966" s="1" t="s">
        <v>7638</v>
      </c>
      <c r="G8966" s="2">
        <v>45409.0</v>
      </c>
    </row>
    <row r="8967">
      <c r="A8967" s="1">
        <v>8961.0</v>
      </c>
      <c r="B8967" s="1">
        <v>1152.0</v>
      </c>
      <c r="C8967" s="1">
        <v>1.0</v>
      </c>
      <c r="D8967" s="1">
        <v>563.0</v>
      </c>
      <c r="E8967" s="1">
        <v>288493.0</v>
      </c>
      <c r="F8967" s="1" t="s">
        <v>8256</v>
      </c>
      <c r="G8967" s="2">
        <v>45301.0</v>
      </c>
    </row>
    <row r="8968">
      <c r="A8968" s="1">
        <v>2246.0</v>
      </c>
      <c r="B8968" s="1">
        <v>386.0</v>
      </c>
      <c r="C8968" s="1">
        <v>2.0</v>
      </c>
      <c r="D8968" s="1">
        <v>17.0</v>
      </c>
      <c r="E8968" s="1">
        <v>301592.0</v>
      </c>
      <c r="F8968" s="1" t="s">
        <v>8257</v>
      </c>
      <c r="G8968" s="2">
        <v>45405.0</v>
      </c>
    </row>
    <row r="8969">
      <c r="A8969" s="1">
        <v>8651.0</v>
      </c>
      <c r="B8969" s="1">
        <v>1325.0</v>
      </c>
      <c r="C8969" s="1">
        <v>2.0</v>
      </c>
      <c r="D8969" s="1">
        <v>122.0</v>
      </c>
      <c r="E8969" s="1">
        <v>336463.0</v>
      </c>
      <c r="F8969" s="1" t="s">
        <v>8258</v>
      </c>
      <c r="G8969" s="2">
        <v>45344.0</v>
      </c>
    </row>
    <row r="8970">
      <c r="A8970" s="1">
        <v>10408.0</v>
      </c>
      <c r="B8970" s="1">
        <v>860.0</v>
      </c>
      <c r="C8970" s="1">
        <v>3.0</v>
      </c>
      <c r="D8970" s="1">
        <v>519.0</v>
      </c>
      <c r="E8970" s="1">
        <v>359377.0</v>
      </c>
      <c r="F8970" s="1" t="s">
        <v>106</v>
      </c>
      <c r="G8970" s="2">
        <v>45358.0</v>
      </c>
    </row>
    <row r="8971">
      <c r="A8971" s="1">
        <v>9454.0</v>
      </c>
      <c r="B8971" s="1">
        <v>1689.0</v>
      </c>
      <c r="C8971" s="1">
        <v>2.0</v>
      </c>
      <c r="D8971" s="1">
        <v>535.0</v>
      </c>
      <c r="E8971" s="1">
        <v>204093.0</v>
      </c>
      <c r="F8971" s="1" t="s">
        <v>8259</v>
      </c>
      <c r="G8971" s="2">
        <v>45364.0</v>
      </c>
    </row>
    <row r="8972">
      <c r="A8972" s="1">
        <v>5247.0</v>
      </c>
      <c r="B8972" s="1">
        <v>1072.0</v>
      </c>
      <c r="C8972" s="1">
        <v>5.0</v>
      </c>
      <c r="D8972" s="1">
        <v>216.0</v>
      </c>
      <c r="E8972" s="1">
        <v>296181.0</v>
      </c>
      <c r="F8972" s="1" t="s">
        <v>8260</v>
      </c>
      <c r="G8972" s="2">
        <v>45311.0</v>
      </c>
    </row>
    <row r="8973">
      <c r="A8973" s="1">
        <v>1269.0</v>
      </c>
      <c r="B8973" s="1">
        <v>85.0</v>
      </c>
      <c r="C8973" s="1">
        <v>1.0</v>
      </c>
      <c r="D8973" s="1">
        <v>264.0</v>
      </c>
      <c r="E8973" s="1">
        <v>312546.0</v>
      </c>
      <c r="F8973" s="1" t="s">
        <v>8261</v>
      </c>
      <c r="G8973" s="2">
        <v>45327.0</v>
      </c>
    </row>
    <row r="8974">
      <c r="A8974" s="1">
        <v>6272.0</v>
      </c>
      <c r="B8974" s="1">
        <v>1328.0</v>
      </c>
      <c r="C8974" s="1">
        <v>1.0</v>
      </c>
      <c r="D8974" s="1">
        <v>294.0</v>
      </c>
      <c r="E8974" s="1">
        <v>487389.0</v>
      </c>
      <c r="F8974" s="1" t="s">
        <v>8262</v>
      </c>
    </row>
    <row r="8975">
      <c r="A8975" s="1">
        <v>4209.0</v>
      </c>
      <c r="B8975" s="1">
        <v>952.0</v>
      </c>
      <c r="C8975" s="1">
        <v>4.0</v>
      </c>
      <c r="D8975" s="1">
        <v>244.0</v>
      </c>
      <c r="E8975" s="1">
        <v>187689.0</v>
      </c>
      <c r="F8975" s="1" t="s">
        <v>8263</v>
      </c>
      <c r="G8975" s="2">
        <v>45308.0</v>
      </c>
    </row>
    <row r="8976">
      <c r="A8976" s="1">
        <v>9658.0</v>
      </c>
      <c r="B8976" s="1">
        <v>1258.0</v>
      </c>
      <c r="C8976" s="1">
        <v>2.0</v>
      </c>
      <c r="D8976" s="1">
        <v>59.0</v>
      </c>
      <c r="E8976" s="1">
        <v>455929.0</v>
      </c>
      <c r="F8976" s="1" t="s">
        <v>661</v>
      </c>
      <c r="G8976" s="2">
        <v>45374.0</v>
      </c>
    </row>
    <row r="8977">
      <c r="A8977" s="1">
        <v>5252.0</v>
      </c>
      <c r="B8977" s="1">
        <v>1464.0</v>
      </c>
      <c r="C8977" s="1">
        <v>1.0</v>
      </c>
      <c r="D8977" s="1">
        <v>194.0</v>
      </c>
      <c r="E8977" s="1">
        <v>179435.0</v>
      </c>
      <c r="F8977" s="1" t="s">
        <v>8264</v>
      </c>
      <c r="G8977" s="2">
        <v>45361.0</v>
      </c>
    </row>
    <row r="8978">
      <c r="A8978" s="1">
        <v>2929.0</v>
      </c>
      <c r="B8978" s="1">
        <v>103.0</v>
      </c>
      <c r="C8978" s="1">
        <v>1.0</v>
      </c>
      <c r="D8978" s="1">
        <v>49.0</v>
      </c>
      <c r="E8978" s="1">
        <v>385185.0</v>
      </c>
      <c r="F8978" s="1" t="s">
        <v>8265</v>
      </c>
      <c r="G8978" s="2">
        <v>45376.0</v>
      </c>
    </row>
    <row r="8979">
      <c r="A8979" s="1">
        <v>2911.0</v>
      </c>
      <c r="B8979" s="1">
        <v>371.0</v>
      </c>
      <c r="C8979" s="1">
        <v>2.0</v>
      </c>
      <c r="D8979" s="1">
        <v>85.0</v>
      </c>
      <c r="E8979" s="1">
        <v>496608.0</v>
      </c>
      <c r="F8979" s="1" t="s">
        <v>8266</v>
      </c>
      <c r="G8979" s="2">
        <v>45313.0</v>
      </c>
    </row>
    <row r="8980">
      <c r="A8980" s="1">
        <v>8007.0</v>
      </c>
      <c r="B8980" s="1">
        <v>1581.0</v>
      </c>
      <c r="C8980" s="1">
        <v>1.0</v>
      </c>
      <c r="D8980" s="1">
        <v>451.0</v>
      </c>
      <c r="E8980" s="1">
        <v>179362.0</v>
      </c>
      <c r="F8980" s="1" t="s">
        <v>8267</v>
      </c>
      <c r="G8980" s="2">
        <v>45376.0</v>
      </c>
    </row>
    <row r="8981">
      <c r="A8981" s="1">
        <v>868.0</v>
      </c>
      <c r="B8981" s="1">
        <v>80.0</v>
      </c>
      <c r="C8981" s="1">
        <v>4.0</v>
      </c>
      <c r="D8981" s="1">
        <v>317.0</v>
      </c>
      <c r="E8981" s="1">
        <v>453803.0</v>
      </c>
      <c r="F8981" s="1" t="s">
        <v>8268</v>
      </c>
      <c r="G8981" s="2">
        <v>45385.0</v>
      </c>
    </row>
    <row r="8982">
      <c r="A8982" s="1">
        <v>4649.0</v>
      </c>
      <c r="B8982" s="1">
        <v>1470.0</v>
      </c>
      <c r="C8982" s="1">
        <v>2.0</v>
      </c>
      <c r="D8982" s="1">
        <v>368.0</v>
      </c>
      <c r="E8982" s="1">
        <v>248082.0</v>
      </c>
      <c r="F8982" s="1" t="s">
        <v>8269</v>
      </c>
      <c r="G8982" s="2">
        <v>45297.0</v>
      </c>
    </row>
    <row r="8983">
      <c r="A8983" s="1">
        <v>7976.0</v>
      </c>
      <c r="B8983" s="1">
        <v>484.0</v>
      </c>
      <c r="C8983" s="1">
        <v>1.0</v>
      </c>
      <c r="D8983" s="1">
        <v>245.0</v>
      </c>
      <c r="E8983" s="1">
        <v>546038.0</v>
      </c>
      <c r="F8983" s="1" t="s">
        <v>8270</v>
      </c>
      <c r="G8983" s="2">
        <v>45357.0</v>
      </c>
    </row>
    <row r="8984">
      <c r="A8984" s="1">
        <v>7020.0</v>
      </c>
      <c r="B8984" s="1">
        <v>893.0</v>
      </c>
      <c r="C8984" s="1">
        <v>2.0</v>
      </c>
      <c r="D8984" s="1">
        <v>495.0</v>
      </c>
      <c r="E8984" s="1">
        <v>461817.0</v>
      </c>
      <c r="F8984" s="1" t="s">
        <v>8271</v>
      </c>
      <c r="G8984" s="2">
        <v>45360.0</v>
      </c>
    </row>
    <row r="8985">
      <c r="A8985" s="1">
        <v>9340.0</v>
      </c>
      <c r="B8985" s="1">
        <v>1523.0</v>
      </c>
      <c r="C8985" s="1">
        <v>1.0</v>
      </c>
      <c r="D8985" s="1">
        <v>429.0</v>
      </c>
      <c r="E8985" s="1">
        <v>337303.0</v>
      </c>
      <c r="F8985" s="1" t="s">
        <v>8272</v>
      </c>
      <c r="G8985" s="2">
        <v>45357.0</v>
      </c>
    </row>
    <row r="8986">
      <c r="A8986" s="1">
        <v>1246.0</v>
      </c>
      <c r="B8986" s="1">
        <v>70.0</v>
      </c>
      <c r="C8986" s="1">
        <v>2.0</v>
      </c>
      <c r="D8986" s="1">
        <v>467.0</v>
      </c>
      <c r="E8986" s="1">
        <v>531801.0</v>
      </c>
      <c r="F8986" s="1" t="s">
        <v>8273</v>
      </c>
      <c r="G8986" s="2">
        <v>45343.0</v>
      </c>
    </row>
    <row r="8987">
      <c r="A8987" s="1">
        <v>1604.0</v>
      </c>
      <c r="B8987" s="1">
        <v>287.0</v>
      </c>
      <c r="C8987" s="1">
        <v>1.0</v>
      </c>
      <c r="D8987" s="1">
        <v>40.0</v>
      </c>
      <c r="E8987" s="1">
        <v>376475.0</v>
      </c>
      <c r="F8987" s="1" t="s">
        <v>5282</v>
      </c>
      <c r="G8987" s="2">
        <v>45360.0</v>
      </c>
    </row>
    <row r="8988">
      <c r="A8988" s="1">
        <v>1698.0</v>
      </c>
      <c r="B8988" s="1">
        <v>1306.0</v>
      </c>
      <c r="C8988" s="1">
        <v>2.0</v>
      </c>
      <c r="D8988" s="1">
        <v>225.0</v>
      </c>
      <c r="E8988" s="1">
        <v>398789.0</v>
      </c>
      <c r="F8988" s="1" t="s">
        <v>1091</v>
      </c>
      <c r="G8988" s="2">
        <v>45339.0</v>
      </c>
    </row>
    <row r="8989">
      <c r="A8989" s="1">
        <v>7444.0</v>
      </c>
      <c r="B8989" s="1">
        <v>295.0</v>
      </c>
      <c r="C8989" s="1">
        <v>1.0</v>
      </c>
      <c r="D8989" s="1">
        <v>15.0</v>
      </c>
      <c r="E8989" s="1">
        <v>505707.0</v>
      </c>
      <c r="F8989" s="1" t="s">
        <v>8274</v>
      </c>
      <c r="G8989" s="2">
        <v>45330.0</v>
      </c>
    </row>
    <row r="8990">
      <c r="A8990" s="1">
        <v>10139.0</v>
      </c>
      <c r="B8990" s="1">
        <v>645.0</v>
      </c>
      <c r="C8990" s="1">
        <v>1.0</v>
      </c>
      <c r="D8990" s="1">
        <v>188.0</v>
      </c>
      <c r="E8990" s="1">
        <v>422627.0</v>
      </c>
      <c r="F8990" s="1" t="s">
        <v>1080</v>
      </c>
      <c r="G8990" s="2">
        <v>45310.0</v>
      </c>
    </row>
    <row r="8991">
      <c r="A8991" s="1">
        <v>3404.0</v>
      </c>
      <c r="B8991" s="1">
        <v>399.0</v>
      </c>
      <c r="C8991" s="1">
        <v>1.0</v>
      </c>
      <c r="D8991" s="1">
        <v>333.0</v>
      </c>
      <c r="E8991" s="1">
        <v>509988.0</v>
      </c>
      <c r="F8991" s="1" t="s">
        <v>8275</v>
      </c>
      <c r="G8991" s="2">
        <v>45337.0</v>
      </c>
    </row>
    <row r="8992">
      <c r="A8992" s="1">
        <v>1577.0</v>
      </c>
      <c r="B8992" s="1">
        <v>1189.0</v>
      </c>
      <c r="C8992" s="1">
        <v>1.0</v>
      </c>
      <c r="D8992" s="1">
        <v>73.0</v>
      </c>
      <c r="E8992" s="1">
        <v>287165.0</v>
      </c>
      <c r="F8992" s="1" t="s">
        <v>6097</v>
      </c>
      <c r="G8992" s="2">
        <v>45380.0</v>
      </c>
    </row>
    <row r="8993">
      <c r="A8993" s="1">
        <v>243.0</v>
      </c>
      <c r="B8993" s="1">
        <v>40.0</v>
      </c>
      <c r="C8993" s="1">
        <v>1.0</v>
      </c>
      <c r="D8993" s="1">
        <v>1.0</v>
      </c>
      <c r="E8993" s="1">
        <v>304170.0</v>
      </c>
      <c r="F8993" s="1" t="s">
        <v>8276</v>
      </c>
      <c r="G8993" s="2">
        <v>45312.0</v>
      </c>
    </row>
    <row r="8994">
      <c r="A8994" s="1">
        <v>4320.0</v>
      </c>
      <c r="B8994" s="1">
        <v>1073.0</v>
      </c>
      <c r="C8994" s="1">
        <v>1.0</v>
      </c>
      <c r="D8994" s="1">
        <v>445.0</v>
      </c>
      <c r="E8994" s="1">
        <v>178737.0</v>
      </c>
      <c r="F8994" s="1" t="s">
        <v>8277</v>
      </c>
      <c r="G8994" s="2">
        <v>45373.0</v>
      </c>
    </row>
    <row r="8995">
      <c r="A8995" s="1">
        <v>2346.0</v>
      </c>
      <c r="B8995" s="1">
        <v>813.0</v>
      </c>
      <c r="C8995" s="1">
        <v>1.0</v>
      </c>
      <c r="D8995" s="1">
        <v>159.0</v>
      </c>
      <c r="E8995" s="1">
        <v>263324.0</v>
      </c>
      <c r="F8995" s="1" t="s">
        <v>8278</v>
      </c>
      <c r="G8995" s="2">
        <v>45321.0</v>
      </c>
    </row>
    <row r="8996">
      <c r="A8996" s="1">
        <v>3918.0</v>
      </c>
      <c r="B8996" s="1">
        <v>803.0</v>
      </c>
      <c r="C8996" s="1">
        <v>1.0</v>
      </c>
      <c r="D8996" s="1">
        <v>46.0</v>
      </c>
      <c r="E8996" s="1">
        <v>363035.0</v>
      </c>
      <c r="F8996" s="1" t="s">
        <v>8279</v>
      </c>
      <c r="G8996" s="2">
        <v>45318.0</v>
      </c>
    </row>
    <row r="8997">
      <c r="A8997" s="1">
        <v>1124.0</v>
      </c>
      <c r="B8997" s="1">
        <v>73.0</v>
      </c>
      <c r="C8997" s="1">
        <v>5.0</v>
      </c>
      <c r="D8997" s="1">
        <v>483.0</v>
      </c>
      <c r="E8997" s="1">
        <v>220735.0</v>
      </c>
      <c r="F8997" s="1" t="s">
        <v>8280</v>
      </c>
      <c r="G8997" s="2">
        <v>45337.0</v>
      </c>
    </row>
    <row r="8998">
      <c r="A8998" s="1">
        <v>341.0</v>
      </c>
      <c r="B8998" s="1">
        <v>18.0</v>
      </c>
      <c r="C8998" s="1">
        <v>5.0</v>
      </c>
      <c r="D8998" s="1">
        <v>364.0</v>
      </c>
      <c r="E8998" s="1">
        <v>466351.0</v>
      </c>
      <c r="F8998" s="1" t="s">
        <v>8281</v>
      </c>
    </row>
    <row r="8999">
      <c r="A8999" s="1">
        <v>2020.0</v>
      </c>
      <c r="B8999" s="1">
        <v>253.0</v>
      </c>
      <c r="C8999" s="1">
        <v>4.0</v>
      </c>
      <c r="D8999" s="1">
        <v>118.0</v>
      </c>
      <c r="E8999" s="1">
        <v>551269.0</v>
      </c>
      <c r="F8999" s="1" t="s">
        <v>8282</v>
      </c>
      <c r="G8999" s="2">
        <v>45324.0</v>
      </c>
    </row>
    <row r="9000">
      <c r="A9000" s="1">
        <v>5470.0</v>
      </c>
      <c r="B9000" s="1">
        <v>724.0</v>
      </c>
      <c r="C9000" s="1">
        <v>2.0</v>
      </c>
      <c r="D9000" s="1">
        <v>119.0</v>
      </c>
      <c r="E9000" s="1">
        <v>279617.0</v>
      </c>
      <c r="F9000" s="1" t="s">
        <v>8283</v>
      </c>
      <c r="G9000" s="2">
        <v>45383.0</v>
      </c>
    </row>
    <row r="9001">
      <c r="A9001" s="1">
        <v>9711.0</v>
      </c>
      <c r="B9001" s="1">
        <v>1561.0</v>
      </c>
      <c r="C9001" s="1">
        <v>1.0</v>
      </c>
      <c r="D9001" s="1">
        <v>264.0</v>
      </c>
      <c r="E9001" s="1">
        <v>476538.0</v>
      </c>
      <c r="F9001" s="1" t="s">
        <v>4736</v>
      </c>
      <c r="G9001" s="2">
        <v>45305.0</v>
      </c>
    </row>
    <row r="9002">
      <c r="A9002" s="1">
        <v>4141.0</v>
      </c>
      <c r="B9002" s="1">
        <v>1084.0</v>
      </c>
      <c r="C9002" s="1">
        <v>2.0</v>
      </c>
      <c r="D9002" s="1">
        <v>142.0</v>
      </c>
      <c r="E9002" s="1">
        <v>508726.0</v>
      </c>
      <c r="F9002" s="1" t="s">
        <v>8284</v>
      </c>
      <c r="G9002" s="2">
        <v>45348.0</v>
      </c>
    </row>
    <row r="9003">
      <c r="A9003" s="1">
        <v>4038.0</v>
      </c>
      <c r="B9003" s="1">
        <v>429.0</v>
      </c>
      <c r="C9003" s="1">
        <v>2.0</v>
      </c>
      <c r="D9003" s="1">
        <v>146.0</v>
      </c>
      <c r="E9003" s="1">
        <v>301491.0</v>
      </c>
      <c r="F9003" s="1" t="s">
        <v>8285</v>
      </c>
      <c r="G9003" s="2">
        <v>45405.0</v>
      </c>
    </row>
    <row r="9004">
      <c r="A9004" s="1">
        <v>7781.0</v>
      </c>
      <c r="B9004" s="1">
        <v>1551.0</v>
      </c>
      <c r="C9004" s="1">
        <v>2.0</v>
      </c>
      <c r="D9004" s="1">
        <v>250.0</v>
      </c>
      <c r="E9004" s="1">
        <v>214416.0</v>
      </c>
      <c r="F9004" s="1" t="s">
        <v>8286</v>
      </c>
      <c r="G9004" s="2">
        <v>45340.0</v>
      </c>
    </row>
    <row r="9005">
      <c r="A9005" s="1">
        <v>2104.0</v>
      </c>
      <c r="B9005" s="1">
        <v>732.0</v>
      </c>
      <c r="C9005" s="1">
        <v>2.0</v>
      </c>
      <c r="D9005" s="1">
        <v>98.0</v>
      </c>
      <c r="E9005" s="1">
        <v>357836.0</v>
      </c>
      <c r="F9005" s="1" t="s">
        <v>8287</v>
      </c>
      <c r="G9005" s="2">
        <v>45347.0</v>
      </c>
    </row>
    <row r="9006">
      <c r="A9006" s="1">
        <v>6000.0</v>
      </c>
      <c r="B9006" s="1">
        <v>707.0</v>
      </c>
      <c r="C9006" s="1">
        <v>3.0</v>
      </c>
      <c r="D9006" s="1">
        <v>519.0</v>
      </c>
      <c r="E9006" s="1">
        <v>383343.0</v>
      </c>
      <c r="F9006" s="1" t="s">
        <v>8288</v>
      </c>
      <c r="G9006" s="2">
        <v>45399.0</v>
      </c>
    </row>
    <row r="9007">
      <c r="A9007" s="1">
        <v>2407.0</v>
      </c>
      <c r="B9007" s="1">
        <v>1269.0</v>
      </c>
      <c r="C9007" s="1">
        <v>4.0</v>
      </c>
      <c r="D9007" s="1">
        <v>244.0</v>
      </c>
      <c r="E9007" s="1">
        <v>444472.0</v>
      </c>
      <c r="F9007" s="1" t="s">
        <v>8289</v>
      </c>
      <c r="G9007" s="2">
        <v>45409.0</v>
      </c>
    </row>
    <row r="9008">
      <c r="A9008" s="1">
        <v>3782.0</v>
      </c>
      <c r="B9008" s="1">
        <v>414.0</v>
      </c>
      <c r="C9008" s="1">
        <v>2.0</v>
      </c>
      <c r="D9008" s="1">
        <v>189.0</v>
      </c>
      <c r="E9008" s="1">
        <v>242455.0</v>
      </c>
      <c r="F9008" s="1" t="s">
        <v>8290</v>
      </c>
      <c r="G9008" s="2">
        <v>45301.0</v>
      </c>
    </row>
    <row r="9009">
      <c r="A9009" s="1">
        <v>6621.0</v>
      </c>
      <c r="B9009" s="1">
        <v>1004.0</v>
      </c>
      <c r="C9009" s="1">
        <v>1.0</v>
      </c>
      <c r="D9009" s="1">
        <v>209.0</v>
      </c>
      <c r="E9009" s="1">
        <v>330738.0</v>
      </c>
      <c r="F9009" s="1" t="s">
        <v>8291</v>
      </c>
      <c r="G9009" s="2">
        <v>45318.0</v>
      </c>
    </row>
    <row r="9010">
      <c r="A9010" s="1">
        <v>187.0</v>
      </c>
      <c r="B9010" s="1">
        <v>64.0</v>
      </c>
      <c r="C9010" s="1">
        <v>2.0</v>
      </c>
      <c r="D9010" s="1">
        <v>91.0</v>
      </c>
      <c r="E9010" s="1">
        <v>244962.0</v>
      </c>
      <c r="F9010" s="1" t="s">
        <v>8292</v>
      </c>
      <c r="G9010" s="2">
        <v>45388.0</v>
      </c>
    </row>
    <row r="9011">
      <c r="A9011" s="1">
        <v>5951.0</v>
      </c>
      <c r="B9011" s="1">
        <v>56.0</v>
      </c>
      <c r="C9011" s="1">
        <v>2.0</v>
      </c>
      <c r="D9011" s="1">
        <v>414.0</v>
      </c>
      <c r="E9011" s="1">
        <v>489179.0</v>
      </c>
      <c r="F9011" s="1" t="s">
        <v>8293</v>
      </c>
      <c r="G9011" s="2">
        <v>45305.0</v>
      </c>
    </row>
    <row r="9012">
      <c r="A9012" s="1">
        <v>8188.0</v>
      </c>
      <c r="B9012" s="1">
        <v>1544.0</v>
      </c>
      <c r="C9012" s="1">
        <v>2.0</v>
      </c>
      <c r="D9012" s="1">
        <v>163.0</v>
      </c>
      <c r="E9012" s="1">
        <v>481923.0</v>
      </c>
      <c r="F9012" s="1" t="s">
        <v>8294</v>
      </c>
      <c r="G9012" s="2">
        <v>45407.0</v>
      </c>
    </row>
    <row r="9013">
      <c r="A9013" s="1">
        <v>699.0</v>
      </c>
      <c r="B9013" s="1">
        <v>3.0</v>
      </c>
      <c r="C9013" s="1">
        <v>1.0</v>
      </c>
      <c r="D9013" s="1">
        <v>458.0</v>
      </c>
      <c r="E9013" s="1">
        <v>409981.0</v>
      </c>
      <c r="F9013" s="1" t="s">
        <v>8295</v>
      </c>
      <c r="G9013" s="2">
        <v>45312.0</v>
      </c>
    </row>
    <row r="9014">
      <c r="A9014" s="1">
        <v>2529.0</v>
      </c>
      <c r="B9014" s="1">
        <v>469.0</v>
      </c>
      <c r="C9014" s="1">
        <v>1.0</v>
      </c>
      <c r="D9014" s="1">
        <v>424.0</v>
      </c>
      <c r="E9014" s="1">
        <v>475906.0</v>
      </c>
      <c r="F9014" s="1" t="s">
        <v>8296</v>
      </c>
      <c r="G9014" s="2">
        <v>45411.0</v>
      </c>
    </row>
    <row r="9015">
      <c r="A9015" s="1">
        <v>8559.0</v>
      </c>
      <c r="B9015" s="1">
        <v>347.0</v>
      </c>
      <c r="C9015" s="1">
        <v>2.0</v>
      </c>
      <c r="D9015" s="1">
        <v>192.0</v>
      </c>
      <c r="E9015" s="1">
        <v>275204.0</v>
      </c>
      <c r="F9015" s="1" t="s">
        <v>8297</v>
      </c>
      <c r="G9015" s="2">
        <v>45370.0</v>
      </c>
    </row>
    <row r="9016">
      <c r="A9016" s="1">
        <v>959.0</v>
      </c>
      <c r="B9016" s="1">
        <v>33.0</v>
      </c>
      <c r="C9016" s="1">
        <v>2.0</v>
      </c>
      <c r="D9016" s="1">
        <v>500.0</v>
      </c>
      <c r="E9016" s="1">
        <v>533557.0</v>
      </c>
      <c r="F9016" s="1" t="s">
        <v>8298</v>
      </c>
      <c r="G9016" s="2">
        <v>45377.0</v>
      </c>
    </row>
    <row r="9017">
      <c r="A9017" s="1">
        <v>10133.0</v>
      </c>
      <c r="B9017" s="1">
        <v>872.0</v>
      </c>
      <c r="C9017" s="1">
        <v>5.0</v>
      </c>
      <c r="D9017" s="1">
        <v>361.0</v>
      </c>
      <c r="E9017" s="1">
        <v>240699.0</v>
      </c>
      <c r="F9017" s="1" t="s">
        <v>6428</v>
      </c>
      <c r="G9017" s="2">
        <v>45411.0</v>
      </c>
    </row>
    <row r="9018">
      <c r="A9018" s="1">
        <v>10435.0</v>
      </c>
      <c r="B9018" s="1">
        <v>860.0</v>
      </c>
      <c r="C9018" s="1">
        <v>3.0</v>
      </c>
      <c r="D9018" s="1">
        <v>519.0</v>
      </c>
      <c r="E9018" s="1">
        <v>359377.0</v>
      </c>
      <c r="F9018" s="1" t="s">
        <v>106</v>
      </c>
      <c r="G9018" s="2">
        <v>45358.0</v>
      </c>
    </row>
    <row r="9019">
      <c r="A9019" s="1">
        <v>6117.0</v>
      </c>
      <c r="B9019" s="1">
        <v>1453.0</v>
      </c>
      <c r="C9019" s="1">
        <v>1.0</v>
      </c>
      <c r="D9019" s="1">
        <v>197.0</v>
      </c>
      <c r="E9019" s="1">
        <v>314318.0</v>
      </c>
      <c r="F9019" s="1" t="s">
        <v>8299</v>
      </c>
      <c r="G9019" s="2">
        <v>45321.0</v>
      </c>
    </row>
    <row r="9020">
      <c r="A9020" s="1">
        <v>3746.0</v>
      </c>
      <c r="B9020" s="1">
        <v>753.0</v>
      </c>
      <c r="C9020" s="1">
        <v>2.0</v>
      </c>
      <c r="D9020" s="1">
        <v>529.0</v>
      </c>
      <c r="E9020" s="1">
        <v>446181.0</v>
      </c>
      <c r="F9020" s="1" t="s">
        <v>8300</v>
      </c>
      <c r="G9020" s="2">
        <v>45352.0</v>
      </c>
    </row>
    <row r="9021">
      <c r="A9021" s="1">
        <v>6691.0</v>
      </c>
      <c r="B9021" s="1">
        <v>1262.0</v>
      </c>
      <c r="C9021" s="1">
        <v>2.0</v>
      </c>
      <c r="D9021" s="1">
        <v>79.0</v>
      </c>
      <c r="E9021" s="1">
        <v>520772.0</v>
      </c>
      <c r="F9021" s="1" t="s">
        <v>8301</v>
      </c>
      <c r="G9021" s="2">
        <v>45298.0</v>
      </c>
    </row>
    <row r="9022">
      <c r="A9022" s="1">
        <v>280.0</v>
      </c>
      <c r="B9022" s="1">
        <v>94.0</v>
      </c>
      <c r="C9022" s="1">
        <v>2.0</v>
      </c>
      <c r="D9022" s="1">
        <v>325.0</v>
      </c>
      <c r="E9022" s="1">
        <v>406635.0</v>
      </c>
      <c r="F9022" s="1" t="s">
        <v>8302</v>
      </c>
      <c r="G9022" s="2">
        <v>45403.0</v>
      </c>
    </row>
    <row r="9023">
      <c r="A9023" s="1">
        <v>5409.0</v>
      </c>
      <c r="B9023" s="1">
        <v>888.0</v>
      </c>
      <c r="C9023" s="1">
        <v>1.0</v>
      </c>
      <c r="D9023" s="1">
        <v>40.0</v>
      </c>
      <c r="E9023" s="1">
        <v>560885.0</v>
      </c>
      <c r="F9023" s="1" t="s">
        <v>8303</v>
      </c>
      <c r="G9023" s="2">
        <v>45329.0</v>
      </c>
    </row>
    <row r="9024">
      <c r="A9024" s="1">
        <v>4466.0</v>
      </c>
      <c r="B9024" s="1">
        <v>107.0</v>
      </c>
      <c r="C9024" s="1">
        <v>1.0</v>
      </c>
      <c r="D9024" s="1">
        <v>66.0</v>
      </c>
      <c r="E9024" s="1">
        <v>321028.0</v>
      </c>
      <c r="F9024" s="1" t="s">
        <v>8304</v>
      </c>
      <c r="G9024" s="2">
        <v>45388.0</v>
      </c>
    </row>
    <row r="9025">
      <c r="A9025" s="1">
        <v>1600.0</v>
      </c>
      <c r="B9025" s="1">
        <v>1231.0</v>
      </c>
      <c r="C9025" s="1">
        <v>1.0</v>
      </c>
      <c r="D9025" s="1">
        <v>441.0</v>
      </c>
      <c r="E9025" s="1">
        <v>176965.0</v>
      </c>
      <c r="F9025" s="1" t="s">
        <v>2980</v>
      </c>
      <c r="G9025" s="2">
        <v>45307.0</v>
      </c>
    </row>
    <row r="9026">
      <c r="A9026" s="1">
        <v>1643.0</v>
      </c>
      <c r="B9026" s="1">
        <v>845.0</v>
      </c>
      <c r="C9026" s="1">
        <v>2.0</v>
      </c>
      <c r="D9026" s="1">
        <v>471.0</v>
      </c>
      <c r="E9026" s="1">
        <v>154440.0</v>
      </c>
      <c r="F9026" s="1" t="s">
        <v>5043</v>
      </c>
    </row>
    <row r="9027">
      <c r="A9027" s="1">
        <v>3306.0</v>
      </c>
      <c r="B9027" s="1">
        <v>613.0</v>
      </c>
      <c r="C9027" s="1">
        <v>4.0</v>
      </c>
      <c r="D9027" s="1">
        <v>376.0</v>
      </c>
      <c r="E9027" s="1">
        <v>194738.0</v>
      </c>
      <c r="F9027" s="1" t="s">
        <v>8305</v>
      </c>
      <c r="G9027" s="2">
        <v>45324.0</v>
      </c>
    </row>
    <row r="9028">
      <c r="A9028" s="1">
        <v>9248.0</v>
      </c>
      <c r="B9028" s="1">
        <v>484.0</v>
      </c>
      <c r="C9028" s="1">
        <v>1.0</v>
      </c>
      <c r="D9028" s="1">
        <v>245.0</v>
      </c>
      <c r="E9028" s="1">
        <v>511783.0</v>
      </c>
      <c r="F9028" s="1" t="s">
        <v>8306</v>
      </c>
      <c r="G9028" s="2">
        <v>45358.0</v>
      </c>
    </row>
    <row r="9029">
      <c r="A9029" s="1">
        <v>10034.0</v>
      </c>
      <c r="B9029" s="1">
        <v>332.0</v>
      </c>
      <c r="C9029" s="1">
        <v>1.0</v>
      </c>
      <c r="D9029" s="1">
        <v>1.0</v>
      </c>
      <c r="E9029" s="1">
        <v>405904.0</v>
      </c>
      <c r="F9029" s="1" t="s">
        <v>2317</v>
      </c>
      <c r="G9029" s="2">
        <v>45312.0</v>
      </c>
    </row>
    <row r="9030">
      <c r="A9030" s="1">
        <v>7727.0</v>
      </c>
      <c r="B9030" s="1">
        <v>995.0</v>
      </c>
      <c r="C9030" s="1">
        <v>1.0</v>
      </c>
      <c r="D9030" s="1">
        <v>107.0</v>
      </c>
      <c r="E9030" s="1">
        <v>217643.0</v>
      </c>
      <c r="F9030" s="1" t="s">
        <v>8307</v>
      </c>
      <c r="G9030" s="2">
        <v>45334.0</v>
      </c>
    </row>
    <row r="9031">
      <c r="A9031" s="1">
        <v>7029.0</v>
      </c>
      <c r="B9031" s="1">
        <v>1013.0</v>
      </c>
      <c r="C9031" s="1">
        <v>1.0</v>
      </c>
      <c r="D9031" s="1">
        <v>45.0</v>
      </c>
      <c r="E9031" s="1">
        <v>342473.0</v>
      </c>
      <c r="F9031" s="1" t="s">
        <v>8308</v>
      </c>
      <c r="G9031" s="2">
        <v>45354.0</v>
      </c>
    </row>
    <row r="9032">
      <c r="A9032" s="1">
        <v>1390.0</v>
      </c>
      <c r="B9032" s="1">
        <v>1258.0</v>
      </c>
      <c r="C9032" s="1">
        <v>2.0</v>
      </c>
      <c r="D9032" s="1">
        <v>59.0</v>
      </c>
      <c r="E9032" s="1">
        <v>341641.0</v>
      </c>
      <c r="F9032" s="1" t="s">
        <v>7561</v>
      </c>
      <c r="G9032" s="2">
        <v>45301.0</v>
      </c>
    </row>
    <row r="9033">
      <c r="A9033" s="1">
        <v>8136.0</v>
      </c>
      <c r="B9033" s="1">
        <v>289.0</v>
      </c>
      <c r="C9033" s="1">
        <v>2.0</v>
      </c>
      <c r="D9033" s="1">
        <v>146.0</v>
      </c>
      <c r="E9033" s="1">
        <v>414830.0</v>
      </c>
      <c r="F9033" s="1" t="s">
        <v>8309</v>
      </c>
      <c r="G9033" s="2">
        <v>45347.0</v>
      </c>
    </row>
    <row r="9034">
      <c r="A9034" s="1">
        <v>2071.0</v>
      </c>
      <c r="B9034" s="1">
        <v>924.0</v>
      </c>
      <c r="C9034" s="1">
        <v>1.0</v>
      </c>
      <c r="D9034" s="1">
        <v>141.0</v>
      </c>
      <c r="E9034" s="1">
        <v>406780.0</v>
      </c>
      <c r="F9034" s="1" t="s">
        <v>8310</v>
      </c>
      <c r="G9034" s="2">
        <v>45402.0</v>
      </c>
    </row>
    <row r="9035">
      <c r="A9035" s="1">
        <v>8789.0</v>
      </c>
      <c r="B9035" s="1">
        <v>168.0</v>
      </c>
      <c r="C9035" s="1">
        <v>1.0</v>
      </c>
      <c r="D9035" s="1">
        <v>247.0</v>
      </c>
      <c r="E9035" s="1">
        <v>400091.0</v>
      </c>
      <c r="F9035" s="1" t="s">
        <v>8311</v>
      </c>
      <c r="G9035" s="2">
        <v>45332.0</v>
      </c>
    </row>
    <row r="9036">
      <c r="A9036" s="1">
        <v>6518.0</v>
      </c>
      <c r="B9036" s="1">
        <v>783.0</v>
      </c>
      <c r="C9036" s="1">
        <v>2.0</v>
      </c>
      <c r="D9036" s="1">
        <v>358.0</v>
      </c>
      <c r="E9036" s="1">
        <v>236400.0</v>
      </c>
      <c r="F9036" s="1" t="s">
        <v>8312</v>
      </c>
      <c r="G9036" s="2">
        <v>45369.0</v>
      </c>
    </row>
    <row r="9037">
      <c r="A9037" s="1">
        <v>229.0</v>
      </c>
      <c r="B9037" s="1">
        <v>81.0</v>
      </c>
      <c r="C9037" s="1">
        <v>1.0</v>
      </c>
      <c r="D9037" s="1">
        <v>454.0</v>
      </c>
      <c r="E9037" s="1">
        <v>399889.0</v>
      </c>
      <c r="F9037" s="1" t="s">
        <v>8313</v>
      </c>
      <c r="G9037" s="2">
        <v>45314.0</v>
      </c>
    </row>
    <row r="9038">
      <c r="A9038" s="1">
        <v>6718.0</v>
      </c>
      <c r="B9038" s="1">
        <v>700.0</v>
      </c>
      <c r="C9038" s="1">
        <v>2.0</v>
      </c>
      <c r="D9038" s="1">
        <v>142.0</v>
      </c>
      <c r="E9038" s="1">
        <v>467549.0</v>
      </c>
      <c r="F9038" s="1" t="s">
        <v>8314</v>
      </c>
      <c r="G9038" s="2">
        <v>45322.0</v>
      </c>
    </row>
    <row r="9039">
      <c r="A9039" s="1">
        <v>4340.0</v>
      </c>
      <c r="B9039" s="1">
        <v>736.0</v>
      </c>
      <c r="C9039" s="1">
        <v>2.0</v>
      </c>
      <c r="D9039" s="1">
        <v>134.0</v>
      </c>
      <c r="E9039" s="1">
        <v>264194.0</v>
      </c>
      <c r="F9039" s="1" t="s">
        <v>8315</v>
      </c>
      <c r="G9039" s="2">
        <v>45380.0</v>
      </c>
    </row>
    <row r="9040">
      <c r="A9040" s="1">
        <v>4780.0</v>
      </c>
      <c r="B9040" s="1">
        <v>1109.0</v>
      </c>
      <c r="C9040" s="1">
        <v>1.0</v>
      </c>
      <c r="D9040" s="1">
        <v>90.0</v>
      </c>
      <c r="E9040" s="1">
        <v>376439.0</v>
      </c>
      <c r="F9040" s="1" t="s">
        <v>8316</v>
      </c>
      <c r="G9040" s="2">
        <v>45404.0</v>
      </c>
    </row>
    <row r="9041">
      <c r="A9041" s="1">
        <v>8027.0</v>
      </c>
      <c r="B9041" s="1">
        <v>453.0</v>
      </c>
      <c r="C9041" s="1">
        <v>1.0</v>
      </c>
      <c r="D9041" s="1">
        <v>397.0</v>
      </c>
      <c r="E9041" s="1">
        <v>279162.0</v>
      </c>
      <c r="F9041" s="1" t="s">
        <v>8317</v>
      </c>
      <c r="G9041" s="2">
        <v>45378.0</v>
      </c>
    </row>
    <row r="9042">
      <c r="A9042" s="1">
        <v>2687.0</v>
      </c>
      <c r="B9042" s="1">
        <v>183.0</v>
      </c>
      <c r="C9042" s="1">
        <v>1.0</v>
      </c>
      <c r="D9042" s="1">
        <v>442.0</v>
      </c>
      <c r="E9042" s="1">
        <v>441928.0</v>
      </c>
      <c r="F9042" s="1" t="s">
        <v>8318</v>
      </c>
      <c r="G9042" s="2">
        <v>45383.0</v>
      </c>
    </row>
    <row r="9043">
      <c r="A9043" s="1">
        <v>967.0</v>
      </c>
      <c r="B9043" s="1">
        <v>72.0</v>
      </c>
      <c r="C9043" s="1">
        <v>1.0</v>
      </c>
      <c r="D9043" s="1">
        <v>509.0</v>
      </c>
      <c r="E9043" s="1">
        <v>284472.0</v>
      </c>
      <c r="F9043" s="1" t="s">
        <v>8319</v>
      </c>
      <c r="G9043" s="2">
        <v>45358.0</v>
      </c>
    </row>
    <row r="9044">
      <c r="A9044" s="1">
        <v>8870.0</v>
      </c>
      <c r="B9044" s="1">
        <v>108.0</v>
      </c>
      <c r="C9044" s="1">
        <v>6.0</v>
      </c>
      <c r="D9044" s="1">
        <v>96.0</v>
      </c>
      <c r="E9044" s="1">
        <v>399608.0</v>
      </c>
      <c r="F9044" s="1" t="s">
        <v>8320</v>
      </c>
      <c r="G9044" s="2">
        <v>45345.0</v>
      </c>
    </row>
    <row r="9045">
      <c r="A9045" s="1">
        <v>1557.0</v>
      </c>
      <c r="B9045" s="1">
        <v>1154.0</v>
      </c>
      <c r="C9045" s="1">
        <v>2.0</v>
      </c>
      <c r="D9045" s="1">
        <v>59.0</v>
      </c>
      <c r="E9045" s="1">
        <v>308891.0</v>
      </c>
      <c r="F9045" s="1" t="s">
        <v>4323</v>
      </c>
      <c r="G9045" s="2">
        <v>45298.0</v>
      </c>
    </row>
    <row r="9046">
      <c r="A9046" s="1">
        <v>1434.0</v>
      </c>
      <c r="B9046" s="1">
        <v>583.0</v>
      </c>
      <c r="C9046" s="1">
        <v>3.0</v>
      </c>
      <c r="D9046" s="1">
        <v>523.0</v>
      </c>
      <c r="E9046" s="1">
        <v>381095.0</v>
      </c>
      <c r="F9046" s="1" t="s">
        <v>4333</v>
      </c>
      <c r="G9046" s="2">
        <v>45356.0</v>
      </c>
    </row>
    <row r="9047">
      <c r="A9047" s="1">
        <v>5365.0</v>
      </c>
      <c r="B9047" s="1">
        <v>882.0</v>
      </c>
      <c r="C9047" s="1">
        <v>2.0</v>
      </c>
      <c r="D9047" s="1">
        <v>16.0</v>
      </c>
      <c r="E9047" s="1">
        <v>398751.0</v>
      </c>
      <c r="F9047" s="1" t="s">
        <v>8321</v>
      </c>
      <c r="G9047" s="2">
        <v>45354.0</v>
      </c>
    </row>
    <row r="9048">
      <c r="A9048" s="1">
        <v>39.0</v>
      </c>
      <c r="B9048" s="1">
        <v>31.0</v>
      </c>
      <c r="C9048" s="1">
        <v>2.0</v>
      </c>
      <c r="D9048" s="1">
        <v>37.0</v>
      </c>
      <c r="E9048" s="1">
        <v>353005.0</v>
      </c>
      <c r="F9048" s="1" t="s">
        <v>8322</v>
      </c>
      <c r="G9048" s="2">
        <v>45299.0</v>
      </c>
    </row>
    <row r="9049">
      <c r="A9049" s="1">
        <v>1130.0</v>
      </c>
      <c r="B9049" s="1">
        <v>28.0</v>
      </c>
      <c r="C9049" s="1">
        <v>2.0</v>
      </c>
      <c r="D9049" s="1">
        <v>156.0</v>
      </c>
      <c r="E9049" s="1">
        <v>165642.0</v>
      </c>
      <c r="F9049" s="1" t="s">
        <v>8323</v>
      </c>
      <c r="G9049" s="2">
        <v>45329.0</v>
      </c>
    </row>
    <row r="9050">
      <c r="A9050" s="1">
        <v>3845.0</v>
      </c>
      <c r="B9050" s="1">
        <v>548.0</v>
      </c>
      <c r="C9050" s="1">
        <v>1.0</v>
      </c>
      <c r="D9050" s="1">
        <v>170.0</v>
      </c>
      <c r="E9050" s="1">
        <v>361988.0</v>
      </c>
      <c r="F9050" s="1" t="s">
        <v>8324</v>
      </c>
      <c r="G9050" s="2">
        <v>45332.0</v>
      </c>
    </row>
    <row r="9051">
      <c r="A9051" s="1">
        <v>3138.0</v>
      </c>
      <c r="B9051" s="1">
        <v>512.0</v>
      </c>
      <c r="C9051" s="1">
        <v>2.0</v>
      </c>
      <c r="D9051" s="1">
        <v>493.0</v>
      </c>
      <c r="E9051" s="1">
        <v>352949.0</v>
      </c>
      <c r="F9051" s="1" t="s">
        <v>8325</v>
      </c>
      <c r="G9051" s="2">
        <v>45313.0</v>
      </c>
    </row>
    <row r="9052">
      <c r="A9052" s="1">
        <v>3975.0</v>
      </c>
      <c r="B9052" s="1">
        <v>650.0</v>
      </c>
      <c r="C9052" s="1">
        <v>2.0</v>
      </c>
      <c r="D9052" s="1">
        <v>89.0</v>
      </c>
      <c r="E9052" s="1">
        <v>246929.0</v>
      </c>
      <c r="F9052" s="1" t="s">
        <v>8326</v>
      </c>
      <c r="G9052" s="2">
        <v>45307.0</v>
      </c>
    </row>
    <row r="9053">
      <c r="A9053" s="1">
        <v>6431.0</v>
      </c>
      <c r="B9053" s="1">
        <v>802.0</v>
      </c>
      <c r="C9053" s="1">
        <v>2.0</v>
      </c>
      <c r="D9053" s="1">
        <v>50.0</v>
      </c>
      <c r="E9053" s="1">
        <v>181412.0</v>
      </c>
      <c r="F9053" s="1" t="s">
        <v>8327</v>
      </c>
      <c r="G9053" s="2">
        <v>45306.0</v>
      </c>
    </row>
    <row r="9054">
      <c r="A9054" s="1">
        <v>4922.0</v>
      </c>
      <c r="B9054" s="1">
        <v>572.0</v>
      </c>
      <c r="C9054" s="1">
        <v>5.0</v>
      </c>
      <c r="D9054" s="1">
        <v>483.0</v>
      </c>
      <c r="E9054" s="1">
        <v>284052.0</v>
      </c>
      <c r="F9054" s="1" t="s">
        <v>8328</v>
      </c>
      <c r="G9054" s="2">
        <v>45365.0</v>
      </c>
    </row>
    <row r="9055">
      <c r="A9055" s="1">
        <v>2046.0</v>
      </c>
      <c r="B9055" s="1">
        <v>1426.0</v>
      </c>
      <c r="C9055" s="1">
        <v>4.0</v>
      </c>
      <c r="D9055" s="1">
        <v>99.0</v>
      </c>
      <c r="E9055" s="1">
        <v>269846.0</v>
      </c>
      <c r="F9055" s="1" t="s">
        <v>8329</v>
      </c>
      <c r="G9055" s="2">
        <v>45349.0</v>
      </c>
    </row>
    <row r="9056">
      <c r="A9056" s="1">
        <v>8780.0</v>
      </c>
      <c r="B9056" s="1">
        <v>241.0</v>
      </c>
      <c r="C9056" s="1">
        <v>3.0</v>
      </c>
      <c r="D9056" s="1">
        <v>286.0</v>
      </c>
      <c r="E9056" s="1">
        <v>269992.0</v>
      </c>
      <c r="F9056" s="1" t="s">
        <v>8330</v>
      </c>
      <c r="G9056" s="2">
        <v>45383.0</v>
      </c>
    </row>
    <row r="9057">
      <c r="A9057" s="1">
        <v>4436.0</v>
      </c>
      <c r="B9057" s="1">
        <v>696.0</v>
      </c>
      <c r="C9057" s="1">
        <v>1.0</v>
      </c>
      <c r="D9057" s="1">
        <v>219.0</v>
      </c>
      <c r="E9057" s="1">
        <v>157902.0</v>
      </c>
      <c r="F9057" s="1" t="s">
        <v>8331</v>
      </c>
      <c r="G9057" s="2">
        <v>45375.0</v>
      </c>
    </row>
    <row r="9058">
      <c r="A9058" s="1">
        <v>1678.0</v>
      </c>
      <c r="B9058" s="1">
        <v>378.0</v>
      </c>
      <c r="C9058" s="1">
        <v>3.0</v>
      </c>
      <c r="D9058" s="1">
        <v>112.0</v>
      </c>
      <c r="E9058" s="1">
        <v>453325.0</v>
      </c>
      <c r="F9058" s="1" t="s">
        <v>4973</v>
      </c>
      <c r="G9058" s="2">
        <v>45395.0</v>
      </c>
    </row>
    <row r="9059">
      <c r="A9059" s="1">
        <v>1519.0</v>
      </c>
      <c r="B9059" s="1">
        <v>1556.0</v>
      </c>
      <c r="C9059" s="1">
        <v>2.0</v>
      </c>
      <c r="D9059" s="1">
        <v>156.0</v>
      </c>
      <c r="E9059" s="1">
        <v>155773.0</v>
      </c>
      <c r="F9059" s="1" t="s">
        <v>1471</v>
      </c>
      <c r="G9059" s="2">
        <v>45363.0</v>
      </c>
    </row>
    <row r="9060">
      <c r="A9060" s="1">
        <v>3877.0</v>
      </c>
      <c r="B9060" s="1">
        <v>179.0</v>
      </c>
      <c r="C9060" s="1">
        <v>5.0</v>
      </c>
      <c r="D9060" s="1">
        <v>432.0</v>
      </c>
      <c r="E9060" s="1">
        <v>414972.0</v>
      </c>
      <c r="F9060" s="1" t="s">
        <v>8332</v>
      </c>
      <c r="G9060" s="2">
        <v>45332.0</v>
      </c>
    </row>
    <row r="9061">
      <c r="A9061" s="1">
        <v>4539.0</v>
      </c>
      <c r="B9061" s="1">
        <v>725.0</v>
      </c>
      <c r="C9061" s="1">
        <v>1.0</v>
      </c>
      <c r="D9061" s="1">
        <v>371.0</v>
      </c>
      <c r="E9061" s="1">
        <v>489172.0</v>
      </c>
      <c r="F9061" s="1" t="s">
        <v>8333</v>
      </c>
      <c r="G9061" s="2">
        <v>45325.0</v>
      </c>
    </row>
    <row r="9062">
      <c r="A9062" s="1">
        <v>8030.0</v>
      </c>
      <c r="B9062" s="1">
        <v>984.0</v>
      </c>
      <c r="C9062" s="1">
        <v>2.0</v>
      </c>
      <c r="D9062" s="1">
        <v>288.0</v>
      </c>
      <c r="E9062" s="1">
        <v>222004.0</v>
      </c>
      <c r="F9062" s="1" t="s">
        <v>8334</v>
      </c>
      <c r="G9062" s="2">
        <v>45409.0</v>
      </c>
    </row>
    <row r="9063">
      <c r="A9063" s="1">
        <v>2813.0</v>
      </c>
      <c r="B9063" s="1">
        <v>980.0</v>
      </c>
      <c r="C9063" s="1">
        <v>1.0</v>
      </c>
      <c r="D9063" s="1">
        <v>53.0</v>
      </c>
      <c r="E9063" s="1">
        <v>426990.0</v>
      </c>
      <c r="F9063" s="1" t="s">
        <v>8335</v>
      </c>
      <c r="G9063" s="2">
        <v>45318.0</v>
      </c>
    </row>
    <row r="9064">
      <c r="A9064" s="1">
        <v>1105.0</v>
      </c>
      <c r="B9064" s="1">
        <v>15.0</v>
      </c>
      <c r="C9064" s="1">
        <v>1.0</v>
      </c>
      <c r="D9064" s="1">
        <v>498.0</v>
      </c>
      <c r="E9064" s="1">
        <v>467840.0</v>
      </c>
      <c r="F9064" s="1" t="s">
        <v>8336</v>
      </c>
      <c r="G9064" s="2">
        <v>45404.0</v>
      </c>
    </row>
    <row r="9065">
      <c r="A9065" s="1">
        <v>2824.0</v>
      </c>
      <c r="B9065" s="1">
        <v>105.0</v>
      </c>
      <c r="C9065" s="1">
        <v>2.0</v>
      </c>
      <c r="D9065" s="1">
        <v>353.0</v>
      </c>
      <c r="E9065" s="1">
        <v>514450.0</v>
      </c>
      <c r="F9065" s="1" t="s">
        <v>8337</v>
      </c>
      <c r="G9065" s="2">
        <v>45408.0</v>
      </c>
    </row>
    <row r="9066">
      <c r="A9066" s="1">
        <v>1810.0</v>
      </c>
      <c r="B9066" s="1">
        <v>118.0</v>
      </c>
      <c r="C9066" s="1">
        <v>1.0</v>
      </c>
      <c r="D9066" s="1">
        <v>319.0</v>
      </c>
      <c r="E9066" s="1">
        <v>240860.0</v>
      </c>
      <c r="F9066" s="1" t="s">
        <v>900</v>
      </c>
      <c r="G9066" s="2">
        <v>45350.0</v>
      </c>
    </row>
    <row r="9067">
      <c r="A9067" s="1">
        <v>5710.0</v>
      </c>
      <c r="B9067" s="1">
        <v>742.0</v>
      </c>
      <c r="C9067" s="1">
        <v>1.0</v>
      </c>
      <c r="D9067" s="1">
        <v>209.0</v>
      </c>
      <c r="E9067" s="1">
        <v>444199.0</v>
      </c>
      <c r="F9067" s="1" t="s">
        <v>8338</v>
      </c>
      <c r="G9067" s="2">
        <v>45399.0</v>
      </c>
    </row>
    <row r="9068">
      <c r="A9068" s="1">
        <v>2481.0</v>
      </c>
      <c r="B9068" s="1">
        <v>1311.0</v>
      </c>
      <c r="C9068" s="1">
        <v>6.0</v>
      </c>
      <c r="D9068" s="1">
        <v>475.0</v>
      </c>
      <c r="E9068" s="1">
        <v>495313.0</v>
      </c>
      <c r="F9068" s="1" t="s">
        <v>8339</v>
      </c>
      <c r="G9068" s="2">
        <v>45401.0</v>
      </c>
    </row>
    <row r="9069">
      <c r="A9069" s="1">
        <v>8795.0</v>
      </c>
      <c r="B9069" s="1">
        <v>205.0</v>
      </c>
      <c r="C9069" s="1">
        <v>2.0</v>
      </c>
      <c r="D9069" s="1">
        <v>495.0</v>
      </c>
      <c r="E9069" s="1">
        <v>504363.0</v>
      </c>
      <c r="F9069" s="1" t="s">
        <v>8340</v>
      </c>
      <c r="G9069" s="2">
        <v>45378.0</v>
      </c>
    </row>
    <row r="9070">
      <c r="A9070" s="1">
        <v>7692.0</v>
      </c>
      <c r="B9070" s="1">
        <v>542.0</v>
      </c>
      <c r="C9070" s="1">
        <v>1.0</v>
      </c>
      <c r="D9070" s="1">
        <v>504.0</v>
      </c>
      <c r="E9070" s="1">
        <v>220133.0</v>
      </c>
      <c r="F9070" s="1" t="s">
        <v>8341</v>
      </c>
      <c r="G9070" s="2">
        <v>45400.0</v>
      </c>
    </row>
    <row r="9071">
      <c r="A9071" s="1">
        <v>10390.0</v>
      </c>
      <c r="B9071" s="1">
        <v>860.0</v>
      </c>
      <c r="C9071" s="1">
        <v>3.0</v>
      </c>
      <c r="D9071" s="1">
        <v>519.0</v>
      </c>
      <c r="E9071" s="1">
        <v>359377.0</v>
      </c>
      <c r="F9071" s="1" t="s">
        <v>106</v>
      </c>
      <c r="G9071" s="2">
        <v>45358.0</v>
      </c>
    </row>
    <row r="9072">
      <c r="A9072" s="1">
        <v>5824.0</v>
      </c>
      <c r="B9072" s="1">
        <v>1081.0</v>
      </c>
      <c r="C9072" s="1">
        <v>1.0</v>
      </c>
      <c r="D9072" s="1">
        <v>254.0</v>
      </c>
      <c r="E9072" s="1">
        <v>527263.0</v>
      </c>
      <c r="F9072" s="1" t="s">
        <v>8342</v>
      </c>
      <c r="G9072" s="2">
        <v>45405.0</v>
      </c>
    </row>
    <row r="9073">
      <c r="A9073" s="1">
        <v>2369.0</v>
      </c>
      <c r="B9073" s="1">
        <v>128.0</v>
      </c>
      <c r="C9073" s="1">
        <v>1.0</v>
      </c>
      <c r="D9073" s="1">
        <v>78.0</v>
      </c>
      <c r="E9073" s="1">
        <v>366650.0</v>
      </c>
      <c r="F9073" s="1" t="s">
        <v>8343</v>
      </c>
      <c r="G9073" s="2">
        <v>45342.0</v>
      </c>
    </row>
    <row r="9074">
      <c r="A9074" s="1">
        <v>4543.0</v>
      </c>
      <c r="B9074" s="1">
        <v>1160.0</v>
      </c>
      <c r="C9074" s="1">
        <v>2.0</v>
      </c>
      <c r="D9074" s="1">
        <v>12.0</v>
      </c>
      <c r="E9074" s="1">
        <v>420586.0</v>
      </c>
      <c r="F9074" s="1" t="s">
        <v>8344</v>
      </c>
      <c r="G9074" s="2">
        <v>45331.0</v>
      </c>
    </row>
    <row r="9075">
      <c r="A9075" s="1">
        <v>3056.0</v>
      </c>
      <c r="B9075" s="1">
        <v>572.0</v>
      </c>
      <c r="C9075" s="1">
        <v>5.0</v>
      </c>
      <c r="D9075" s="1">
        <v>483.0</v>
      </c>
      <c r="E9075" s="1">
        <v>267718.0</v>
      </c>
      <c r="F9075" s="1" t="s">
        <v>8345</v>
      </c>
      <c r="G9075" s="2">
        <v>45320.0</v>
      </c>
    </row>
    <row r="9076">
      <c r="A9076" s="1">
        <v>3526.0</v>
      </c>
      <c r="B9076" s="1">
        <v>1569.0</v>
      </c>
      <c r="C9076" s="1">
        <v>2.0</v>
      </c>
      <c r="D9076" s="1">
        <v>10.0</v>
      </c>
      <c r="E9076" s="1">
        <v>359184.0</v>
      </c>
      <c r="F9076" s="1" t="s">
        <v>8346</v>
      </c>
      <c r="G9076" s="2">
        <v>45402.0</v>
      </c>
    </row>
    <row r="9077">
      <c r="A9077" s="1">
        <v>9996.0</v>
      </c>
      <c r="B9077" s="1">
        <v>887.0</v>
      </c>
      <c r="C9077" s="1">
        <v>1.0</v>
      </c>
      <c r="D9077" s="1">
        <v>101.0</v>
      </c>
      <c r="E9077" s="1">
        <v>498413.0</v>
      </c>
      <c r="F9077" s="1" t="s">
        <v>7868</v>
      </c>
      <c r="G9077" s="2">
        <v>45358.0</v>
      </c>
    </row>
    <row r="9078">
      <c r="A9078" s="1">
        <v>3763.0</v>
      </c>
      <c r="B9078" s="1">
        <v>98.0</v>
      </c>
      <c r="C9078" s="1">
        <v>1.0</v>
      </c>
      <c r="D9078" s="1">
        <v>429.0</v>
      </c>
      <c r="E9078" s="1">
        <v>465766.0</v>
      </c>
      <c r="F9078" s="1" t="s">
        <v>8347</v>
      </c>
      <c r="G9078" s="2">
        <v>45370.0</v>
      </c>
    </row>
    <row r="9079">
      <c r="A9079" s="1">
        <v>1311.0</v>
      </c>
      <c r="B9079" s="1">
        <v>75.0</v>
      </c>
      <c r="C9079" s="1">
        <v>1.0</v>
      </c>
      <c r="D9079" s="1">
        <v>348.0</v>
      </c>
      <c r="E9079" s="1">
        <v>365514.0</v>
      </c>
      <c r="F9079" s="1" t="s">
        <v>8348</v>
      </c>
      <c r="G9079" s="2">
        <v>45313.0</v>
      </c>
    </row>
    <row r="9080">
      <c r="A9080" s="1">
        <v>1379.0</v>
      </c>
      <c r="B9080" s="1">
        <v>764.0</v>
      </c>
      <c r="C9080" s="1">
        <v>1.0</v>
      </c>
      <c r="D9080" s="1">
        <v>558.0</v>
      </c>
      <c r="E9080" s="1">
        <v>259106.0</v>
      </c>
      <c r="F9080" s="1" t="s">
        <v>1759</v>
      </c>
      <c r="G9080" s="2">
        <v>45309.0</v>
      </c>
    </row>
    <row r="9081">
      <c r="A9081" s="1">
        <v>5126.0</v>
      </c>
      <c r="B9081" s="1">
        <v>1390.0</v>
      </c>
      <c r="C9081" s="1">
        <v>1.0</v>
      </c>
      <c r="D9081" s="1">
        <v>422.0</v>
      </c>
      <c r="E9081" s="1">
        <v>474779.0</v>
      </c>
      <c r="F9081" s="1" t="s">
        <v>8349</v>
      </c>
      <c r="G9081" s="2">
        <v>45357.0</v>
      </c>
    </row>
    <row r="9082">
      <c r="A9082" s="1">
        <v>7173.0</v>
      </c>
      <c r="B9082" s="1">
        <v>1441.0</v>
      </c>
      <c r="C9082" s="1">
        <v>2.0</v>
      </c>
      <c r="D9082" s="1">
        <v>117.0</v>
      </c>
      <c r="E9082" s="1">
        <v>481986.0</v>
      </c>
      <c r="F9082" s="1" t="s">
        <v>8350</v>
      </c>
      <c r="G9082" s="2">
        <v>45392.0</v>
      </c>
    </row>
    <row r="9083">
      <c r="A9083" s="1">
        <v>2720.0</v>
      </c>
      <c r="B9083" s="1">
        <v>259.0</v>
      </c>
      <c r="C9083" s="1">
        <v>1.0</v>
      </c>
      <c r="D9083" s="1">
        <v>285.0</v>
      </c>
      <c r="E9083" s="1">
        <v>208390.0</v>
      </c>
      <c r="F9083" s="1" t="s">
        <v>8351</v>
      </c>
      <c r="G9083" s="2">
        <v>45358.0</v>
      </c>
    </row>
    <row r="9084">
      <c r="A9084" s="1">
        <v>9212.0</v>
      </c>
      <c r="B9084" s="1">
        <v>281.0</v>
      </c>
      <c r="C9084" s="1">
        <v>5.0</v>
      </c>
      <c r="D9084" s="1">
        <v>87.0</v>
      </c>
      <c r="E9084" s="1">
        <v>204232.0</v>
      </c>
      <c r="F9084" s="1" t="s">
        <v>8352</v>
      </c>
      <c r="G9084" s="2">
        <v>45308.0</v>
      </c>
    </row>
    <row r="9085">
      <c r="A9085" s="1">
        <v>2903.0</v>
      </c>
      <c r="B9085" s="1">
        <v>809.0</v>
      </c>
      <c r="C9085" s="1">
        <v>1.0</v>
      </c>
      <c r="D9085" s="1">
        <v>264.0</v>
      </c>
      <c r="E9085" s="1">
        <v>351687.0</v>
      </c>
      <c r="F9085" s="1" t="s">
        <v>8353</v>
      </c>
      <c r="G9085" s="2">
        <v>45409.0</v>
      </c>
    </row>
    <row r="9086">
      <c r="A9086" s="1">
        <v>9100.0</v>
      </c>
      <c r="B9086" s="1">
        <v>622.0</v>
      </c>
      <c r="C9086" s="1">
        <v>1.0</v>
      </c>
      <c r="D9086" s="1">
        <v>371.0</v>
      </c>
      <c r="E9086" s="1">
        <v>179278.0</v>
      </c>
      <c r="F9086" s="1" t="s">
        <v>8354</v>
      </c>
      <c r="G9086" s="2">
        <v>45409.0</v>
      </c>
    </row>
    <row r="9087">
      <c r="A9087" s="1">
        <v>4050.0</v>
      </c>
      <c r="B9087" s="1">
        <v>967.0</v>
      </c>
      <c r="C9087" s="1">
        <v>1.0</v>
      </c>
      <c r="D9087" s="1">
        <v>530.0</v>
      </c>
      <c r="E9087" s="1">
        <v>479057.0</v>
      </c>
      <c r="F9087" s="1" t="s">
        <v>8355</v>
      </c>
      <c r="G9087" s="2">
        <v>45375.0</v>
      </c>
    </row>
    <row r="9088">
      <c r="A9088" s="1">
        <v>7140.0</v>
      </c>
      <c r="B9088" s="1">
        <v>109.0</v>
      </c>
      <c r="C9088" s="1">
        <v>2.0</v>
      </c>
      <c r="D9088" s="1">
        <v>57.0</v>
      </c>
      <c r="E9088" s="1">
        <v>333344.0</v>
      </c>
      <c r="F9088" s="1" t="s">
        <v>8356</v>
      </c>
      <c r="G9088" s="2">
        <v>45357.0</v>
      </c>
    </row>
    <row r="9089">
      <c r="A9089" s="1">
        <v>5020.0</v>
      </c>
      <c r="B9089" s="1">
        <v>208.0</v>
      </c>
      <c r="C9089" s="1">
        <v>1.0</v>
      </c>
      <c r="D9089" s="1">
        <v>218.0</v>
      </c>
      <c r="E9089" s="1">
        <v>181585.0</v>
      </c>
      <c r="F9089" s="1" t="s">
        <v>8357</v>
      </c>
      <c r="G9089" s="2">
        <v>45373.0</v>
      </c>
    </row>
    <row r="9090">
      <c r="A9090" s="1">
        <v>8763.0</v>
      </c>
      <c r="B9090" s="1">
        <v>624.0</v>
      </c>
      <c r="C9090" s="1">
        <v>1.0</v>
      </c>
      <c r="D9090" s="1">
        <v>193.0</v>
      </c>
      <c r="E9090" s="1">
        <v>366046.0</v>
      </c>
      <c r="F9090" s="1" t="s">
        <v>8358</v>
      </c>
    </row>
    <row r="9091">
      <c r="A9091" s="1">
        <v>1289.0</v>
      </c>
      <c r="B9091" s="1">
        <v>95.0</v>
      </c>
      <c r="C9091" s="1">
        <v>1.0</v>
      </c>
      <c r="D9091" s="1">
        <v>383.0</v>
      </c>
      <c r="E9091" s="1">
        <v>449359.0</v>
      </c>
      <c r="F9091" s="1" t="s">
        <v>8359</v>
      </c>
      <c r="G9091" s="2">
        <v>45292.0</v>
      </c>
    </row>
    <row r="9092">
      <c r="A9092" s="1">
        <v>5497.0</v>
      </c>
      <c r="B9092" s="1">
        <v>1092.0</v>
      </c>
      <c r="C9092" s="1">
        <v>2.0</v>
      </c>
      <c r="D9092" s="1">
        <v>367.0</v>
      </c>
      <c r="E9092" s="1">
        <v>448723.0</v>
      </c>
      <c r="F9092" s="1" t="s">
        <v>8360</v>
      </c>
      <c r="G9092" s="2">
        <v>45408.0</v>
      </c>
    </row>
    <row r="9093">
      <c r="A9093" s="1">
        <v>1830.0</v>
      </c>
      <c r="B9093" s="1">
        <v>972.0</v>
      </c>
      <c r="C9093" s="1">
        <v>2.0</v>
      </c>
      <c r="D9093" s="1">
        <v>215.0</v>
      </c>
      <c r="E9093" s="1">
        <v>248676.0</v>
      </c>
      <c r="F9093" s="1" t="s">
        <v>8122</v>
      </c>
      <c r="G9093" s="2">
        <v>45316.0</v>
      </c>
    </row>
    <row r="9094">
      <c r="A9094" s="1">
        <v>6629.0</v>
      </c>
      <c r="B9094" s="1">
        <v>63.0</v>
      </c>
      <c r="C9094" s="1">
        <v>2.0</v>
      </c>
      <c r="D9094" s="1">
        <v>35.0</v>
      </c>
      <c r="E9094" s="1">
        <v>520174.0</v>
      </c>
      <c r="F9094" s="1" t="s">
        <v>8361</v>
      </c>
      <c r="G9094" s="2">
        <v>45405.0</v>
      </c>
    </row>
    <row r="9095">
      <c r="A9095" s="1">
        <v>7962.0</v>
      </c>
      <c r="B9095" s="1">
        <v>672.0</v>
      </c>
      <c r="C9095" s="1">
        <v>1.0</v>
      </c>
      <c r="D9095" s="1">
        <v>473.0</v>
      </c>
      <c r="E9095" s="1">
        <v>426278.0</v>
      </c>
      <c r="F9095" s="1" t="s">
        <v>8362</v>
      </c>
      <c r="G9095" s="2">
        <v>45394.0</v>
      </c>
    </row>
    <row r="9096">
      <c r="A9096" s="1">
        <v>4757.0</v>
      </c>
      <c r="B9096" s="1">
        <v>268.0</v>
      </c>
      <c r="C9096" s="1">
        <v>1.0</v>
      </c>
      <c r="D9096" s="1">
        <v>299.0</v>
      </c>
      <c r="E9096" s="1">
        <v>242957.0</v>
      </c>
      <c r="F9096" s="1" t="s">
        <v>8363</v>
      </c>
      <c r="G9096" s="2">
        <v>45351.0</v>
      </c>
    </row>
    <row r="9097">
      <c r="A9097" s="1">
        <v>386.0</v>
      </c>
      <c r="B9097" s="1">
        <v>49.0</v>
      </c>
      <c r="C9097" s="1">
        <v>1.0</v>
      </c>
      <c r="D9097" s="1">
        <v>443.0</v>
      </c>
      <c r="E9097" s="1">
        <v>305963.0</v>
      </c>
      <c r="F9097" s="1" t="s">
        <v>8364</v>
      </c>
      <c r="G9097" s="2">
        <v>45368.0</v>
      </c>
    </row>
    <row r="9098">
      <c r="A9098" s="1">
        <v>1525.0</v>
      </c>
      <c r="B9098" s="1">
        <v>525.0</v>
      </c>
      <c r="C9098" s="1">
        <v>4.0</v>
      </c>
      <c r="D9098" s="1">
        <v>222.0</v>
      </c>
      <c r="E9098" s="1">
        <v>382021.0</v>
      </c>
      <c r="F9098" s="1" t="s">
        <v>5224</v>
      </c>
      <c r="G9098" s="2">
        <v>45396.0</v>
      </c>
    </row>
    <row r="9099">
      <c r="A9099" s="1">
        <v>6074.0</v>
      </c>
      <c r="B9099" s="1">
        <v>1299.0</v>
      </c>
      <c r="C9099" s="1">
        <v>1.0</v>
      </c>
      <c r="D9099" s="1">
        <v>396.0</v>
      </c>
      <c r="E9099" s="1">
        <v>183797.0</v>
      </c>
      <c r="F9099" s="1" t="s">
        <v>8365</v>
      </c>
      <c r="G9099" s="2">
        <v>45397.0</v>
      </c>
    </row>
    <row r="9100">
      <c r="A9100" s="1">
        <v>9168.0</v>
      </c>
      <c r="B9100" s="1">
        <v>1685.0</v>
      </c>
      <c r="C9100" s="1">
        <v>1.0</v>
      </c>
      <c r="D9100" s="1">
        <v>304.0</v>
      </c>
      <c r="E9100" s="1">
        <v>179224.0</v>
      </c>
      <c r="F9100" s="1" t="s">
        <v>8366</v>
      </c>
      <c r="G9100" s="2">
        <v>45394.0</v>
      </c>
    </row>
    <row r="9101">
      <c r="A9101" s="1">
        <v>10198.0</v>
      </c>
      <c r="B9101" s="1">
        <v>1536.0</v>
      </c>
      <c r="C9101" s="1">
        <v>1.0</v>
      </c>
      <c r="D9101" s="1">
        <v>456.0</v>
      </c>
      <c r="E9101" s="1">
        <v>282345.0</v>
      </c>
      <c r="F9101" s="1" t="s">
        <v>6602</v>
      </c>
      <c r="G9101" s="2">
        <v>45388.0</v>
      </c>
    </row>
    <row r="9102">
      <c r="A9102" s="1">
        <v>7620.0</v>
      </c>
      <c r="B9102" s="1">
        <v>425.0</v>
      </c>
      <c r="C9102" s="1">
        <v>1.0</v>
      </c>
      <c r="D9102" s="1">
        <v>388.0</v>
      </c>
      <c r="E9102" s="1">
        <v>441480.0</v>
      </c>
      <c r="F9102" s="1" t="s">
        <v>8367</v>
      </c>
      <c r="G9102" s="2">
        <v>45363.0</v>
      </c>
    </row>
    <row r="9103">
      <c r="A9103" s="1">
        <v>10135.0</v>
      </c>
      <c r="B9103" s="1">
        <v>626.0</v>
      </c>
      <c r="C9103" s="1">
        <v>1.0</v>
      </c>
      <c r="D9103" s="1">
        <v>210.0</v>
      </c>
      <c r="E9103" s="1">
        <v>259132.0</v>
      </c>
      <c r="F9103" s="1" t="s">
        <v>6581</v>
      </c>
      <c r="G9103" s="2">
        <v>45330.0</v>
      </c>
    </row>
    <row r="9104">
      <c r="A9104" s="1">
        <v>3769.0</v>
      </c>
      <c r="B9104" s="1">
        <v>892.0</v>
      </c>
      <c r="C9104" s="1">
        <v>1.0</v>
      </c>
      <c r="D9104" s="1">
        <v>323.0</v>
      </c>
      <c r="E9104" s="1">
        <v>317134.0</v>
      </c>
      <c r="F9104" s="1" t="s">
        <v>8368</v>
      </c>
      <c r="G9104" s="2">
        <v>45338.0</v>
      </c>
    </row>
    <row r="9105">
      <c r="A9105" s="1">
        <v>270.0</v>
      </c>
      <c r="B9105" s="1">
        <v>42.0</v>
      </c>
      <c r="C9105" s="1">
        <v>2.0</v>
      </c>
      <c r="D9105" s="1">
        <v>495.0</v>
      </c>
      <c r="E9105" s="1">
        <v>254337.0</v>
      </c>
      <c r="F9105" s="1" t="s">
        <v>8369</v>
      </c>
    </row>
    <row r="9106">
      <c r="A9106" s="1">
        <v>9839.0</v>
      </c>
      <c r="B9106" s="1">
        <v>779.0</v>
      </c>
      <c r="C9106" s="1">
        <v>1.0</v>
      </c>
      <c r="D9106" s="1">
        <v>561.0</v>
      </c>
      <c r="E9106" s="1">
        <v>316300.0</v>
      </c>
      <c r="F9106" s="1" t="s">
        <v>1767</v>
      </c>
      <c r="G9106" s="2">
        <v>45365.0</v>
      </c>
    </row>
    <row r="9107">
      <c r="A9107" s="1">
        <v>664.0</v>
      </c>
      <c r="B9107" s="1">
        <v>42.0</v>
      </c>
      <c r="C9107" s="1">
        <v>2.0</v>
      </c>
      <c r="D9107" s="1">
        <v>495.0</v>
      </c>
      <c r="E9107" s="1">
        <v>346012.0</v>
      </c>
      <c r="F9107" s="1" t="s">
        <v>8370</v>
      </c>
      <c r="G9107" s="2">
        <v>45403.0</v>
      </c>
    </row>
    <row r="9108">
      <c r="A9108" s="1">
        <v>7812.0</v>
      </c>
      <c r="B9108" s="1">
        <v>237.0</v>
      </c>
      <c r="C9108" s="1">
        <v>1.0</v>
      </c>
      <c r="D9108" s="1">
        <v>337.0</v>
      </c>
      <c r="E9108" s="1">
        <v>451030.0</v>
      </c>
      <c r="F9108" s="1" t="s">
        <v>8371</v>
      </c>
      <c r="G9108" s="2">
        <v>45394.0</v>
      </c>
    </row>
    <row r="9109">
      <c r="A9109" s="1">
        <v>6530.0</v>
      </c>
      <c r="B9109" s="1">
        <v>1324.0</v>
      </c>
      <c r="C9109" s="1">
        <v>1.0</v>
      </c>
      <c r="D9109" s="1">
        <v>128.0</v>
      </c>
      <c r="E9109" s="1">
        <v>423569.0</v>
      </c>
      <c r="F9109" s="1" t="s">
        <v>8372</v>
      </c>
      <c r="G9109" s="2">
        <v>45325.0</v>
      </c>
    </row>
    <row r="9110">
      <c r="A9110" s="1">
        <v>10217.0</v>
      </c>
      <c r="B9110" s="1">
        <v>1697.0</v>
      </c>
      <c r="C9110" s="1">
        <v>1.0</v>
      </c>
      <c r="D9110" s="1">
        <v>78.0</v>
      </c>
      <c r="E9110" s="1">
        <v>252478.0</v>
      </c>
      <c r="F9110" s="1" t="s">
        <v>8193</v>
      </c>
      <c r="G9110" s="2">
        <v>45310.0</v>
      </c>
    </row>
    <row r="9111">
      <c r="A9111" s="1">
        <v>5306.0</v>
      </c>
      <c r="B9111" s="1">
        <v>788.0</v>
      </c>
      <c r="C9111" s="1">
        <v>5.0</v>
      </c>
      <c r="D9111" s="1">
        <v>253.0</v>
      </c>
      <c r="E9111" s="1">
        <v>558320.0</v>
      </c>
      <c r="F9111" s="1" t="s">
        <v>8373</v>
      </c>
      <c r="G9111" s="2">
        <v>45408.0</v>
      </c>
    </row>
    <row r="9112">
      <c r="A9112" s="1">
        <v>383.0</v>
      </c>
      <c r="B9112" s="1">
        <v>34.0</v>
      </c>
      <c r="C9112" s="1">
        <v>2.0</v>
      </c>
      <c r="D9112" s="1">
        <v>314.0</v>
      </c>
      <c r="E9112" s="1">
        <v>522516.0</v>
      </c>
      <c r="F9112" s="1" t="s">
        <v>8374</v>
      </c>
      <c r="G9112" s="2">
        <v>45352.0</v>
      </c>
    </row>
    <row r="9113">
      <c r="A9113" s="1">
        <v>8309.0</v>
      </c>
      <c r="B9113" s="1">
        <v>1096.0</v>
      </c>
      <c r="C9113" s="1">
        <v>2.0</v>
      </c>
      <c r="D9113" s="1">
        <v>368.0</v>
      </c>
      <c r="E9113" s="1">
        <v>267512.0</v>
      </c>
      <c r="F9113" s="1" t="s">
        <v>8375</v>
      </c>
      <c r="G9113" s="2">
        <v>45384.0</v>
      </c>
    </row>
    <row r="9114">
      <c r="A9114" s="1">
        <v>5215.0</v>
      </c>
      <c r="B9114" s="1">
        <v>1173.0</v>
      </c>
      <c r="C9114" s="1">
        <v>1.0</v>
      </c>
      <c r="D9114" s="1">
        <v>237.0</v>
      </c>
      <c r="E9114" s="1">
        <v>332399.0</v>
      </c>
      <c r="F9114" s="1" t="s">
        <v>8376</v>
      </c>
      <c r="G9114" s="2">
        <v>45392.0</v>
      </c>
    </row>
    <row r="9115">
      <c r="A9115" s="1">
        <v>4119.0</v>
      </c>
      <c r="B9115" s="1">
        <v>1411.0</v>
      </c>
      <c r="C9115" s="1">
        <v>1.0</v>
      </c>
      <c r="D9115" s="1">
        <v>15.0</v>
      </c>
      <c r="E9115" s="1">
        <v>346635.0</v>
      </c>
      <c r="F9115" s="1" t="s">
        <v>8377</v>
      </c>
      <c r="G9115" s="2">
        <v>45386.0</v>
      </c>
    </row>
    <row r="9116">
      <c r="A9116" s="1">
        <v>9254.0</v>
      </c>
      <c r="B9116" s="1">
        <v>933.0</v>
      </c>
      <c r="C9116" s="1">
        <v>4.0</v>
      </c>
      <c r="D9116" s="1">
        <v>244.0</v>
      </c>
      <c r="E9116" s="1">
        <v>301050.0</v>
      </c>
      <c r="F9116" s="1" t="s">
        <v>8378</v>
      </c>
      <c r="G9116" s="2">
        <v>45342.0</v>
      </c>
    </row>
    <row r="9117">
      <c r="A9117" s="1">
        <v>9007.0</v>
      </c>
      <c r="B9117" s="1">
        <v>1187.0</v>
      </c>
      <c r="C9117" s="1">
        <v>1.0</v>
      </c>
      <c r="D9117" s="1">
        <v>199.0</v>
      </c>
      <c r="E9117" s="1">
        <v>257519.0</v>
      </c>
      <c r="F9117" s="1" t="s">
        <v>8379</v>
      </c>
      <c r="G9117" s="2">
        <v>45317.0</v>
      </c>
    </row>
    <row r="9118">
      <c r="A9118" s="1">
        <v>3141.0</v>
      </c>
      <c r="B9118" s="1">
        <v>580.0</v>
      </c>
      <c r="C9118" s="1">
        <v>2.0</v>
      </c>
      <c r="D9118" s="1">
        <v>384.0</v>
      </c>
      <c r="E9118" s="1">
        <v>313016.0</v>
      </c>
      <c r="F9118" s="1" t="s">
        <v>8380</v>
      </c>
      <c r="G9118" s="2">
        <v>45296.0</v>
      </c>
    </row>
    <row r="9119">
      <c r="A9119" s="1">
        <v>2748.0</v>
      </c>
      <c r="B9119" s="1">
        <v>517.0</v>
      </c>
      <c r="C9119" s="1">
        <v>2.0</v>
      </c>
      <c r="D9119" s="1">
        <v>340.0</v>
      </c>
      <c r="E9119" s="1">
        <v>499031.0</v>
      </c>
      <c r="F9119" s="1" t="s">
        <v>8381</v>
      </c>
      <c r="G9119" s="2">
        <v>45365.0</v>
      </c>
    </row>
    <row r="9120">
      <c r="A9120" s="1">
        <v>5556.0</v>
      </c>
      <c r="B9120" s="1">
        <v>650.0</v>
      </c>
      <c r="C9120" s="1">
        <v>2.0</v>
      </c>
      <c r="D9120" s="1">
        <v>89.0</v>
      </c>
      <c r="E9120" s="1">
        <v>388543.0</v>
      </c>
      <c r="F9120" s="1" t="s">
        <v>8382</v>
      </c>
      <c r="G9120" s="2">
        <v>45388.0</v>
      </c>
    </row>
    <row r="9121">
      <c r="A9121" s="1">
        <v>3909.0</v>
      </c>
      <c r="B9121" s="1">
        <v>1214.0</v>
      </c>
      <c r="C9121" s="1">
        <v>1.0</v>
      </c>
      <c r="D9121" s="1">
        <v>545.0</v>
      </c>
      <c r="E9121" s="1">
        <v>189666.0</v>
      </c>
      <c r="F9121" s="1" t="s">
        <v>8383</v>
      </c>
      <c r="G9121" s="2">
        <v>45344.0</v>
      </c>
    </row>
    <row r="9122">
      <c r="A9122" s="1">
        <v>2651.0</v>
      </c>
      <c r="B9122" s="1">
        <v>1475.0</v>
      </c>
      <c r="C9122" s="1">
        <v>2.0</v>
      </c>
      <c r="D9122" s="1">
        <v>314.0</v>
      </c>
      <c r="E9122" s="1">
        <v>411985.0</v>
      </c>
      <c r="F9122" s="1" t="s">
        <v>8384</v>
      </c>
      <c r="G9122" s="2">
        <v>45337.0</v>
      </c>
    </row>
    <row r="9123">
      <c r="A9123" s="1">
        <v>1542.0</v>
      </c>
      <c r="B9123" s="1">
        <v>921.0</v>
      </c>
      <c r="C9123" s="1">
        <v>6.0</v>
      </c>
      <c r="D9123" s="1">
        <v>211.0</v>
      </c>
      <c r="E9123" s="1">
        <v>244692.0</v>
      </c>
      <c r="F9123" s="1" t="s">
        <v>546</v>
      </c>
      <c r="G9123" s="2">
        <v>45326.0</v>
      </c>
    </row>
    <row r="9124">
      <c r="A9124" s="1">
        <v>7443.0</v>
      </c>
      <c r="B9124" s="1">
        <v>1431.0</v>
      </c>
      <c r="C9124" s="1">
        <v>1.0</v>
      </c>
      <c r="D9124" s="1">
        <v>511.0</v>
      </c>
      <c r="E9124" s="1">
        <v>481728.0</v>
      </c>
      <c r="F9124" s="1" t="s">
        <v>8385</v>
      </c>
      <c r="G9124" s="2">
        <v>45347.0</v>
      </c>
    </row>
    <row r="9125">
      <c r="A9125" s="1">
        <v>3074.0</v>
      </c>
      <c r="B9125" s="1">
        <v>639.0</v>
      </c>
      <c r="C9125" s="1">
        <v>2.0</v>
      </c>
      <c r="D9125" s="1">
        <v>4.0</v>
      </c>
      <c r="E9125" s="1">
        <v>229195.0</v>
      </c>
      <c r="F9125" s="1" t="s">
        <v>8386</v>
      </c>
      <c r="G9125" s="2">
        <v>45313.0</v>
      </c>
    </row>
    <row r="9126">
      <c r="A9126" s="1">
        <v>7930.0</v>
      </c>
      <c r="B9126" s="1">
        <v>752.0</v>
      </c>
      <c r="C9126" s="1">
        <v>1.0</v>
      </c>
      <c r="D9126" s="1">
        <v>31.0</v>
      </c>
      <c r="E9126" s="1">
        <v>519478.0</v>
      </c>
      <c r="F9126" s="1" t="s">
        <v>8387</v>
      </c>
      <c r="G9126" s="2">
        <v>45295.0</v>
      </c>
    </row>
    <row r="9127">
      <c r="A9127" s="1">
        <v>7871.0</v>
      </c>
      <c r="B9127" s="1">
        <v>1618.0</v>
      </c>
      <c r="C9127" s="1">
        <v>4.0</v>
      </c>
      <c r="D9127" s="1">
        <v>553.0</v>
      </c>
      <c r="E9127" s="1">
        <v>448535.0</v>
      </c>
      <c r="F9127" s="1" t="s">
        <v>8388</v>
      </c>
      <c r="G9127" s="2">
        <v>45294.0</v>
      </c>
    </row>
    <row r="9128">
      <c r="A9128" s="1">
        <v>1942.0</v>
      </c>
      <c r="B9128" s="1">
        <v>1222.0</v>
      </c>
      <c r="C9128" s="1">
        <v>1.0</v>
      </c>
      <c r="D9128" s="1">
        <v>73.0</v>
      </c>
      <c r="E9128" s="1">
        <v>541040.0</v>
      </c>
      <c r="F9128" s="1" t="s">
        <v>6423</v>
      </c>
      <c r="G9128" s="2">
        <v>45292.0</v>
      </c>
    </row>
    <row r="9129">
      <c r="A9129" s="1">
        <v>7571.0</v>
      </c>
      <c r="B9129" s="1">
        <v>781.0</v>
      </c>
      <c r="C9129" s="1">
        <v>1.0</v>
      </c>
      <c r="D9129" s="1">
        <v>521.0</v>
      </c>
      <c r="E9129" s="1">
        <v>509243.0</v>
      </c>
      <c r="F9129" s="1" t="s">
        <v>8389</v>
      </c>
      <c r="G9129" s="2">
        <v>45347.0</v>
      </c>
    </row>
    <row r="9130">
      <c r="A9130" s="1">
        <v>3414.0</v>
      </c>
      <c r="B9130" s="1">
        <v>1082.0</v>
      </c>
      <c r="C9130" s="1">
        <v>2.0</v>
      </c>
      <c r="D9130" s="1">
        <v>255.0</v>
      </c>
      <c r="E9130" s="1">
        <v>339386.0</v>
      </c>
      <c r="F9130" s="1" t="s">
        <v>8390</v>
      </c>
      <c r="G9130" s="2">
        <v>45399.0</v>
      </c>
    </row>
    <row r="9131">
      <c r="A9131" s="1">
        <v>1791.0</v>
      </c>
      <c r="B9131" s="1">
        <v>1368.0</v>
      </c>
      <c r="C9131" s="1">
        <v>1.0</v>
      </c>
      <c r="D9131" s="1">
        <v>456.0</v>
      </c>
      <c r="E9131" s="1">
        <v>311663.0</v>
      </c>
      <c r="F9131" s="1" t="s">
        <v>7073</v>
      </c>
      <c r="G9131" s="2">
        <v>45298.0</v>
      </c>
    </row>
    <row r="9132">
      <c r="A9132" s="1">
        <v>10143.0</v>
      </c>
      <c r="B9132" s="1">
        <v>942.0</v>
      </c>
      <c r="C9132" s="1">
        <v>1.0</v>
      </c>
      <c r="D9132" s="1">
        <v>43.0</v>
      </c>
      <c r="E9132" s="1">
        <v>430817.0</v>
      </c>
      <c r="F9132" s="1" t="s">
        <v>4329</v>
      </c>
      <c r="G9132" s="2">
        <v>45331.0</v>
      </c>
    </row>
    <row r="9133">
      <c r="A9133" s="1">
        <v>1054.0</v>
      </c>
      <c r="B9133" s="1">
        <v>23.0</v>
      </c>
      <c r="C9133" s="1">
        <v>1.0</v>
      </c>
      <c r="D9133" s="1">
        <v>459.0</v>
      </c>
      <c r="E9133" s="1">
        <v>464841.0</v>
      </c>
      <c r="F9133" s="1" t="s">
        <v>8391</v>
      </c>
      <c r="G9133" s="2">
        <v>45321.0</v>
      </c>
    </row>
    <row r="9134">
      <c r="A9134" s="1">
        <v>10418.0</v>
      </c>
      <c r="B9134" s="1">
        <v>860.0</v>
      </c>
      <c r="C9134" s="1">
        <v>3.0</v>
      </c>
      <c r="D9134" s="1">
        <v>519.0</v>
      </c>
      <c r="E9134" s="1">
        <v>359377.0</v>
      </c>
      <c r="F9134" s="1" t="s">
        <v>106</v>
      </c>
      <c r="G9134" s="2">
        <v>45358.0</v>
      </c>
    </row>
    <row r="9135">
      <c r="A9135" s="1">
        <v>8854.0</v>
      </c>
      <c r="B9135" s="1">
        <v>198.0</v>
      </c>
      <c r="C9135" s="1">
        <v>1.0</v>
      </c>
      <c r="D9135" s="1">
        <v>277.0</v>
      </c>
      <c r="E9135" s="1">
        <v>355848.0</v>
      </c>
      <c r="F9135" s="1" t="s">
        <v>8392</v>
      </c>
      <c r="G9135" s="2">
        <v>45334.0</v>
      </c>
    </row>
    <row r="9136">
      <c r="A9136" s="1">
        <v>5036.0</v>
      </c>
      <c r="B9136" s="1">
        <v>726.0</v>
      </c>
      <c r="C9136" s="1">
        <v>1.0</v>
      </c>
      <c r="D9136" s="1">
        <v>343.0</v>
      </c>
      <c r="E9136" s="1">
        <v>476794.0</v>
      </c>
      <c r="F9136" s="1" t="s">
        <v>8393</v>
      </c>
      <c r="G9136" s="2">
        <v>45294.0</v>
      </c>
    </row>
    <row r="9137">
      <c r="A9137" s="1">
        <v>539.0</v>
      </c>
      <c r="B9137" s="1">
        <v>8.0</v>
      </c>
      <c r="C9137" s="1">
        <v>1.0</v>
      </c>
      <c r="D9137" s="1">
        <v>137.0</v>
      </c>
      <c r="E9137" s="1">
        <v>438561.0</v>
      </c>
      <c r="F9137" s="1" t="s">
        <v>8394</v>
      </c>
      <c r="G9137" s="2">
        <v>45407.0</v>
      </c>
    </row>
    <row r="9138">
      <c r="A9138" s="1">
        <v>1693.0</v>
      </c>
      <c r="B9138" s="1">
        <v>975.0</v>
      </c>
      <c r="C9138" s="1">
        <v>1.0</v>
      </c>
      <c r="D9138" s="1">
        <v>24.0</v>
      </c>
      <c r="E9138" s="1">
        <v>357688.0</v>
      </c>
      <c r="F9138" s="1" t="s">
        <v>8395</v>
      </c>
      <c r="G9138" s="2">
        <v>45359.0</v>
      </c>
    </row>
    <row r="9139">
      <c r="A9139" s="1">
        <v>7773.0</v>
      </c>
      <c r="B9139" s="1">
        <v>1077.0</v>
      </c>
      <c r="C9139" s="1">
        <v>1.0</v>
      </c>
      <c r="D9139" s="1">
        <v>431.0</v>
      </c>
      <c r="E9139" s="1">
        <v>198145.0</v>
      </c>
      <c r="F9139" s="1" t="s">
        <v>8396</v>
      </c>
      <c r="G9139" s="2">
        <v>45350.0</v>
      </c>
    </row>
    <row r="9140">
      <c r="A9140" s="1">
        <v>3255.0</v>
      </c>
      <c r="B9140" s="1">
        <v>811.0</v>
      </c>
      <c r="C9140" s="1">
        <v>1.0</v>
      </c>
      <c r="D9140" s="1">
        <v>27.0</v>
      </c>
      <c r="E9140" s="1">
        <v>291267.0</v>
      </c>
      <c r="F9140" s="1" t="s">
        <v>8397</v>
      </c>
      <c r="G9140" s="2">
        <v>45293.0</v>
      </c>
    </row>
    <row r="9141">
      <c r="A9141" s="1">
        <v>8675.0</v>
      </c>
      <c r="B9141" s="1">
        <v>1253.0</v>
      </c>
      <c r="C9141" s="1">
        <v>2.0</v>
      </c>
      <c r="D9141" s="1">
        <v>368.0</v>
      </c>
      <c r="E9141" s="1">
        <v>238468.0</v>
      </c>
      <c r="F9141" s="1" t="s">
        <v>8398</v>
      </c>
      <c r="G9141" s="2">
        <v>45384.0</v>
      </c>
    </row>
    <row r="9142">
      <c r="A9142" s="1">
        <v>8077.0</v>
      </c>
      <c r="B9142" s="1">
        <v>920.0</v>
      </c>
      <c r="C9142" s="1">
        <v>3.0</v>
      </c>
      <c r="D9142" s="1">
        <v>402.0</v>
      </c>
      <c r="E9142" s="1">
        <v>436829.0</v>
      </c>
      <c r="F9142" s="1" t="s">
        <v>8399</v>
      </c>
      <c r="G9142" s="2">
        <v>45370.0</v>
      </c>
    </row>
    <row r="9143">
      <c r="A9143" s="1">
        <v>7255.0</v>
      </c>
      <c r="B9143" s="1">
        <v>967.0</v>
      </c>
      <c r="C9143" s="1">
        <v>1.0</v>
      </c>
      <c r="D9143" s="1">
        <v>530.0</v>
      </c>
      <c r="E9143" s="1">
        <v>428785.0</v>
      </c>
      <c r="F9143" s="1" t="s">
        <v>8400</v>
      </c>
      <c r="G9143" s="2">
        <v>45380.0</v>
      </c>
    </row>
    <row r="9144">
      <c r="A9144" s="1">
        <v>8108.0</v>
      </c>
      <c r="B9144" s="1">
        <v>153.0</v>
      </c>
      <c r="C9144" s="1">
        <v>1.0</v>
      </c>
      <c r="D9144" s="1">
        <v>3.0</v>
      </c>
      <c r="E9144" s="1">
        <v>425757.0</v>
      </c>
      <c r="F9144" s="1" t="s">
        <v>8401</v>
      </c>
      <c r="G9144" s="2">
        <v>45309.0</v>
      </c>
    </row>
    <row r="9145">
      <c r="A9145" s="1">
        <v>2767.0</v>
      </c>
      <c r="B9145" s="1">
        <v>1628.0</v>
      </c>
      <c r="C9145" s="1">
        <v>1.0</v>
      </c>
      <c r="D9145" s="1">
        <v>354.0</v>
      </c>
      <c r="E9145" s="1">
        <v>336656.0</v>
      </c>
      <c r="F9145" s="1" t="s">
        <v>8402</v>
      </c>
      <c r="G9145" s="2">
        <v>45386.0</v>
      </c>
    </row>
    <row r="9146">
      <c r="A9146" s="1">
        <v>5027.0</v>
      </c>
      <c r="B9146" s="1">
        <v>53.0</v>
      </c>
      <c r="C9146" s="1">
        <v>1.0</v>
      </c>
      <c r="D9146" s="1">
        <v>528.0</v>
      </c>
      <c r="E9146" s="1">
        <v>475814.0</v>
      </c>
      <c r="F9146" s="1" t="s">
        <v>8403</v>
      </c>
      <c r="G9146" s="2">
        <v>45324.0</v>
      </c>
    </row>
    <row r="9147">
      <c r="A9147" s="1">
        <v>1110.0</v>
      </c>
      <c r="B9147" s="1">
        <v>37.0</v>
      </c>
      <c r="C9147" s="1">
        <v>2.0</v>
      </c>
      <c r="D9147" s="1">
        <v>134.0</v>
      </c>
      <c r="E9147" s="1">
        <v>212889.0</v>
      </c>
      <c r="F9147" s="1" t="s">
        <v>8404</v>
      </c>
      <c r="G9147" s="2">
        <v>45331.0</v>
      </c>
    </row>
    <row r="9148">
      <c r="A9148" s="1">
        <v>10155.0</v>
      </c>
      <c r="B9148" s="1">
        <v>1452.0</v>
      </c>
      <c r="C9148" s="1">
        <v>5.0</v>
      </c>
      <c r="D9148" s="1">
        <v>216.0</v>
      </c>
      <c r="E9148" s="1">
        <v>539683.0</v>
      </c>
      <c r="F9148" s="1" t="s">
        <v>7776</v>
      </c>
      <c r="G9148" s="2">
        <v>45300.0</v>
      </c>
    </row>
    <row r="9149">
      <c r="A9149" s="1">
        <v>3972.0</v>
      </c>
      <c r="B9149" s="1">
        <v>1433.0</v>
      </c>
      <c r="C9149" s="1">
        <v>5.0</v>
      </c>
      <c r="D9149" s="1">
        <v>152.0</v>
      </c>
      <c r="E9149" s="1">
        <v>268966.0</v>
      </c>
      <c r="F9149" s="1" t="s">
        <v>8405</v>
      </c>
      <c r="G9149" s="2">
        <v>45324.0</v>
      </c>
    </row>
    <row r="9150">
      <c r="A9150" s="1">
        <v>4962.0</v>
      </c>
      <c r="B9150" s="1">
        <v>1486.0</v>
      </c>
      <c r="C9150" s="1">
        <v>1.0</v>
      </c>
      <c r="D9150" s="1">
        <v>114.0</v>
      </c>
      <c r="E9150" s="1">
        <v>500624.0</v>
      </c>
      <c r="F9150" s="1" t="s">
        <v>8406</v>
      </c>
      <c r="G9150" s="2">
        <v>45400.0</v>
      </c>
    </row>
    <row r="9151">
      <c r="A9151" s="1">
        <v>3443.0</v>
      </c>
      <c r="B9151" s="1">
        <v>88.0</v>
      </c>
      <c r="C9151" s="1">
        <v>1.0</v>
      </c>
      <c r="D9151" s="1">
        <v>155.0</v>
      </c>
      <c r="E9151" s="1">
        <v>309468.0</v>
      </c>
      <c r="F9151" s="1" t="s">
        <v>8407</v>
      </c>
      <c r="G9151" s="2">
        <v>45391.0</v>
      </c>
    </row>
    <row r="9152">
      <c r="A9152" s="1">
        <v>8452.0</v>
      </c>
      <c r="B9152" s="1">
        <v>1515.0</v>
      </c>
      <c r="C9152" s="1">
        <v>1.0</v>
      </c>
      <c r="D9152" s="1">
        <v>439.0</v>
      </c>
      <c r="E9152" s="1">
        <v>213642.0</v>
      </c>
      <c r="F9152" s="1" t="s">
        <v>8408</v>
      </c>
      <c r="G9152" s="2">
        <v>45345.0</v>
      </c>
    </row>
    <row r="9153">
      <c r="A9153" s="1">
        <v>8164.0</v>
      </c>
      <c r="B9153" s="1">
        <v>705.0</v>
      </c>
      <c r="C9153" s="1">
        <v>1.0</v>
      </c>
      <c r="D9153" s="1">
        <v>45.0</v>
      </c>
      <c r="E9153" s="1">
        <v>542966.0</v>
      </c>
      <c r="F9153" s="1" t="s">
        <v>8409</v>
      </c>
      <c r="G9153" s="2">
        <v>45411.0</v>
      </c>
    </row>
    <row r="9154">
      <c r="A9154" s="1">
        <v>2001.0</v>
      </c>
      <c r="B9154" s="1">
        <v>1033.0</v>
      </c>
      <c r="C9154" s="1">
        <v>1.0</v>
      </c>
      <c r="D9154" s="1">
        <v>328.0</v>
      </c>
      <c r="E9154" s="1">
        <v>559525.0</v>
      </c>
      <c r="F9154" s="1" t="s">
        <v>8410</v>
      </c>
      <c r="G9154" s="2">
        <v>45307.0</v>
      </c>
    </row>
    <row r="9155">
      <c r="A9155" s="1">
        <v>8000.0</v>
      </c>
      <c r="B9155" s="1">
        <v>1251.0</v>
      </c>
      <c r="C9155" s="1">
        <v>1.0</v>
      </c>
      <c r="D9155" s="1">
        <v>249.0</v>
      </c>
      <c r="E9155" s="1">
        <v>217581.0</v>
      </c>
      <c r="F9155" s="1" t="s">
        <v>8411</v>
      </c>
      <c r="G9155" s="2">
        <v>45375.0</v>
      </c>
    </row>
    <row r="9156">
      <c r="A9156" s="1">
        <v>3885.0</v>
      </c>
      <c r="B9156" s="1">
        <v>424.0</v>
      </c>
      <c r="C9156" s="1">
        <v>1.0</v>
      </c>
      <c r="D9156" s="1">
        <v>28.0</v>
      </c>
      <c r="E9156" s="1">
        <v>401978.0</v>
      </c>
      <c r="F9156" s="1" t="s">
        <v>8412</v>
      </c>
      <c r="G9156" s="2">
        <v>45307.0</v>
      </c>
    </row>
    <row r="9157">
      <c r="A9157" s="1">
        <v>2390.0</v>
      </c>
      <c r="B9157" s="1">
        <v>904.0</v>
      </c>
      <c r="C9157" s="1">
        <v>1.0</v>
      </c>
      <c r="D9157" s="1">
        <v>47.0</v>
      </c>
      <c r="E9157" s="1">
        <v>266688.0</v>
      </c>
      <c r="F9157" s="1" t="s">
        <v>8413</v>
      </c>
      <c r="G9157" s="2">
        <v>45348.0</v>
      </c>
    </row>
    <row r="9158">
      <c r="A9158" s="1">
        <v>2619.0</v>
      </c>
      <c r="B9158" s="1">
        <v>1062.0</v>
      </c>
      <c r="C9158" s="1">
        <v>3.0</v>
      </c>
      <c r="D9158" s="1">
        <v>286.0</v>
      </c>
      <c r="E9158" s="1">
        <v>402381.0</v>
      </c>
      <c r="F9158" s="1" t="s">
        <v>8414</v>
      </c>
      <c r="G9158" s="2">
        <v>45340.0</v>
      </c>
    </row>
    <row r="9159">
      <c r="A9159" s="1">
        <v>7589.0</v>
      </c>
      <c r="B9159" s="1">
        <v>1344.0</v>
      </c>
      <c r="C9159" s="1">
        <v>6.0</v>
      </c>
      <c r="D9159" s="1">
        <v>211.0</v>
      </c>
      <c r="E9159" s="1">
        <v>246124.0</v>
      </c>
      <c r="F9159" s="1" t="s">
        <v>8415</v>
      </c>
      <c r="G9159" s="2">
        <v>45324.0</v>
      </c>
    </row>
    <row r="9160">
      <c r="A9160" s="1">
        <v>834.0</v>
      </c>
      <c r="B9160" s="1">
        <v>51.0</v>
      </c>
      <c r="C9160" s="1">
        <v>2.0</v>
      </c>
      <c r="D9160" s="1">
        <v>89.0</v>
      </c>
      <c r="E9160" s="1">
        <v>288026.0</v>
      </c>
      <c r="F9160" s="1" t="s">
        <v>8416</v>
      </c>
      <c r="G9160" s="2">
        <v>45401.0</v>
      </c>
    </row>
    <row r="9161">
      <c r="A9161" s="1">
        <v>5003.0</v>
      </c>
      <c r="B9161" s="1">
        <v>79.0</v>
      </c>
      <c r="C9161" s="1">
        <v>2.0</v>
      </c>
      <c r="D9161" s="1">
        <v>50.0</v>
      </c>
      <c r="E9161" s="1">
        <v>343539.0</v>
      </c>
      <c r="F9161" s="1" t="s">
        <v>8417</v>
      </c>
      <c r="G9161" s="2">
        <v>45333.0</v>
      </c>
    </row>
    <row r="9162">
      <c r="A9162" s="1">
        <v>5476.0</v>
      </c>
      <c r="B9162" s="1">
        <v>1663.0</v>
      </c>
      <c r="C9162" s="1">
        <v>1.0</v>
      </c>
      <c r="D9162" s="1">
        <v>407.0</v>
      </c>
      <c r="E9162" s="1">
        <v>317283.0</v>
      </c>
      <c r="F9162" s="1" t="s">
        <v>8418</v>
      </c>
      <c r="G9162" s="2">
        <v>45307.0</v>
      </c>
    </row>
    <row r="9163">
      <c r="A9163" s="1">
        <v>5512.0</v>
      </c>
      <c r="B9163" s="1">
        <v>893.0</v>
      </c>
      <c r="C9163" s="1">
        <v>2.0</v>
      </c>
      <c r="D9163" s="1">
        <v>495.0</v>
      </c>
      <c r="E9163" s="1">
        <v>424396.0</v>
      </c>
      <c r="F9163" s="1" t="s">
        <v>8419</v>
      </c>
      <c r="G9163" s="2">
        <v>45312.0</v>
      </c>
    </row>
    <row r="9164">
      <c r="A9164" s="1">
        <v>1672.0</v>
      </c>
      <c r="B9164" s="1">
        <v>1690.0</v>
      </c>
      <c r="C9164" s="1">
        <v>1.0</v>
      </c>
      <c r="D9164" s="1">
        <v>155.0</v>
      </c>
      <c r="E9164" s="1">
        <v>232736.0</v>
      </c>
      <c r="F9164" s="1" t="s">
        <v>286</v>
      </c>
      <c r="G9164" s="2">
        <v>45355.0</v>
      </c>
    </row>
    <row r="9165">
      <c r="A9165" s="1">
        <v>5047.0</v>
      </c>
      <c r="B9165" s="1">
        <v>1562.0</v>
      </c>
      <c r="C9165" s="1">
        <v>1.0</v>
      </c>
      <c r="D9165" s="1">
        <v>273.0</v>
      </c>
      <c r="E9165" s="1">
        <v>436491.0</v>
      </c>
      <c r="F9165" s="1" t="s">
        <v>8420</v>
      </c>
      <c r="G9165" s="2">
        <v>45393.0</v>
      </c>
    </row>
    <row r="9166">
      <c r="A9166" s="1">
        <v>7552.0</v>
      </c>
      <c r="B9166" s="1">
        <v>389.0</v>
      </c>
      <c r="C9166" s="1">
        <v>2.0</v>
      </c>
      <c r="D9166" s="1">
        <v>338.0</v>
      </c>
      <c r="E9166" s="1">
        <v>203004.0</v>
      </c>
      <c r="F9166" s="1" t="s">
        <v>8421</v>
      </c>
      <c r="G9166" s="2">
        <v>45362.0</v>
      </c>
    </row>
    <row r="9167">
      <c r="A9167" s="1">
        <v>2224.0</v>
      </c>
      <c r="B9167" s="1">
        <v>510.0</v>
      </c>
      <c r="C9167" s="1">
        <v>2.0</v>
      </c>
      <c r="D9167" s="1">
        <v>239.0</v>
      </c>
      <c r="E9167" s="1">
        <v>443669.0</v>
      </c>
      <c r="F9167" s="1" t="s">
        <v>8422</v>
      </c>
      <c r="G9167" s="2">
        <v>45357.0</v>
      </c>
    </row>
    <row r="9168">
      <c r="A9168" s="1">
        <v>4356.0</v>
      </c>
      <c r="B9168" s="1">
        <v>250.0</v>
      </c>
      <c r="C9168" s="1">
        <v>1.0</v>
      </c>
      <c r="D9168" s="1">
        <v>151.0</v>
      </c>
      <c r="E9168" s="1">
        <v>206197.0</v>
      </c>
      <c r="F9168" s="1" t="s">
        <v>8423</v>
      </c>
      <c r="G9168" s="2">
        <v>45359.0</v>
      </c>
    </row>
    <row r="9169">
      <c r="A9169" s="1">
        <v>9533.0</v>
      </c>
      <c r="B9169" s="1">
        <v>1062.0</v>
      </c>
      <c r="C9169" s="1">
        <v>3.0</v>
      </c>
      <c r="D9169" s="1">
        <v>286.0</v>
      </c>
      <c r="E9169" s="1">
        <v>417833.0</v>
      </c>
      <c r="F9169" s="1" t="s">
        <v>8424</v>
      </c>
      <c r="G9169" s="2">
        <v>45338.0</v>
      </c>
    </row>
    <row r="9170">
      <c r="A9170" s="1">
        <v>1395.0</v>
      </c>
      <c r="B9170" s="1">
        <v>792.0</v>
      </c>
      <c r="C9170" s="1">
        <v>2.0</v>
      </c>
      <c r="D9170" s="1">
        <v>380.0</v>
      </c>
      <c r="E9170" s="1">
        <v>543997.0</v>
      </c>
      <c r="F9170" s="1" t="s">
        <v>2061</v>
      </c>
      <c r="G9170" s="2">
        <v>45399.0</v>
      </c>
    </row>
    <row r="9171">
      <c r="A9171" s="1">
        <v>9550.0</v>
      </c>
      <c r="B9171" s="1">
        <v>432.0</v>
      </c>
      <c r="C9171" s="1">
        <v>5.0</v>
      </c>
      <c r="D9171" s="1">
        <v>386.0</v>
      </c>
      <c r="E9171" s="1">
        <v>431754.0</v>
      </c>
      <c r="F9171" s="1" t="s">
        <v>8425</v>
      </c>
      <c r="G9171" s="2">
        <v>45330.0</v>
      </c>
    </row>
    <row r="9172">
      <c r="A9172" s="1">
        <v>4453.0</v>
      </c>
      <c r="B9172" s="1">
        <v>1310.0</v>
      </c>
      <c r="C9172" s="1">
        <v>4.0</v>
      </c>
      <c r="D9172" s="1">
        <v>553.0</v>
      </c>
      <c r="E9172" s="1">
        <v>551246.0</v>
      </c>
      <c r="F9172" s="1" t="s">
        <v>8426</v>
      </c>
      <c r="G9172" s="2">
        <v>45328.0</v>
      </c>
    </row>
    <row r="9173">
      <c r="A9173" s="1">
        <v>5387.0</v>
      </c>
      <c r="B9173" s="1">
        <v>1725.0</v>
      </c>
      <c r="C9173" s="1">
        <v>1.0</v>
      </c>
      <c r="D9173" s="1">
        <v>272.0</v>
      </c>
      <c r="E9173" s="1">
        <v>387708.0</v>
      </c>
      <c r="F9173" s="1" t="s">
        <v>8427</v>
      </c>
      <c r="G9173" s="2">
        <v>45334.0</v>
      </c>
    </row>
    <row r="9174">
      <c r="A9174" s="1">
        <v>822.0</v>
      </c>
      <c r="B9174" s="1">
        <v>22.0</v>
      </c>
      <c r="C9174" s="1">
        <v>2.0</v>
      </c>
      <c r="D9174" s="1">
        <v>444.0</v>
      </c>
      <c r="E9174" s="1">
        <v>554901.0</v>
      </c>
      <c r="F9174" s="1" t="s">
        <v>8428</v>
      </c>
      <c r="G9174" s="2">
        <v>45305.0</v>
      </c>
    </row>
    <row r="9175">
      <c r="A9175" s="1">
        <v>10353.0</v>
      </c>
      <c r="B9175" s="1">
        <v>860.0</v>
      </c>
      <c r="C9175" s="1">
        <v>3.0</v>
      </c>
      <c r="D9175" s="1">
        <v>519.0</v>
      </c>
      <c r="E9175" s="1">
        <v>359377.0</v>
      </c>
      <c r="F9175" s="1" t="s">
        <v>106</v>
      </c>
      <c r="G9175" s="2">
        <v>45358.0</v>
      </c>
    </row>
    <row r="9176">
      <c r="A9176" s="1">
        <v>430.0</v>
      </c>
      <c r="B9176" s="1">
        <v>70.0</v>
      </c>
      <c r="C9176" s="1">
        <v>2.0</v>
      </c>
      <c r="D9176" s="1">
        <v>467.0</v>
      </c>
      <c r="E9176" s="1">
        <v>261727.0</v>
      </c>
      <c r="F9176" s="1" t="s">
        <v>8429</v>
      </c>
      <c r="G9176" s="2">
        <v>45317.0</v>
      </c>
    </row>
    <row r="9177">
      <c r="A9177" s="1">
        <v>3968.0</v>
      </c>
      <c r="B9177" s="1">
        <v>939.0</v>
      </c>
      <c r="C9177" s="1">
        <v>1.0</v>
      </c>
      <c r="D9177" s="1">
        <v>524.0</v>
      </c>
      <c r="E9177" s="1">
        <v>490980.0</v>
      </c>
      <c r="F9177" s="1" t="s">
        <v>8430</v>
      </c>
      <c r="G9177" s="2">
        <v>45326.0</v>
      </c>
    </row>
    <row r="9178">
      <c r="A9178" s="1">
        <v>655.0</v>
      </c>
      <c r="B9178" s="1">
        <v>70.0</v>
      </c>
      <c r="C9178" s="1">
        <v>2.0</v>
      </c>
      <c r="D9178" s="1">
        <v>467.0</v>
      </c>
      <c r="E9178" s="1">
        <v>423208.0</v>
      </c>
      <c r="F9178" s="1" t="s">
        <v>8431</v>
      </c>
      <c r="G9178" s="2">
        <v>45320.0</v>
      </c>
    </row>
    <row r="9179">
      <c r="A9179" s="1">
        <v>4660.0</v>
      </c>
      <c r="B9179" s="1">
        <v>439.0</v>
      </c>
      <c r="C9179" s="1">
        <v>1.0</v>
      </c>
      <c r="D9179" s="1">
        <v>359.0</v>
      </c>
      <c r="E9179" s="1">
        <v>510555.0</v>
      </c>
      <c r="F9179" s="1" t="s">
        <v>8432</v>
      </c>
      <c r="G9179" s="2">
        <v>45294.0</v>
      </c>
    </row>
    <row r="9180">
      <c r="A9180" s="1">
        <v>10542.0</v>
      </c>
      <c r="B9180" s="1">
        <v>860.0</v>
      </c>
      <c r="C9180" s="1">
        <v>3.0</v>
      </c>
      <c r="D9180" s="1">
        <v>519.0</v>
      </c>
      <c r="E9180" s="1">
        <v>359377.0</v>
      </c>
      <c r="F9180" s="1" t="s">
        <v>106</v>
      </c>
      <c r="G9180" s="2">
        <v>45358.0</v>
      </c>
    </row>
    <row r="9181">
      <c r="A9181" s="1">
        <v>3259.0</v>
      </c>
      <c r="B9181" s="1">
        <v>31.0</v>
      </c>
      <c r="C9181" s="1">
        <v>2.0</v>
      </c>
      <c r="D9181" s="1">
        <v>37.0</v>
      </c>
      <c r="E9181" s="1">
        <v>254595.0</v>
      </c>
      <c r="F9181" s="1" t="s">
        <v>8433</v>
      </c>
      <c r="G9181" s="2">
        <v>45354.0</v>
      </c>
    </row>
    <row r="9182">
      <c r="A9182" s="1">
        <v>9604.0</v>
      </c>
      <c r="B9182" s="1">
        <v>581.0</v>
      </c>
      <c r="C9182" s="1">
        <v>6.0</v>
      </c>
      <c r="D9182" s="1">
        <v>475.0</v>
      </c>
      <c r="E9182" s="1">
        <v>175976.0</v>
      </c>
      <c r="F9182" s="1" t="s">
        <v>8434</v>
      </c>
      <c r="G9182" s="2">
        <v>45305.0</v>
      </c>
    </row>
    <row r="9183">
      <c r="A9183" s="1">
        <v>8734.0</v>
      </c>
      <c r="B9183" s="1">
        <v>73.0</v>
      </c>
      <c r="C9183" s="1">
        <v>5.0</v>
      </c>
      <c r="D9183" s="1">
        <v>483.0</v>
      </c>
      <c r="E9183" s="1">
        <v>375499.0</v>
      </c>
      <c r="F9183" s="1" t="s">
        <v>8435</v>
      </c>
      <c r="G9183" s="2">
        <v>45316.0</v>
      </c>
    </row>
    <row r="9184">
      <c r="A9184" s="1">
        <v>10215.0</v>
      </c>
      <c r="B9184" s="1">
        <v>1243.0</v>
      </c>
      <c r="C9184" s="1">
        <v>1.0</v>
      </c>
      <c r="D9184" s="1">
        <v>13.0</v>
      </c>
      <c r="E9184" s="1">
        <v>290435.0</v>
      </c>
      <c r="F9184" s="1" t="s">
        <v>8436</v>
      </c>
      <c r="G9184" s="2">
        <v>45399.0</v>
      </c>
    </row>
    <row r="9185">
      <c r="A9185" s="1">
        <v>588.0</v>
      </c>
      <c r="B9185" s="1">
        <v>96.0</v>
      </c>
      <c r="C9185" s="1">
        <v>1.0</v>
      </c>
      <c r="D9185" s="1">
        <v>5.0</v>
      </c>
      <c r="E9185" s="1">
        <v>229617.0</v>
      </c>
      <c r="F9185" s="1" t="s">
        <v>8437</v>
      </c>
      <c r="G9185" s="2">
        <v>45321.0</v>
      </c>
    </row>
    <row r="9186">
      <c r="A9186" s="1">
        <v>10117.0</v>
      </c>
      <c r="B9186" s="1">
        <v>1197.0</v>
      </c>
      <c r="C9186" s="1">
        <v>1.0</v>
      </c>
      <c r="D9186" s="1">
        <v>562.0</v>
      </c>
      <c r="E9186" s="1">
        <v>223365.0</v>
      </c>
      <c r="F9186" s="1" t="s">
        <v>1269</v>
      </c>
      <c r="G9186" s="2">
        <v>45366.0</v>
      </c>
    </row>
    <row r="9187">
      <c r="A9187" s="1">
        <v>3446.0</v>
      </c>
      <c r="B9187" s="1">
        <v>974.0</v>
      </c>
      <c r="C9187" s="1">
        <v>5.0</v>
      </c>
      <c r="D9187" s="1">
        <v>364.0</v>
      </c>
      <c r="E9187" s="1">
        <v>222176.0</v>
      </c>
      <c r="F9187" s="1" t="s">
        <v>8438</v>
      </c>
      <c r="G9187" s="2">
        <v>45347.0</v>
      </c>
    </row>
    <row r="9188">
      <c r="A9188" s="1">
        <v>1892.0</v>
      </c>
      <c r="B9188" s="1">
        <v>1307.0</v>
      </c>
      <c r="C9188" s="1">
        <v>1.0</v>
      </c>
      <c r="D9188" s="1">
        <v>277.0</v>
      </c>
      <c r="E9188" s="1">
        <v>449029.0</v>
      </c>
      <c r="F9188" s="1" t="s">
        <v>56</v>
      </c>
      <c r="G9188" s="2">
        <v>45388.0</v>
      </c>
    </row>
    <row r="9189">
      <c r="A9189" s="1">
        <v>3609.0</v>
      </c>
      <c r="B9189" s="1">
        <v>1237.0</v>
      </c>
      <c r="C9189" s="1">
        <v>5.0</v>
      </c>
      <c r="D9189" s="1">
        <v>351.0</v>
      </c>
      <c r="E9189" s="1">
        <v>483805.0</v>
      </c>
      <c r="F9189" s="1" t="s">
        <v>8439</v>
      </c>
      <c r="G9189" s="2">
        <v>45314.0</v>
      </c>
    </row>
    <row r="9190">
      <c r="A9190" s="1">
        <v>6729.0</v>
      </c>
      <c r="B9190" s="1">
        <v>1668.0</v>
      </c>
      <c r="C9190" s="1">
        <v>1.0</v>
      </c>
      <c r="D9190" s="1">
        <v>30.0</v>
      </c>
      <c r="E9190" s="1">
        <v>307396.0</v>
      </c>
      <c r="F9190" s="1" t="s">
        <v>8440</v>
      </c>
      <c r="G9190" s="2">
        <v>45357.0</v>
      </c>
    </row>
    <row r="9191">
      <c r="A9191" s="1">
        <v>3708.0</v>
      </c>
      <c r="B9191" s="1">
        <v>1675.0</v>
      </c>
      <c r="C9191" s="1">
        <v>1.0</v>
      </c>
      <c r="D9191" s="1">
        <v>157.0</v>
      </c>
      <c r="E9191" s="1">
        <v>292812.0</v>
      </c>
      <c r="F9191" s="1" t="s">
        <v>8441</v>
      </c>
      <c r="G9191" s="2">
        <v>45379.0</v>
      </c>
    </row>
    <row r="9192">
      <c r="A9192" s="1">
        <v>3026.0</v>
      </c>
      <c r="B9192" s="1">
        <v>1242.0</v>
      </c>
      <c r="C9192" s="1">
        <v>2.0</v>
      </c>
      <c r="D9192" s="1">
        <v>167.0</v>
      </c>
      <c r="E9192" s="1">
        <v>169239.0</v>
      </c>
      <c r="F9192" s="1" t="s">
        <v>8442</v>
      </c>
    </row>
    <row r="9193">
      <c r="A9193" s="1">
        <v>2689.0</v>
      </c>
      <c r="B9193" s="1">
        <v>858.0</v>
      </c>
      <c r="C9193" s="1">
        <v>1.0</v>
      </c>
      <c r="D9193" s="1">
        <v>234.0</v>
      </c>
      <c r="E9193" s="1">
        <v>242341.0</v>
      </c>
      <c r="F9193" s="1" t="s">
        <v>8443</v>
      </c>
      <c r="G9193" s="2">
        <v>45370.0</v>
      </c>
    </row>
    <row r="9194">
      <c r="A9194" s="1">
        <v>1319.0</v>
      </c>
      <c r="B9194" s="1">
        <v>1470.0</v>
      </c>
      <c r="C9194" s="1">
        <v>2.0</v>
      </c>
      <c r="D9194" s="1">
        <v>368.0</v>
      </c>
      <c r="E9194" s="1">
        <v>432724.0</v>
      </c>
      <c r="F9194" s="1" t="s">
        <v>247</v>
      </c>
      <c r="G9194" s="2">
        <v>45410.0</v>
      </c>
    </row>
    <row r="9195">
      <c r="A9195" s="1">
        <v>3622.0</v>
      </c>
      <c r="B9195" s="1">
        <v>1020.0</v>
      </c>
      <c r="C9195" s="1">
        <v>5.0</v>
      </c>
      <c r="D9195" s="1">
        <v>539.0</v>
      </c>
      <c r="E9195" s="1">
        <v>302526.0</v>
      </c>
      <c r="F9195" s="1" t="s">
        <v>8444</v>
      </c>
      <c r="G9195" s="2">
        <v>45369.0</v>
      </c>
    </row>
    <row r="9196">
      <c r="A9196" s="1">
        <v>7723.0</v>
      </c>
      <c r="B9196" s="1">
        <v>1512.0</v>
      </c>
      <c r="C9196" s="1">
        <v>2.0</v>
      </c>
      <c r="D9196" s="1">
        <v>306.0</v>
      </c>
      <c r="E9196" s="1">
        <v>428189.0</v>
      </c>
      <c r="F9196" s="1" t="s">
        <v>8445</v>
      </c>
      <c r="G9196" s="2">
        <v>45367.0</v>
      </c>
    </row>
    <row r="9197">
      <c r="A9197" s="1">
        <v>857.0</v>
      </c>
      <c r="B9197" s="1">
        <v>96.0</v>
      </c>
      <c r="C9197" s="1">
        <v>1.0</v>
      </c>
      <c r="D9197" s="1">
        <v>5.0</v>
      </c>
      <c r="E9197" s="1">
        <v>545868.0</v>
      </c>
      <c r="F9197" s="1" t="s">
        <v>8446</v>
      </c>
      <c r="G9197" s="2">
        <v>45296.0</v>
      </c>
    </row>
    <row r="9198">
      <c r="A9198" s="1">
        <v>6281.0</v>
      </c>
      <c r="B9198" s="1">
        <v>1430.0</v>
      </c>
      <c r="C9198" s="1">
        <v>1.0</v>
      </c>
      <c r="D9198" s="1">
        <v>421.0</v>
      </c>
      <c r="E9198" s="1">
        <v>190507.0</v>
      </c>
      <c r="F9198" s="1" t="s">
        <v>8447</v>
      </c>
      <c r="G9198" s="2">
        <v>45297.0</v>
      </c>
    </row>
    <row r="9199">
      <c r="A9199" s="1">
        <v>6547.0</v>
      </c>
      <c r="B9199" s="1">
        <v>495.0</v>
      </c>
      <c r="C9199" s="1">
        <v>2.0</v>
      </c>
      <c r="D9199" s="1">
        <v>258.0</v>
      </c>
      <c r="E9199" s="1">
        <v>229551.0</v>
      </c>
      <c r="F9199" s="1" t="s">
        <v>8448</v>
      </c>
    </row>
    <row r="9200">
      <c r="A9200" s="1">
        <v>2820.0</v>
      </c>
      <c r="B9200" s="1">
        <v>1089.0</v>
      </c>
      <c r="C9200" s="1">
        <v>2.0</v>
      </c>
      <c r="D9200" s="1">
        <v>507.0</v>
      </c>
      <c r="E9200" s="1">
        <v>386796.0</v>
      </c>
      <c r="F9200" s="1" t="s">
        <v>8449</v>
      </c>
      <c r="G9200" s="2">
        <v>45319.0</v>
      </c>
    </row>
    <row r="9201">
      <c r="A9201" s="1">
        <v>2961.0</v>
      </c>
      <c r="B9201" s="1">
        <v>223.0</v>
      </c>
      <c r="C9201" s="1">
        <v>1.0</v>
      </c>
      <c r="D9201" s="1">
        <v>474.0</v>
      </c>
      <c r="E9201" s="1">
        <v>416835.0</v>
      </c>
      <c r="F9201" s="1" t="s">
        <v>8450</v>
      </c>
      <c r="G9201" s="2">
        <v>45315.0</v>
      </c>
    </row>
    <row r="9202">
      <c r="A9202" s="1">
        <v>1668.0</v>
      </c>
      <c r="B9202" s="1">
        <v>1238.0</v>
      </c>
      <c r="C9202" s="1">
        <v>2.0</v>
      </c>
      <c r="D9202" s="1">
        <v>183.0</v>
      </c>
      <c r="E9202" s="1">
        <v>369553.0</v>
      </c>
      <c r="F9202" s="1" t="s">
        <v>1488</v>
      </c>
      <c r="G9202" s="2">
        <v>45352.0</v>
      </c>
    </row>
    <row r="9203">
      <c r="A9203" s="1">
        <v>6441.0</v>
      </c>
      <c r="B9203" s="1">
        <v>731.0</v>
      </c>
      <c r="C9203" s="1">
        <v>1.0</v>
      </c>
      <c r="D9203" s="1">
        <v>7.0</v>
      </c>
      <c r="E9203" s="1">
        <v>165431.0</v>
      </c>
      <c r="F9203" s="1" t="s">
        <v>8451</v>
      </c>
      <c r="G9203" s="2">
        <v>45344.0</v>
      </c>
    </row>
    <row r="9204">
      <c r="A9204" s="1">
        <v>3817.0</v>
      </c>
      <c r="B9204" s="1">
        <v>1039.0</v>
      </c>
      <c r="C9204" s="1">
        <v>1.0</v>
      </c>
      <c r="D9204" s="1">
        <v>6.0</v>
      </c>
      <c r="E9204" s="1">
        <v>497544.0</v>
      </c>
      <c r="F9204" s="1" t="s">
        <v>8452</v>
      </c>
      <c r="G9204" s="2">
        <v>45381.0</v>
      </c>
    </row>
    <row r="9205">
      <c r="A9205" s="1">
        <v>1883.0</v>
      </c>
      <c r="B9205" s="1">
        <v>681.0</v>
      </c>
      <c r="C9205" s="1">
        <v>1.0</v>
      </c>
      <c r="D9205" s="1">
        <v>19.0</v>
      </c>
      <c r="E9205" s="1">
        <v>521778.0</v>
      </c>
      <c r="F9205" s="1" t="s">
        <v>953</v>
      </c>
      <c r="G9205" s="2">
        <v>45339.0</v>
      </c>
    </row>
    <row r="9206">
      <c r="A9206" s="1">
        <v>10402.0</v>
      </c>
      <c r="B9206" s="1">
        <v>860.0</v>
      </c>
      <c r="C9206" s="1">
        <v>3.0</v>
      </c>
      <c r="D9206" s="1">
        <v>519.0</v>
      </c>
      <c r="E9206" s="1">
        <v>359377.0</v>
      </c>
      <c r="F9206" s="1" t="s">
        <v>106</v>
      </c>
      <c r="G9206" s="2">
        <v>45358.0</v>
      </c>
    </row>
    <row r="9207">
      <c r="A9207" s="1">
        <v>7938.0</v>
      </c>
      <c r="B9207" s="1">
        <v>343.0</v>
      </c>
      <c r="C9207" s="1">
        <v>1.0</v>
      </c>
      <c r="D9207" s="1">
        <v>424.0</v>
      </c>
      <c r="E9207" s="1">
        <v>348147.0</v>
      </c>
      <c r="F9207" s="1" t="s">
        <v>8453</v>
      </c>
      <c r="G9207" s="2">
        <v>45337.0</v>
      </c>
    </row>
    <row r="9208">
      <c r="A9208" s="1">
        <v>1094.0</v>
      </c>
      <c r="B9208" s="1">
        <v>6.0</v>
      </c>
      <c r="C9208" s="1">
        <v>1.0</v>
      </c>
      <c r="D9208" s="1">
        <v>71.0</v>
      </c>
      <c r="E9208" s="1">
        <v>183296.0</v>
      </c>
      <c r="F9208" s="1" t="s">
        <v>8454</v>
      </c>
      <c r="G9208" s="2">
        <v>45299.0</v>
      </c>
    </row>
    <row r="9209">
      <c r="A9209" s="1">
        <v>5780.0</v>
      </c>
      <c r="B9209" s="1">
        <v>377.0</v>
      </c>
      <c r="C9209" s="1">
        <v>1.0</v>
      </c>
      <c r="D9209" s="1">
        <v>343.0</v>
      </c>
      <c r="E9209" s="1">
        <v>411772.0</v>
      </c>
      <c r="F9209" s="1" t="s">
        <v>8455</v>
      </c>
      <c r="G9209" s="2">
        <v>45302.0</v>
      </c>
    </row>
    <row r="9210">
      <c r="A9210" s="1">
        <v>1172.0</v>
      </c>
      <c r="B9210" s="1">
        <v>3.0</v>
      </c>
      <c r="C9210" s="1">
        <v>1.0</v>
      </c>
      <c r="D9210" s="1">
        <v>458.0</v>
      </c>
      <c r="E9210" s="1">
        <v>403836.0</v>
      </c>
      <c r="F9210" s="1" t="s">
        <v>8456</v>
      </c>
    </row>
    <row r="9211">
      <c r="A9211" s="1">
        <v>7581.0</v>
      </c>
      <c r="B9211" s="1">
        <v>1216.0</v>
      </c>
      <c r="C9211" s="1">
        <v>2.0</v>
      </c>
      <c r="D9211" s="1">
        <v>288.0</v>
      </c>
      <c r="E9211" s="1">
        <v>305568.0</v>
      </c>
      <c r="F9211" s="1" t="s">
        <v>8457</v>
      </c>
      <c r="G9211" s="2">
        <v>45308.0</v>
      </c>
    </row>
    <row r="9212">
      <c r="A9212" s="1">
        <v>8753.0</v>
      </c>
      <c r="B9212" s="1">
        <v>630.0</v>
      </c>
      <c r="C9212" s="1">
        <v>1.0</v>
      </c>
      <c r="D9212" s="1">
        <v>103.0</v>
      </c>
      <c r="E9212" s="1">
        <v>162761.0</v>
      </c>
      <c r="F9212" s="1" t="s">
        <v>8458</v>
      </c>
      <c r="G9212" s="2">
        <v>45356.0</v>
      </c>
    </row>
    <row r="9213">
      <c r="A9213" s="1">
        <v>665.0</v>
      </c>
      <c r="B9213" s="1">
        <v>54.0</v>
      </c>
      <c r="C9213" s="1">
        <v>2.0</v>
      </c>
      <c r="D9213" s="1">
        <v>163.0</v>
      </c>
      <c r="E9213" s="1">
        <v>243857.0</v>
      </c>
      <c r="F9213" s="1" t="s">
        <v>8459</v>
      </c>
      <c r="G9213" s="2">
        <v>45327.0</v>
      </c>
    </row>
    <row r="9214">
      <c r="A9214" s="1">
        <v>2286.0</v>
      </c>
      <c r="B9214" s="1">
        <v>1705.0</v>
      </c>
      <c r="C9214" s="1">
        <v>1.0</v>
      </c>
      <c r="D9214" s="1">
        <v>558.0</v>
      </c>
      <c r="E9214" s="1">
        <v>512458.0</v>
      </c>
      <c r="F9214" s="1" t="s">
        <v>8460</v>
      </c>
      <c r="G9214" s="2">
        <v>45344.0</v>
      </c>
    </row>
    <row r="9215">
      <c r="A9215" s="1">
        <v>10129.0</v>
      </c>
      <c r="B9215" s="1">
        <v>1532.0</v>
      </c>
      <c r="C9215" s="1">
        <v>1.0</v>
      </c>
      <c r="D9215" s="1">
        <v>229.0</v>
      </c>
      <c r="E9215" s="1">
        <v>318011.0</v>
      </c>
      <c r="F9215" s="1" t="s">
        <v>8461</v>
      </c>
      <c r="G9215" s="2">
        <v>45343.0</v>
      </c>
    </row>
    <row r="9216">
      <c r="A9216" s="1">
        <v>7790.0</v>
      </c>
      <c r="B9216" s="1">
        <v>352.0</v>
      </c>
      <c r="C9216" s="1">
        <v>1.0</v>
      </c>
      <c r="D9216" s="1">
        <v>207.0</v>
      </c>
      <c r="E9216" s="1">
        <v>456008.0</v>
      </c>
      <c r="F9216" s="1" t="s">
        <v>8462</v>
      </c>
      <c r="G9216" s="2">
        <v>45343.0</v>
      </c>
    </row>
    <row r="9217">
      <c r="A9217" s="1">
        <v>10004.0</v>
      </c>
      <c r="B9217" s="1">
        <v>1087.0</v>
      </c>
      <c r="C9217" s="1">
        <v>2.0</v>
      </c>
      <c r="D9217" s="1">
        <v>241.0</v>
      </c>
      <c r="E9217" s="1">
        <v>383418.0</v>
      </c>
      <c r="F9217" s="1" t="s">
        <v>272</v>
      </c>
      <c r="G9217" s="2">
        <v>45392.0</v>
      </c>
    </row>
    <row r="9218">
      <c r="A9218" s="1">
        <v>6574.0</v>
      </c>
      <c r="B9218" s="1">
        <v>1316.0</v>
      </c>
      <c r="C9218" s="1">
        <v>1.0</v>
      </c>
      <c r="D9218" s="1">
        <v>151.0</v>
      </c>
      <c r="E9218" s="1">
        <v>380922.0</v>
      </c>
      <c r="F9218" s="1" t="s">
        <v>8463</v>
      </c>
      <c r="G9218" s="2">
        <v>45394.0</v>
      </c>
    </row>
    <row r="9219">
      <c r="A9219" s="1">
        <v>5939.0</v>
      </c>
      <c r="B9219" s="1">
        <v>260.0</v>
      </c>
      <c r="C9219" s="1">
        <v>1.0</v>
      </c>
      <c r="D9219" s="1">
        <v>15.0</v>
      </c>
      <c r="E9219" s="1">
        <v>409537.0</v>
      </c>
      <c r="F9219" s="1" t="s">
        <v>8464</v>
      </c>
      <c r="G9219" s="2">
        <v>45357.0</v>
      </c>
    </row>
    <row r="9220">
      <c r="A9220" s="1">
        <v>9945.0</v>
      </c>
      <c r="B9220" s="1">
        <v>331.0</v>
      </c>
      <c r="C9220" s="1">
        <v>2.0</v>
      </c>
      <c r="D9220" s="1">
        <v>480.0</v>
      </c>
      <c r="E9220" s="1">
        <v>289618.0</v>
      </c>
      <c r="F9220" s="1" t="s">
        <v>6824</v>
      </c>
      <c r="G9220" s="2">
        <v>45356.0</v>
      </c>
    </row>
    <row r="9221">
      <c r="A9221" s="1">
        <v>9828.0</v>
      </c>
      <c r="B9221" s="1">
        <v>1347.0</v>
      </c>
      <c r="C9221" s="1">
        <v>4.0</v>
      </c>
      <c r="D9221" s="1">
        <v>118.0</v>
      </c>
      <c r="E9221" s="1">
        <v>345502.0</v>
      </c>
      <c r="F9221" s="1" t="s">
        <v>6487</v>
      </c>
      <c r="G9221" s="2">
        <v>45308.0</v>
      </c>
    </row>
    <row r="9222">
      <c r="A9222" s="1">
        <v>1593.0</v>
      </c>
      <c r="B9222" s="1">
        <v>918.0</v>
      </c>
      <c r="C9222" s="1">
        <v>1.0</v>
      </c>
      <c r="D9222" s="1">
        <v>251.0</v>
      </c>
      <c r="E9222" s="1">
        <v>217085.0</v>
      </c>
      <c r="F9222" s="1" t="s">
        <v>341</v>
      </c>
      <c r="G9222" s="2">
        <v>45332.0</v>
      </c>
    </row>
    <row r="9223">
      <c r="A9223" s="1">
        <v>8922.0</v>
      </c>
      <c r="B9223" s="1">
        <v>319.0</v>
      </c>
      <c r="C9223" s="1">
        <v>1.0</v>
      </c>
      <c r="D9223" s="1">
        <v>354.0</v>
      </c>
      <c r="E9223" s="1">
        <v>446216.0</v>
      </c>
      <c r="F9223" s="1" t="s">
        <v>8465</v>
      </c>
      <c r="G9223" s="2">
        <v>45320.0</v>
      </c>
    </row>
    <row r="9224">
      <c r="A9224" s="1">
        <v>9539.0</v>
      </c>
      <c r="B9224" s="1">
        <v>1490.0</v>
      </c>
      <c r="C9224" s="1">
        <v>1.0</v>
      </c>
      <c r="D9224" s="1">
        <v>115.0</v>
      </c>
      <c r="E9224" s="1">
        <v>483027.0</v>
      </c>
      <c r="F9224" s="1" t="s">
        <v>8466</v>
      </c>
      <c r="G9224" s="2">
        <v>45313.0</v>
      </c>
    </row>
    <row r="9225">
      <c r="A9225" s="1">
        <v>10067.0</v>
      </c>
      <c r="B9225" s="1">
        <v>817.0</v>
      </c>
      <c r="C9225" s="1">
        <v>1.0</v>
      </c>
      <c r="D9225" s="1">
        <v>256.0</v>
      </c>
      <c r="E9225" s="1">
        <v>344219.0</v>
      </c>
      <c r="F9225" s="1" t="s">
        <v>7282</v>
      </c>
      <c r="G9225" s="2">
        <v>45347.0</v>
      </c>
    </row>
    <row r="9226">
      <c r="A9226" s="1">
        <v>3934.0</v>
      </c>
      <c r="B9226" s="1">
        <v>861.0</v>
      </c>
      <c r="C9226" s="1">
        <v>2.0</v>
      </c>
      <c r="D9226" s="1">
        <v>167.0</v>
      </c>
      <c r="E9226" s="1">
        <v>523579.0</v>
      </c>
      <c r="F9226" s="1" t="s">
        <v>8467</v>
      </c>
      <c r="G9226" s="2">
        <v>45403.0</v>
      </c>
    </row>
    <row r="9227">
      <c r="A9227" s="1">
        <v>5624.0</v>
      </c>
      <c r="B9227" s="1">
        <v>984.0</v>
      </c>
      <c r="C9227" s="1">
        <v>2.0</v>
      </c>
      <c r="D9227" s="1">
        <v>288.0</v>
      </c>
      <c r="E9227" s="1">
        <v>311331.0</v>
      </c>
      <c r="F9227" s="1" t="s">
        <v>8468</v>
      </c>
      <c r="G9227" s="2">
        <v>45386.0</v>
      </c>
    </row>
    <row r="9228">
      <c r="A9228" s="1">
        <v>1666.0</v>
      </c>
      <c r="B9228" s="1">
        <v>487.0</v>
      </c>
      <c r="C9228" s="1">
        <v>5.0</v>
      </c>
      <c r="D9228" s="1">
        <v>386.0</v>
      </c>
      <c r="E9228" s="1">
        <v>176143.0</v>
      </c>
      <c r="F9228" s="1" t="s">
        <v>3725</v>
      </c>
    </row>
    <row r="9229">
      <c r="A9229" s="1">
        <v>7690.0</v>
      </c>
      <c r="B9229" s="1">
        <v>207.0</v>
      </c>
      <c r="C9229" s="1">
        <v>1.0</v>
      </c>
      <c r="D9229" s="1">
        <v>341.0</v>
      </c>
      <c r="E9229" s="1">
        <v>262032.0</v>
      </c>
      <c r="F9229" s="1" t="s">
        <v>8469</v>
      </c>
      <c r="G9229" s="2">
        <v>45338.0</v>
      </c>
    </row>
    <row r="9230">
      <c r="A9230" s="1">
        <v>7926.0</v>
      </c>
      <c r="B9230" s="1">
        <v>881.0</v>
      </c>
      <c r="C9230" s="1">
        <v>1.0</v>
      </c>
      <c r="D9230" s="1">
        <v>547.0</v>
      </c>
      <c r="E9230" s="1">
        <v>162817.0</v>
      </c>
      <c r="F9230" s="1" t="s">
        <v>8470</v>
      </c>
      <c r="G9230" s="2">
        <v>45381.0</v>
      </c>
    </row>
    <row r="9231">
      <c r="A9231" s="1">
        <v>4316.0</v>
      </c>
      <c r="B9231" s="1">
        <v>1617.0</v>
      </c>
      <c r="C9231" s="1">
        <v>2.0</v>
      </c>
      <c r="D9231" s="1">
        <v>202.0</v>
      </c>
      <c r="E9231" s="1">
        <v>354447.0</v>
      </c>
      <c r="F9231" s="1" t="s">
        <v>8471</v>
      </c>
      <c r="G9231" s="2">
        <v>45411.0</v>
      </c>
    </row>
    <row r="9232">
      <c r="A9232" s="1">
        <v>8131.0</v>
      </c>
      <c r="B9232" s="1">
        <v>862.0</v>
      </c>
      <c r="C9232" s="1">
        <v>5.0</v>
      </c>
      <c r="D9232" s="1">
        <v>87.0</v>
      </c>
      <c r="E9232" s="1">
        <v>563905.0</v>
      </c>
      <c r="F9232" s="1" t="s">
        <v>8472</v>
      </c>
      <c r="G9232" s="2">
        <v>45361.0</v>
      </c>
    </row>
    <row r="9233">
      <c r="A9233" s="1">
        <v>3154.0</v>
      </c>
      <c r="B9233" s="1">
        <v>1017.0</v>
      </c>
      <c r="C9233" s="1">
        <v>3.0</v>
      </c>
      <c r="D9233" s="1">
        <v>102.0</v>
      </c>
      <c r="E9233" s="1">
        <v>554246.0</v>
      </c>
      <c r="F9233" s="1" t="s">
        <v>8473</v>
      </c>
      <c r="G9233" s="2">
        <v>45348.0</v>
      </c>
    </row>
    <row r="9234">
      <c r="A9234" s="1">
        <v>889.0</v>
      </c>
      <c r="B9234" s="1">
        <v>3.0</v>
      </c>
      <c r="C9234" s="1">
        <v>1.0</v>
      </c>
      <c r="D9234" s="1">
        <v>458.0</v>
      </c>
      <c r="E9234" s="1">
        <v>188305.0</v>
      </c>
      <c r="F9234" s="1" t="s">
        <v>8474</v>
      </c>
      <c r="G9234" s="2">
        <v>45303.0</v>
      </c>
    </row>
    <row r="9235">
      <c r="A9235" s="1">
        <v>2444.0</v>
      </c>
      <c r="B9235" s="1">
        <v>1438.0</v>
      </c>
      <c r="C9235" s="1">
        <v>1.0</v>
      </c>
      <c r="D9235" s="1">
        <v>551.0</v>
      </c>
      <c r="E9235" s="1">
        <v>428029.0</v>
      </c>
      <c r="F9235" s="1" t="s">
        <v>8475</v>
      </c>
      <c r="G9235" s="2">
        <v>45378.0</v>
      </c>
    </row>
    <row r="9236">
      <c r="A9236" s="1">
        <v>1157.0</v>
      </c>
      <c r="B9236" s="1">
        <v>41.0</v>
      </c>
      <c r="C9236" s="1">
        <v>1.0</v>
      </c>
      <c r="D9236" s="1">
        <v>433.0</v>
      </c>
      <c r="E9236" s="1">
        <v>335016.0</v>
      </c>
      <c r="F9236" s="1" t="s">
        <v>8476</v>
      </c>
    </row>
    <row r="9237">
      <c r="A9237" s="1">
        <v>3261.0</v>
      </c>
      <c r="B9237" s="1">
        <v>573.0</v>
      </c>
      <c r="C9237" s="1">
        <v>1.0</v>
      </c>
      <c r="D9237" s="1">
        <v>531.0</v>
      </c>
      <c r="E9237" s="1">
        <v>420611.0</v>
      </c>
      <c r="F9237" s="1" t="s">
        <v>8477</v>
      </c>
      <c r="G9237" s="2">
        <v>45333.0</v>
      </c>
    </row>
    <row r="9238">
      <c r="A9238" s="1">
        <v>3122.0</v>
      </c>
      <c r="B9238" s="1">
        <v>726.0</v>
      </c>
      <c r="C9238" s="1">
        <v>1.0</v>
      </c>
      <c r="D9238" s="1">
        <v>343.0</v>
      </c>
      <c r="E9238" s="1">
        <v>463145.0</v>
      </c>
      <c r="F9238" s="1" t="s">
        <v>8478</v>
      </c>
      <c r="G9238" s="2">
        <v>45330.0</v>
      </c>
    </row>
    <row r="9239">
      <c r="A9239" s="1">
        <v>6950.0</v>
      </c>
      <c r="B9239" s="1">
        <v>500.0</v>
      </c>
      <c r="C9239" s="1">
        <v>1.0</v>
      </c>
      <c r="D9239" s="1">
        <v>543.0</v>
      </c>
      <c r="E9239" s="1">
        <v>352997.0</v>
      </c>
      <c r="F9239" s="1" t="s">
        <v>8479</v>
      </c>
      <c r="G9239" s="2">
        <v>45388.0</v>
      </c>
    </row>
    <row r="9240">
      <c r="A9240" s="1">
        <v>6776.0</v>
      </c>
      <c r="B9240" s="1">
        <v>992.0</v>
      </c>
      <c r="C9240" s="1">
        <v>1.0</v>
      </c>
      <c r="D9240" s="1">
        <v>359.0</v>
      </c>
      <c r="E9240" s="1">
        <v>445036.0</v>
      </c>
      <c r="F9240" s="1" t="s">
        <v>8480</v>
      </c>
      <c r="G9240" s="2">
        <v>45315.0</v>
      </c>
    </row>
    <row r="9241">
      <c r="A9241" s="1">
        <v>5366.0</v>
      </c>
      <c r="B9241" s="1">
        <v>1669.0</v>
      </c>
      <c r="C9241" s="1">
        <v>5.0</v>
      </c>
      <c r="D9241" s="1">
        <v>538.0</v>
      </c>
      <c r="E9241" s="1">
        <v>334206.0</v>
      </c>
      <c r="F9241" s="1" t="s">
        <v>8481</v>
      </c>
      <c r="G9241" s="2">
        <v>45362.0</v>
      </c>
    </row>
    <row r="9242">
      <c r="A9242" s="1">
        <v>6827.0</v>
      </c>
      <c r="B9242" s="1">
        <v>189.0</v>
      </c>
      <c r="C9242" s="1">
        <v>1.0</v>
      </c>
      <c r="D9242" s="1">
        <v>513.0</v>
      </c>
      <c r="E9242" s="1">
        <v>245717.0</v>
      </c>
      <c r="F9242" s="1" t="s">
        <v>8482</v>
      </c>
      <c r="G9242" s="2">
        <v>45401.0</v>
      </c>
    </row>
    <row r="9243">
      <c r="A9243" s="1">
        <v>9287.0</v>
      </c>
      <c r="B9243" s="1">
        <v>709.0</v>
      </c>
      <c r="C9243" s="1">
        <v>1.0</v>
      </c>
      <c r="D9243" s="1">
        <v>207.0</v>
      </c>
      <c r="E9243" s="1">
        <v>462268.0</v>
      </c>
      <c r="F9243" s="1" t="s">
        <v>8483</v>
      </c>
      <c r="G9243" s="2">
        <v>45401.0</v>
      </c>
    </row>
    <row r="9244">
      <c r="A9244" s="1">
        <v>1560.0</v>
      </c>
      <c r="B9244" s="1">
        <v>1132.0</v>
      </c>
      <c r="C9244" s="1">
        <v>1.0</v>
      </c>
      <c r="D9244" s="1">
        <v>243.0</v>
      </c>
      <c r="E9244" s="1">
        <v>511376.0</v>
      </c>
      <c r="F9244" s="1" t="s">
        <v>2464</v>
      </c>
      <c r="G9244" s="2">
        <v>45307.0</v>
      </c>
    </row>
    <row r="9245">
      <c r="A9245" s="1">
        <v>8133.0</v>
      </c>
      <c r="B9245" s="1">
        <v>1515.0</v>
      </c>
      <c r="C9245" s="1">
        <v>1.0</v>
      </c>
      <c r="D9245" s="1">
        <v>439.0</v>
      </c>
      <c r="E9245" s="1">
        <v>338335.0</v>
      </c>
      <c r="F9245" s="1" t="s">
        <v>8484</v>
      </c>
      <c r="G9245" s="2">
        <v>45345.0</v>
      </c>
    </row>
    <row r="9246">
      <c r="A9246" s="1">
        <v>8384.0</v>
      </c>
      <c r="B9246" s="1">
        <v>1387.0</v>
      </c>
      <c r="C9246" s="1">
        <v>1.0</v>
      </c>
      <c r="D9246" s="1">
        <v>105.0</v>
      </c>
      <c r="E9246" s="1">
        <v>546631.0</v>
      </c>
      <c r="F9246" s="1" t="s">
        <v>8485</v>
      </c>
      <c r="G9246" s="2">
        <v>45325.0</v>
      </c>
    </row>
    <row r="9247">
      <c r="A9247" s="1">
        <v>8285.0</v>
      </c>
      <c r="B9247" s="1">
        <v>1075.0</v>
      </c>
      <c r="C9247" s="1">
        <v>1.0</v>
      </c>
      <c r="D9247" s="1">
        <v>537.0</v>
      </c>
      <c r="E9247" s="1">
        <v>540826.0</v>
      </c>
      <c r="F9247" s="1" t="s">
        <v>8486</v>
      </c>
      <c r="G9247" s="2">
        <v>45309.0</v>
      </c>
    </row>
    <row r="9248">
      <c r="A9248" s="1">
        <v>2248.0</v>
      </c>
      <c r="B9248" s="1">
        <v>1242.0</v>
      </c>
      <c r="C9248" s="1">
        <v>2.0</v>
      </c>
      <c r="D9248" s="1">
        <v>167.0</v>
      </c>
      <c r="E9248" s="1">
        <v>568310.0</v>
      </c>
      <c r="F9248" s="1" t="s">
        <v>8487</v>
      </c>
      <c r="G9248" s="2">
        <v>45390.0</v>
      </c>
    </row>
    <row r="9249">
      <c r="A9249" s="1">
        <v>4200.0</v>
      </c>
      <c r="B9249" s="1">
        <v>910.0</v>
      </c>
      <c r="C9249" s="1">
        <v>1.0</v>
      </c>
      <c r="D9249" s="1">
        <v>24.0</v>
      </c>
      <c r="E9249" s="1">
        <v>487049.0</v>
      </c>
      <c r="F9249" s="1" t="s">
        <v>8488</v>
      </c>
      <c r="G9249" s="2">
        <v>45307.0</v>
      </c>
    </row>
    <row r="9250">
      <c r="A9250" s="1">
        <v>9967.0</v>
      </c>
      <c r="B9250" s="1">
        <v>703.0</v>
      </c>
      <c r="C9250" s="1">
        <v>1.0</v>
      </c>
      <c r="D9250" s="1">
        <v>547.0</v>
      </c>
      <c r="E9250" s="1">
        <v>409255.0</v>
      </c>
      <c r="F9250" s="1" t="s">
        <v>3179</v>
      </c>
      <c r="G9250" s="2">
        <v>45322.0</v>
      </c>
    </row>
    <row r="9251">
      <c r="A9251" s="1">
        <v>1564.0</v>
      </c>
      <c r="B9251" s="1">
        <v>459.0</v>
      </c>
      <c r="C9251" s="1">
        <v>1.0</v>
      </c>
      <c r="D9251" s="1">
        <v>196.0</v>
      </c>
      <c r="E9251" s="1">
        <v>345852.0</v>
      </c>
      <c r="F9251" s="1" t="s">
        <v>7087</v>
      </c>
      <c r="G9251" s="2">
        <v>45337.0</v>
      </c>
    </row>
    <row r="9252">
      <c r="A9252" s="1">
        <v>6092.0</v>
      </c>
      <c r="B9252" s="1">
        <v>1629.0</v>
      </c>
      <c r="C9252" s="1">
        <v>2.0</v>
      </c>
      <c r="D9252" s="1">
        <v>117.0</v>
      </c>
      <c r="E9252" s="1">
        <v>160385.0</v>
      </c>
      <c r="F9252" s="1" t="s">
        <v>8489</v>
      </c>
      <c r="G9252" s="2">
        <v>45354.0</v>
      </c>
    </row>
    <row r="9253">
      <c r="A9253" s="1">
        <v>717.0</v>
      </c>
      <c r="B9253" s="1">
        <v>74.0</v>
      </c>
      <c r="C9253" s="1">
        <v>1.0</v>
      </c>
      <c r="D9253" s="1">
        <v>197.0</v>
      </c>
      <c r="E9253" s="1">
        <v>439023.0</v>
      </c>
      <c r="F9253" s="1" t="s">
        <v>8490</v>
      </c>
      <c r="G9253" s="2">
        <v>45360.0</v>
      </c>
    </row>
    <row r="9254">
      <c r="A9254" s="1">
        <v>4638.0</v>
      </c>
      <c r="B9254" s="1">
        <v>1601.0</v>
      </c>
      <c r="C9254" s="1">
        <v>2.0</v>
      </c>
      <c r="D9254" s="1">
        <v>302.0</v>
      </c>
      <c r="E9254" s="1">
        <v>305167.0</v>
      </c>
      <c r="F9254" s="1" t="s">
        <v>8491</v>
      </c>
      <c r="G9254" s="2">
        <v>45385.0</v>
      </c>
    </row>
    <row r="9255">
      <c r="A9255" s="1">
        <v>4774.0</v>
      </c>
      <c r="B9255" s="1">
        <v>1120.0</v>
      </c>
      <c r="C9255" s="1">
        <v>2.0</v>
      </c>
      <c r="D9255" s="1">
        <v>302.0</v>
      </c>
      <c r="E9255" s="1">
        <v>507904.0</v>
      </c>
      <c r="F9255" s="1" t="s">
        <v>8492</v>
      </c>
    </row>
    <row r="9256">
      <c r="A9256" s="1">
        <v>604.0</v>
      </c>
      <c r="B9256" s="1">
        <v>27.0</v>
      </c>
      <c r="C9256" s="1">
        <v>1.0</v>
      </c>
      <c r="D9256" s="1">
        <v>521.0</v>
      </c>
      <c r="E9256" s="1">
        <v>440537.0</v>
      </c>
      <c r="F9256" s="1" t="s">
        <v>8493</v>
      </c>
      <c r="G9256" s="2">
        <v>45347.0</v>
      </c>
    </row>
    <row r="9257">
      <c r="A9257" s="1">
        <v>9982.0</v>
      </c>
      <c r="B9257" s="1">
        <v>1142.0</v>
      </c>
      <c r="C9257" s="1">
        <v>1.0</v>
      </c>
      <c r="D9257" s="1">
        <v>213.0</v>
      </c>
      <c r="E9257" s="1">
        <v>259448.0</v>
      </c>
      <c r="F9257" s="1" t="s">
        <v>8494</v>
      </c>
      <c r="G9257" s="2">
        <v>45314.0</v>
      </c>
    </row>
    <row r="9258">
      <c r="A9258" s="1">
        <v>5357.0</v>
      </c>
      <c r="B9258" s="1">
        <v>438.0</v>
      </c>
      <c r="C9258" s="1">
        <v>2.0</v>
      </c>
      <c r="D9258" s="1">
        <v>20.0</v>
      </c>
      <c r="E9258" s="1">
        <v>302462.0</v>
      </c>
      <c r="F9258" s="1" t="s">
        <v>8495</v>
      </c>
      <c r="G9258" s="2">
        <v>45306.0</v>
      </c>
    </row>
    <row r="9259">
      <c r="A9259" s="1">
        <v>8478.0</v>
      </c>
      <c r="B9259" s="1">
        <v>512.0</v>
      </c>
      <c r="C9259" s="1">
        <v>2.0</v>
      </c>
      <c r="D9259" s="1">
        <v>493.0</v>
      </c>
      <c r="E9259" s="1">
        <v>271121.0</v>
      </c>
      <c r="F9259" s="1" t="s">
        <v>8496</v>
      </c>
      <c r="G9259" s="2">
        <v>45350.0</v>
      </c>
    </row>
    <row r="9260">
      <c r="A9260" s="1">
        <v>6170.0</v>
      </c>
      <c r="B9260" s="1">
        <v>602.0</v>
      </c>
      <c r="C9260" s="1">
        <v>2.0</v>
      </c>
      <c r="D9260" s="1">
        <v>283.0</v>
      </c>
      <c r="E9260" s="1">
        <v>265098.0</v>
      </c>
      <c r="F9260" s="1" t="s">
        <v>8497</v>
      </c>
      <c r="G9260" s="2">
        <v>45333.0</v>
      </c>
    </row>
    <row r="9261">
      <c r="A9261" s="1">
        <v>8592.0</v>
      </c>
      <c r="B9261" s="1">
        <v>405.0</v>
      </c>
      <c r="C9261" s="1">
        <v>4.0</v>
      </c>
      <c r="D9261" s="1">
        <v>52.0</v>
      </c>
      <c r="E9261" s="1">
        <v>370025.0</v>
      </c>
      <c r="F9261" s="1" t="s">
        <v>8498</v>
      </c>
      <c r="G9261" s="2">
        <v>45390.0</v>
      </c>
    </row>
    <row r="9262">
      <c r="A9262" s="1">
        <v>7216.0</v>
      </c>
      <c r="B9262" s="1">
        <v>413.0</v>
      </c>
      <c r="C9262" s="1">
        <v>1.0</v>
      </c>
      <c r="D9262" s="1">
        <v>474.0</v>
      </c>
      <c r="E9262" s="1">
        <v>562791.0</v>
      </c>
      <c r="F9262" s="1" t="s">
        <v>8499</v>
      </c>
      <c r="G9262" s="2">
        <v>45352.0</v>
      </c>
    </row>
    <row r="9263">
      <c r="A9263" s="1">
        <v>6673.0</v>
      </c>
      <c r="B9263" s="1">
        <v>1362.0</v>
      </c>
      <c r="C9263" s="1">
        <v>1.0</v>
      </c>
      <c r="D9263" s="1">
        <v>275.0</v>
      </c>
      <c r="E9263" s="1">
        <v>437537.0</v>
      </c>
      <c r="F9263" s="1" t="s">
        <v>8500</v>
      </c>
      <c r="G9263" s="2">
        <v>45385.0</v>
      </c>
    </row>
    <row r="9264">
      <c r="A9264" s="1">
        <v>5142.0</v>
      </c>
      <c r="B9264" s="1">
        <v>292.0</v>
      </c>
      <c r="C9264" s="1">
        <v>1.0</v>
      </c>
      <c r="D9264" s="1">
        <v>557.0</v>
      </c>
      <c r="E9264" s="1">
        <v>536725.0</v>
      </c>
      <c r="F9264" s="1" t="s">
        <v>8501</v>
      </c>
      <c r="G9264" s="2">
        <v>45343.0</v>
      </c>
    </row>
    <row r="9265">
      <c r="A9265" s="1">
        <v>2682.0</v>
      </c>
      <c r="B9265" s="1">
        <v>1132.0</v>
      </c>
      <c r="C9265" s="1">
        <v>1.0</v>
      </c>
      <c r="D9265" s="1">
        <v>243.0</v>
      </c>
      <c r="E9265" s="1">
        <v>373871.0</v>
      </c>
      <c r="F9265" s="1" t="s">
        <v>8502</v>
      </c>
      <c r="G9265" s="2">
        <v>45336.0</v>
      </c>
    </row>
    <row r="9266">
      <c r="A9266" s="1">
        <v>6919.0</v>
      </c>
      <c r="B9266" s="1">
        <v>982.0</v>
      </c>
      <c r="C9266" s="1">
        <v>1.0</v>
      </c>
      <c r="D9266" s="1">
        <v>224.0</v>
      </c>
      <c r="E9266" s="1">
        <v>354240.0</v>
      </c>
      <c r="F9266" s="1" t="s">
        <v>8503</v>
      </c>
      <c r="G9266" s="2">
        <v>45371.0</v>
      </c>
    </row>
    <row r="9267">
      <c r="A9267" s="1">
        <v>5487.0</v>
      </c>
      <c r="B9267" s="1">
        <v>1167.0</v>
      </c>
      <c r="C9267" s="1">
        <v>1.0</v>
      </c>
      <c r="D9267" s="1">
        <v>482.0</v>
      </c>
      <c r="E9267" s="1">
        <v>400530.0</v>
      </c>
      <c r="F9267" s="1" t="s">
        <v>8504</v>
      </c>
      <c r="G9267" s="2">
        <v>45359.0</v>
      </c>
    </row>
    <row r="9268">
      <c r="A9268" s="1">
        <v>256.0</v>
      </c>
      <c r="B9268" s="1">
        <v>5.0</v>
      </c>
      <c r="C9268" s="1">
        <v>1.0</v>
      </c>
      <c r="D9268" s="1">
        <v>542.0</v>
      </c>
      <c r="E9268" s="1">
        <v>396767.0</v>
      </c>
      <c r="F9268" s="1" t="s">
        <v>8505</v>
      </c>
      <c r="G9268" s="2">
        <v>45298.0</v>
      </c>
    </row>
    <row r="9269">
      <c r="A9269" s="1">
        <v>6986.0</v>
      </c>
      <c r="B9269" s="1">
        <v>1648.0</v>
      </c>
      <c r="C9269" s="1">
        <v>1.0</v>
      </c>
      <c r="D9269" s="1">
        <v>473.0</v>
      </c>
      <c r="E9269" s="1">
        <v>325187.0</v>
      </c>
      <c r="F9269" s="1" t="s">
        <v>8506</v>
      </c>
      <c r="G9269" s="2">
        <v>45361.0</v>
      </c>
    </row>
    <row r="9270">
      <c r="A9270" s="1">
        <v>7190.0</v>
      </c>
      <c r="B9270" s="1">
        <v>697.0</v>
      </c>
      <c r="C9270" s="1">
        <v>1.0</v>
      </c>
      <c r="D9270" s="1">
        <v>510.0</v>
      </c>
      <c r="E9270" s="1">
        <v>316333.0</v>
      </c>
      <c r="F9270" s="1" t="s">
        <v>8507</v>
      </c>
      <c r="G9270" s="2">
        <v>45382.0</v>
      </c>
    </row>
    <row r="9271">
      <c r="A9271" s="1">
        <v>3787.0</v>
      </c>
      <c r="B9271" s="1">
        <v>146.0</v>
      </c>
      <c r="C9271" s="1">
        <v>6.0</v>
      </c>
      <c r="D9271" s="1">
        <v>96.0</v>
      </c>
      <c r="E9271" s="1">
        <v>381751.0</v>
      </c>
      <c r="F9271" s="1" t="s">
        <v>8508</v>
      </c>
      <c r="G9271" s="2">
        <v>45308.0</v>
      </c>
    </row>
    <row r="9272">
      <c r="A9272" s="1">
        <v>10449.0</v>
      </c>
      <c r="B9272" s="1">
        <v>860.0</v>
      </c>
      <c r="C9272" s="1">
        <v>3.0</v>
      </c>
      <c r="D9272" s="1">
        <v>519.0</v>
      </c>
      <c r="E9272" s="1">
        <v>359377.0</v>
      </c>
      <c r="F9272" s="1" t="s">
        <v>106</v>
      </c>
      <c r="G9272" s="2">
        <v>45358.0</v>
      </c>
    </row>
    <row r="9273">
      <c r="A9273" s="1">
        <v>3731.0</v>
      </c>
      <c r="B9273" s="1">
        <v>433.0</v>
      </c>
      <c r="C9273" s="1">
        <v>2.0</v>
      </c>
      <c r="D9273" s="1">
        <v>349.0</v>
      </c>
      <c r="E9273" s="1">
        <v>302397.0</v>
      </c>
      <c r="F9273" s="1" t="s">
        <v>8509</v>
      </c>
      <c r="G9273" s="2">
        <v>45363.0</v>
      </c>
    </row>
    <row r="9274">
      <c r="A9274" s="1">
        <v>9881.0</v>
      </c>
      <c r="B9274" s="1">
        <v>404.0</v>
      </c>
      <c r="C9274" s="1">
        <v>1.0</v>
      </c>
      <c r="D9274" s="1">
        <v>266.0</v>
      </c>
      <c r="E9274" s="1">
        <v>465066.0</v>
      </c>
      <c r="F9274" s="1" t="s">
        <v>3012</v>
      </c>
      <c r="G9274" s="2">
        <v>45385.0</v>
      </c>
    </row>
    <row r="9275">
      <c r="A9275" s="1">
        <v>6091.0</v>
      </c>
      <c r="B9275" s="1">
        <v>255.0</v>
      </c>
      <c r="C9275" s="1">
        <v>1.0</v>
      </c>
      <c r="D9275" s="1">
        <v>46.0</v>
      </c>
      <c r="E9275" s="1">
        <v>245951.0</v>
      </c>
      <c r="F9275" s="1" t="s">
        <v>8510</v>
      </c>
      <c r="G9275" s="2">
        <v>45331.0</v>
      </c>
    </row>
    <row r="9276">
      <c r="A9276" s="1">
        <v>4987.0</v>
      </c>
      <c r="B9276" s="1">
        <v>360.0</v>
      </c>
      <c r="C9276" s="1">
        <v>4.0</v>
      </c>
      <c r="D9276" s="1">
        <v>406.0</v>
      </c>
      <c r="E9276" s="1">
        <v>529182.0</v>
      </c>
      <c r="F9276" s="1" t="s">
        <v>8511</v>
      </c>
      <c r="G9276" s="2">
        <v>45393.0</v>
      </c>
    </row>
    <row r="9277">
      <c r="A9277" s="1">
        <v>4862.0</v>
      </c>
      <c r="B9277" s="1">
        <v>2.0</v>
      </c>
      <c r="C9277" s="1">
        <v>2.0</v>
      </c>
      <c r="D9277" s="1">
        <v>283.0</v>
      </c>
      <c r="E9277" s="1">
        <v>328240.0</v>
      </c>
      <c r="F9277" s="1" t="s">
        <v>8512</v>
      </c>
      <c r="G9277" s="2">
        <v>45382.0</v>
      </c>
    </row>
    <row r="9278">
      <c r="A9278" s="1">
        <v>7915.0</v>
      </c>
      <c r="B9278" s="1">
        <v>671.0</v>
      </c>
      <c r="C9278" s="1">
        <v>1.0</v>
      </c>
      <c r="D9278" s="1">
        <v>245.0</v>
      </c>
      <c r="E9278" s="1">
        <v>355316.0</v>
      </c>
      <c r="F9278" s="1" t="s">
        <v>8513</v>
      </c>
      <c r="G9278" s="2">
        <v>45374.0</v>
      </c>
    </row>
    <row r="9279">
      <c r="A9279" s="1">
        <v>1974.0</v>
      </c>
      <c r="B9279" s="1">
        <v>1378.0</v>
      </c>
      <c r="C9279" s="1">
        <v>1.0</v>
      </c>
      <c r="D9279" s="1">
        <v>517.0</v>
      </c>
      <c r="E9279" s="1">
        <v>427839.0</v>
      </c>
      <c r="F9279" s="1" t="s">
        <v>8514</v>
      </c>
      <c r="G9279" s="2">
        <v>45393.0</v>
      </c>
    </row>
    <row r="9280">
      <c r="A9280" s="1">
        <v>1612.0</v>
      </c>
      <c r="B9280" s="1">
        <v>1076.0</v>
      </c>
      <c r="C9280" s="1">
        <v>4.0</v>
      </c>
      <c r="D9280" s="1">
        <v>118.0</v>
      </c>
      <c r="E9280" s="1">
        <v>343290.0</v>
      </c>
      <c r="F9280" s="1" t="s">
        <v>7059</v>
      </c>
      <c r="G9280" s="2">
        <v>45320.0</v>
      </c>
    </row>
    <row r="9281">
      <c r="A9281" s="1">
        <v>3604.0</v>
      </c>
      <c r="B9281" s="1">
        <v>59.0</v>
      </c>
      <c r="C9281" s="1">
        <v>1.0</v>
      </c>
      <c r="D9281" s="1">
        <v>36.0</v>
      </c>
      <c r="E9281" s="1">
        <v>180093.0</v>
      </c>
      <c r="F9281" s="1" t="s">
        <v>8515</v>
      </c>
      <c r="G9281" s="2">
        <v>45303.0</v>
      </c>
    </row>
    <row r="9282">
      <c r="A9282" s="1">
        <v>6500.0</v>
      </c>
      <c r="B9282" s="1">
        <v>1593.0</v>
      </c>
      <c r="C9282" s="1">
        <v>1.0</v>
      </c>
      <c r="D9282" s="1">
        <v>27.0</v>
      </c>
      <c r="E9282" s="1">
        <v>237771.0</v>
      </c>
      <c r="F9282" s="1" t="s">
        <v>8516</v>
      </c>
      <c r="G9282" s="2">
        <v>45340.0</v>
      </c>
    </row>
    <row r="9283">
      <c r="A9283" s="1">
        <v>1603.0</v>
      </c>
      <c r="B9283" s="1">
        <v>1390.0</v>
      </c>
      <c r="C9283" s="1">
        <v>1.0</v>
      </c>
      <c r="D9283" s="1">
        <v>422.0</v>
      </c>
      <c r="E9283" s="1">
        <v>256132.0</v>
      </c>
      <c r="F9283" s="1" t="s">
        <v>8517</v>
      </c>
      <c r="G9283" s="2">
        <v>45333.0</v>
      </c>
    </row>
    <row r="9284">
      <c r="A9284" s="1">
        <v>8200.0</v>
      </c>
      <c r="B9284" s="1">
        <v>322.0</v>
      </c>
      <c r="C9284" s="1">
        <v>1.0</v>
      </c>
      <c r="D9284" s="1">
        <v>418.0</v>
      </c>
      <c r="E9284" s="1">
        <v>245153.0</v>
      </c>
      <c r="F9284" s="1" t="s">
        <v>8518</v>
      </c>
      <c r="G9284" s="2">
        <v>45352.0</v>
      </c>
    </row>
    <row r="9285">
      <c r="A9285" s="1">
        <v>5822.0</v>
      </c>
      <c r="B9285" s="1">
        <v>1464.0</v>
      </c>
      <c r="C9285" s="1">
        <v>1.0</v>
      </c>
      <c r="D9285" s="1">
        <v>194.0</v>
      </c>
      <c r="E9285" s="1">
        <v>280926.0</v>
      </c>
      <c r="F9285" s="1" t="s">
        <v>8519</v>
      </c>
      <c r="G9285" s="2">
        <v>45340.0</v>
      </c>
    </row>
    <row r="9286">
      <c r="A9286" s="1">
        <v>7769.0</v>
      </c>
      <c r="B9286" s="1">
        <v>509.0</v>
      </c>
      <c r="C9286" s="1">
        <v>1.0</v>
      </c>
      <c r="D9286" s="1">
        <v>530.0</v>
      </c>
      <c r="E9286" s="1">
        <v>464621.0</v>
      </c>
      <c r="F9286" s="1" t="s">
        <v>8520</v>
      </c>
      <c r="G9286" s="2">
        <v>45316.0</v>
      </c>
    </row>
    <row r="9287">
      <c r="A9287" s="1">
        <v>3981.0</v>
      </c>
      <c r="B9287" s="1">
        <v>933.0</v>
      </c>
      <c r="C9287" s="1">
        <v>4.0</v>
      </c>
      <c r="D9287" s="1">
        <v>244.0</v>
      </c>
      <c r="E9287" s="1">
        <v>403982.0</v>
      </c>
      <c r="F9287" s="1" t="s">
        <v>8521</v>
      </c>
      <c r="G9287" s="2">
        <v>45348.0</v>
      </c>
    </row>
    <row r="9288">
      <c r="A9288" s="1">
        <v>9810.0</v>
      </c>
      <c r="B9288" s="1">
        <v>233.0</v>
      </c>
      <c r="C9288" s="1">
        <v>1.0</v>
      </c>
      <c r="D9288" s="1">
        <v>15.0</v>
      </c>
      <c r="E9288" s="1">
        <v>459412.0</v>
      </c>
      <c r="F9288" s="1" t="s">
        <v>3647</v>
      </c>
      <c r="G9288" s="2">
        <v>45297.0</v>
      </c>
    </row>
    <row r="9289">
      <c r="A9289" s="1">
        <v>3545.0</v>
      </c>
      <c r="B9289" s="1">
        <v>1411.0</v>
      </c>
      <c r="C9289" s="1">
        <v>1.0</v>
      </c>
      <c r="D9289" s="1">
        <v>15.0</v>
      </c>
      <c r="E9289" s="1">
        <v>276707.0</v>
      </c>
      <c r="F9289" s="1" t="s">
        <v>8522</v>
      </c>
    </row>
    <row r="9290">
      <c r="A9290" s="1">
        <v>5149.0</v>
      </c>
      <c r="B9290" s="1">
        <v>73.0</v>
      </c>
      <c r="C9290" s="1">
        <v>5.0</v>
      </c>
      <c r="D9290" s="1">
        <v>483.0</v>
      </c>
      <c r="E9290" s="1">
        <v>486268.0</v>
      </c>
      <c r="F9290" s="1" t="s">
        <v>8523</v>
      </c>
      <c r="G9290" s="2">
        <v>45360.0</v>
      </c>
    </row>
    <row r="9291">
      <c r="A9291" s="1">
        <v>5501.0</v>
      </c>
      <c r="B9291" s="1">
        <v>1202.0</v>
      </c>
      <c r="C9291" s="1">
        <v>1.0</v>
      </c>
      <c r="D9291" s="1">
        <v>173.0</v>
      </c>
      <c r="E9291" s="1">
        <v>557373.0</v>
      </c>
      <c r="F9291" s="1" t="s">
        <v>8524</v>
      </c>
      <c r="G9291" s="2">
        <v>45356.0</v>
      </c>
    </row>
    <row r="9292">
      <c r="A9292" s="1">
        <v>4301.0</v>
      </c>
      <c r="B9292" s="1">
        <v>878.0</v>
      </c>
      <c r="C9292" s="1">
        <v>2.0</v>
      </c>
      <c r="D9292" s="1">
        <v>306.0</v>
      </c>
      <c r="E9292" s="1">
        <v>491428.0</v>
      </c>
      <c r="F9292" s="1" t="s">
        <v>8525</v>
      </c>
      <c r="G9292" s="2">
        <v>45381.0</v>
      </c>
    </row>
    <row r="9293">
      <c r="A9293" s="1">
        <v>5192.0</v>
      </c>
      <c r="B9293" s="1">
        <v>1450.0</v>
      </c>
      <c r="C9293" s="1">
        <v>1.0</v>
      </c>
      <c r="D9293" s="1">
        <v>110.0</v>
      </c>
      <c r="E9293" s="1">
        <v>162583.0</v>
      </c>
      <c r="F9293" s="1" t="s">
        <v>8526</v>
      </c>
      <c r="G9293" s="2">
        <v>45369.0</v>
      </c>
    </row>
    <row r="9294">
      <c r="A9294" s="1">
        <v>8407.0</v>
      </c>
      <c r="B9294" s="1">
        <v>1733.0</v>
      </c>
      <c r="C9294" s="1">
        <v>1.0</v>
      </c>
      <c r="D9294" s="1">
        <v>549.0</v>
      </c>
      <c r="E9294" s="1">
        <v>309911.0</v>
      </c>
      <c r="F9294" s="1" t="s">
        <v>8527</v>
      </c>
      <c r="G9294" s="2">
        <v>45362.0</v>
      </c>
    </row>
    <row r="9295">
      <c r="A9295" s="1">
        <v>9218.0</v>
      </c>
      <c r="B9295" s="1">
        <v>358.0</v>
      </c>
      <c r="C9295" s="1">
        <v>1.0</v>
      </c>
      <c r="D9295" s="1">
        <v>15.0</v>
      </c>
      <c r="E9295" s="1">
        <v>223306.0</v>
      </c>
      <c r="F9295" s="1" t="s">
        <v>8528</v>
      </c>
      <c r="G9295" s="2">
        <v>45374.0</v>
      </c>
    </row>
    <row r="9296">
      <c r="A9296" s="1">
        <v>4456.0</v>
      </c>
      <c r="B9296" s="1">
        <v>1353.0</v>
      </c>
      <c r="C9296" s="1">
        <v>1.0</v>
      </c>
      <c r="D9296" s="1">
        <v>38.0</v>
      </c>
      <c r="E9296" s="1">
        <v>171424.0</v>
      </c>
      <c r="F9296" s="1" t="s">
        <v>8529</v>
      </c>
      <c r="G9296" s="2">
        <v>45399.0</v>
      </c>
    </row>
    <row r="9297">
      <c r="A9297" s="1">
        <v>9705.0</v>
      </c>
      <c r="B9297" s="1">
        <v>547.0</v>
      </c>
      <c r="C9297" s="1">
        <v>1.0</v>
      </c>
      <c r="D9297" s="1">
        <v>393.0</v>
      </c>
      <c r="E9297" s="1">
        <v>373392.0</v>
      </c>
      <c r="F9297" s="1" t="s">
        <v>5172</v>
      </c>
      <c r="G9297" s="2">
        <v>45342.0</v>
      </c>
    </row>
    <row r="9298">
      <c r="A9298" s="1">
        <v>9530.0</v>
      </c>
      <c r="B9298" s="1">
        <v>1633.0</v>
      </c>
      <c r="C9298" s="1">
        <v>1.0</v>
      </c>
      <c r="D9298" s="1">
        <v>412.0</v>
      </c>
      <c r="E9298" s="1">
        <v>525393.0</v>
      </c>
      <c r="F9298" s="1" t="s">
        <v>8530</v>
      </c>
      <c r="G9298" s="2">
        <v>45350.0</v>
      </c>
    </row>
    <row r="9299">
      <c r="A9299" s="1">
        <v>3567.0</v>
      </c>
      <c r="B9299" s="1">
        <v>616.0</v>
      </c>
      <c r="C9299" s="1">
        <v>1.0</v>
      </c>
      <c r="D9299" s="1">
        <v>58.0</v>
      </c>
      <c r="E9299" s="1">
        <v>470610.0</v>
      </c>
      <c r="F9299" s="1" t="s">
        <v>8531</v>
      </c>
      <c r="G9299" s="2">
        <v>45404.0</v>
      </c>
    </row>
    <row r="9300">
      <c r="A9300" s="1">
        <v>4883.0</v>
      </c>
      <c r="B9300" s="1">
        <v>1615.0</v>
      </c>
      <c r="C9300" s="1">
        <v>1.0</v>
      </c>
      <c r="D9300" s="1">
        <v>76.0</v>
      </c>
      <c r="E9300" s="1">
        <v>196726.0</v>
      </c>
      <c r="F9300" s="1" t="s">
        <v>8532</v>
      </c>
      <c r="G9300" s="2">
        <v>45389.0</v>
      </c>
    </row>
    <row r="9301">
      <c r="A9301" s="1">
        <v>1232.0</v>
      </c>
      <c r="B9301" s="1">
        <v>14.0</v>
      </c>
      <c r="C9301" s="1">
        <v>1.0</v>
      </c>
      <c r="D9301" s="1">
        <v>437.0</v>
      </c>
      <c r="E9301" s="1">
        <v>321736.0</v>
      </c>
      <c r="F9301" s="1" t="s">
        <v>8533</v>
      </c>
      <c r="G9301" s="2">
        <v>45309.0</v>
      </c>
    </row>
    <row r="9302">
      <c r="A9302" s="1">
        <v>3951.0</v>
      </c>
      <c r="B9302" s="1">
        <v>1736.0</v>
      </c>
      <c r="C9302" s="1">
        <v>4.0</v>
      </c>
      <c r="D9302" s="1">
        <v>330.0</v>
      </c>
      <c r="E9302" s="1">
        <v>216469.0</v>
      </c>
      <c r="F9302" s="1" t="s">
        <v>8534</v>
      </c>
      <c r="G9302" s="2">
        <v>45334.0</v>
      </c>
    </row>
    <row r="9303">
      <c r="A9303" s="1">
        <v>6059.0</v>
      </c>
      <c r="B9303" s="1">
        <v>1023.0</v>
      </c>
      <c r="C9303" s="1">
        <v>1.0</v>
      </c>
      <c r="D9303" s="1">
        <v>326.0</v>
      </c>
      <c r="E9303" s="1">
        <v>483141.0</v>
      </c>
      <c r="F9303" s="1" t="s">
        <v>8535</v>
      </c>
      <c r="G9303" s="2">
        <v>45310.0</v>
      </c>
    </row>
    <row r="9304">
      <c r="A9304" s="1">
        <v>791.0</v>
      </c>
      <c r="B9304" s="1">
        <v>33.0</v>
      </c>
      <c r="C9304" s="1">
        <v>2.0</v>
      </c>
      <c r="D9304" s="1">
        <v>500.0</v>
      </c>
      <c r="E9304" s="1">
        <v>409001.0</v>
      </c>
      <c r="F9304" s="1" t="s">
        <v>8536</v>
      </c>
      <c r="G9304" s="2">
        <v>45318.0</v>
      </c>
    </row>
    <row r="9305">
      <c r="A9305" s="1">
        <v>9606.0</v>
      </c>
      <c r="B9305" s="1">
        <v>1081.0</v>
      </c>
      <c r="C9305" s="1">
        <v>1.0</v>
      </c>
      <c r="D9305" s="1">
        <v>254.0</v>
      </c>
      <c r="E9305" s="1">
        <v>514038.0</v>
      </c>
      <c r="F9305" s="1" t="s">
        <v>8537</v>
      </c>
      <c r="G9305" s="2">
        <v>45309.0</v>
      </c>
    </row>
    <row r="9306">
      <c r="A9306" s="1">
        <v>7482.0</v>
      </c>
      <c r="B9306" s="1">
        <v>568.0</v>
      </c>
      <c r="C9306" s="1">
        <v>1.0</v>
      </c>
      <c r="D9306" s="1">
        <v>199.0</v>
      </c>
      <c r="E9306" s="1">
        <v>458910.0</v>
      </c>
      <c r="F9306" s="1" t="s">
        <v>8538</v>
      </c>
      <c r="G9306" s="2">
        <v>45388.0</v>
      </c>
    </row>
    <row r="9307">
      <c r="A9307" s="1">
        <v>7244.0</v>
      </c>
      <c r="B9307" s="1">
        <v>1719.0</v>
      </c>
      <c r="C9307" s="1">
        <v>1.0</v>
      </c>
      <c r="D9307" s="1">
        <v>310.0</v>
      </c>
      <c r="E9307" s="1">
        <v>455823.0</v>
      </c>
      <c r="F9307" s="1" t="s">
        <v>8539</v>
      </c>
      <c r="G9307" s="2">
        <v>45370.0</v>
      </c>
    </row>
    <row r="9308">
      <c r="A9308" s="1">
        <v>7966.0</v>
      </c>
      <c r="B9308" s="1">
        <v>1647.0</v>
      </c>
      <c r="C9308" s="1">
        <v>5.0</v>
      </c>
      <c r="D9308" s="1">
        <v>133.0</v>
      </c>
      <c r="E9308" s="1">
        <v>459225.0</v>
      </c>
      <c r="F9308" s="1" t="s">
        <v>8540</v>
      </c>
      <c r="G9308" s="2">
        <v>45395.0</v>
      </c>
    </row>
    <row r="9309">
      <c r="A9309" s="1">
        <v>3967.0</v>
      </c>
      <c r="B9309" s="1">
        <v>517.0</v>
      </c>
      <c r="C9309" s="1">
        <v>2.0</v>
      </c>
      <c r="D9309" s="1">
        <v>340.0</v>
      </c>
      <c r="E9309" s="1">
        <v>462921.0</v>
      </c>
      <c r="F9309" s="1" t="s">
        <v>8541</v>
      </c>
      <c r="G9309" s="2">
        <v>45333.0</v>
      </c>
    </row>
    <row r="9310">
      <c r="A9310" s="1">
        <v>2914.0</v>
      </c>
      <c r="B9310" s="1">
        <v>547.0</v>
      </c>
      <c r="C9310" s="1">
        <v>1.0</v>
      </c>
      <c r="D9310" s="1">
        <v>393.0</v>
      </c>
      <c r="E9310" s="1">
        <v>543560.0</v>
      </c>
      <c r="F9310" s="1" t="s">
        <v>8542</v>
      </c>
      <c r="G9310" s="2">
        <v>45340.0</v>
      </c>
    </row>
    <row r="9311">
      <c r="A9311" s="1">
        <v>7656.0</v>
      </c>
      <c r="B9311" s="1">
        <v>1310.0</v>
      </c>
      <c r="C9311" s="1">
        <v>4.0</v>
      </c>
      <c r="D9311" s="1">
        <v>553.0</v>
      </c>
      <c r="E9311" s="1">
        <v>183544.0</v>
      </c>
      <c r="F9311" s="1" t="s">
        <v>8543</v>
      </c>
      <c r="G9311" s="2">
        <v>45404.0</v>
      </c>
    </row>
    <row r="9312">
      <c r="A9312" s="1">
        <v>7786.0</v>
      </c>
      <c r="B9312" s="1">
        <v>2.0</v>
      </c>
      <c r="C9312" s="1">
        <v>2.0</v>
      </c>
      <c r="D9312" s="1">
        <v>283.0</v>
      </c>
      <c r="E9312" s="1">
        <v>406526.0</v>
      </c>
      <c r="F9312" s="1" t="s">
        <v>8544</v>
      </c>
      <c r="G9312" s="2">
        <v>45377.0</v>
      </c>
    </row>
    <row r="9313">
      <c r="A9313" s="1">
        <v>9483.0</v>
      </c>
      <c r="B9313" s="1">
        <v>640.0</v>
      </c>
      <c r="C9313" s="1">
        <v>1.0</v>
      </c>
      <c r="D9313" s="1">
        <v>499.0</v>
      </c>
      <c r="E9313" s="1">
        <v>257674.0</v>
      </c>
      <c r="F9313" s="1" t="s">
        <v>8545</v>
      </c>
      <c r="G9313" s="2">
        <v>45369.0</v>
      </c>
    </row>
    <row r="9314">
      <c r="A9314" s="1">
        <v>3363.0</v>
      </c>
      <c r="B9314" s="1">
        <v>1595.0</v>
      </c>
      <c r="C9314" s="1">
        <v>2.0</v>
      </c>
      <c r="D9314" s="1">
        <v>342.0</v>
      </c>
      <c r="E9314" s="1">
        <v>274486.0</v>
      </c>
      <c r="F9314" s="1" t="s">
        <v>8546</v>
      </c>
      <c r="G9314" s="2">
        <v>45317.0</v>
      </c>
    </row>
    <row r="9315">
      <c r="A9315" s="1">
        <v>3184.0</v>
      </c>
      <c r="B9315" s="1">
        <v>555.0</v>
      </c>
      <c r="C9315" s="1">
        <v>5.0</v>
      </c>
      <c r="D9315" s="1">
        <v>87.0</v>
      </c>
      <c r="E9315" s="1">
        <v>529921.0</v>
      </c>
      <c r="F9315" s="1" t="s">
        <v>8547</v>
      </c>
      <c r="G9315" s="2">
        <v>45398.0</v>
      </c>
    </row>
    <row r="9316">
      <c r="A9316" s="1">
        <v>7562.0</v>
      </c>
      <c r="B9316" s="1">
        <v>1009.0</v>
      </c>
      <c r="C9316" s="1">
        <v>1.0</v>
      </c>
      <c r="D9316" s="1">
        <v>19.0</v>
      </c>
      <c r="E9316" s="1">
        <v>302264.0</v>
      </c>
      <c r="F9316" s="1" t="s">
        <v>8548</v>
      </c>
      <c r="G9316" s="2">
        <v>45303.0</v>
      </c>
    </row>
    <row r="9317">
      <c r="A9317" s="1">
        <v>5998.0</v>
      </c>
      <c r="B9317" s="1">
        <v>1057.0</v>
      </c>
      <c r="C9317" s="1">
        <v>4.0</v>
      </c>
      <c r="D9317" s="1">
        <v>382.0</v>
      </c>
      <c r="E9317" s="1">
        <v>496821.0</v>
      </c>
      <c r="F9317" s="1" t="s">
        <v>8549</v>
      </c>
      <c r="G9317" s="2">
        <v>45338.0</v>
      </c>
    </row>
    <row r="9318">
      <c r="A9318" s="1">
        <v>1138.0</v>
      </c>
      <c r="B9318" s="1">
        <v>36.0</v>
      </c>
      <c r="C9318" s="1">
        <v>1.0</v>
      </c>
      <c r="D9318" s="1">
        <v>427.0</v>
      </c>
      <c r="E9318" s="1">
        <v>255476.0</v>
      </c>
      <c r="F9318" s="1" t="s">
        <v>8550</v>
      </c>
      <c r="G9318" s="2">
        <v>45411.0</v>
      </c>
    </row>
    <row r="9319">
      <c r="A9319" s="1">
        <v>7077.0</v>
      </c>
      <c r="B9319" s="1">
        <v>668.0</v>
      </c>
      <c r="C9319" s="1">
        <v>1.0</v>
      </c>
      <c r="D9319" s="1">
        <v>75.0</v>
      </c>
      <c r="E9319" s="1">
        <v>159567.0</v>
      </c>
      <c r="F9319" s="1" t="s">
        <v>8551</v>
      </c>
      <c r="G9319" s="2">
        <v>45353.0</v>
      </c>
    </row>
    <row r="9320">
      <c r="A9320" s="1">
        <v>291.0</v>
      </c>
      <c r="B9320" s="1">
        <v>68.0</v>
      </c>
      <c r="C9320" s="1">
        <v>1.0</v>
      </c>
      <c r="D9320" s="1">
        <v>456.0</v>
      </c>
      <c r="E9320" s="1">
        <v>371027.0</v>
      </c>
      <c r="F9320" s="1" t="s">
        <v>8552</v>
      </c>
      <c r="G9320" s="2">
        <v>45347.0</v>
      </c>
    </row>
    <row r="9321">
      <c r="A9321" s="1">
        <v>5694.0</v>
      </c>
      <c r="B9321" s="1">
        <v>1073.0</v>
      </c>
      <c r="C9321" s="1">
        <v>1.0</v>
      </c>
      <c r="D9321" s="1">
        <v>445.0</v>
      </c>
      <c r="E9321" s="1">
        <v>355851.0</v>
      </c>
      <c r="F9321" s="1" t="s">
        <v>8553</v>
      </c>
      <c r="G9321" s="2">
        <v>45402.0</v>
      </c>
    </row>
    <row r="9322">
      <c r="A9322" s="1">
        <v>2655.0</v>
      </c>
      <c r="B9322" s="1">
        <v>1524.0</v>
      </c>
      <c r="C9322" s="1">
        <v>1.0</v>
      </c>
      <c r="D9322" s="1">
        <v>454.0</v>
      </c>
      <c r="E9322" s="1">
        <v>260038.0</v>
      </c>
      <c r="F9322" s="1" t="s">
        <v>8554</v>
      </c>
      <c r="G9322" s="2">
        <v>45326.0</v>
      </c>
    </row>
    <row r="9323">
      <c r="A9323" s="1">
        <v>1136.0</v>
      </c>
      <c r="B9323" s="1">
        <v>72.0</v>
      </c>
      <c r="C9323" s="1">
        <v>1.0</v>
      </c>
      <c r="D9323" s="1">
        <v>509.0</v>
      </c>
      <c r="E9323" s="1">
        <v>543263.0</v>
      </c>
      <c r="F9323" s="1" t="s">
        <v>8555</v>
      </c>
      <c r="G9323" s="2">
        <v>45324.0</v>
      </c>
    </row>
    <row r="9324">
      <c r="A9324" s="1">
        <v>6534.0</v>
      </c>
      <c r="B9324" s="1">
        <v>728.0</v>
      </c>
      <c r="C9324" s="1">
        <v>1.0</v>
      </c>
      <c r="D9324" s="1">
        <v>76.0</v>
      </c>
      <c r="E9324" s="1">
        <v>492284.0</v>
      </c>
      <c r="F9324" s="1" t="s">
        <v>8556</v>
      </c>
      <c r="G9324" s="2">
        <v>45297.0</v>
      </c>
    </row>
    <row r="9325">
      <c r="A9325" s="1">
        <v>4082.0</v>
      </c>
      <c r="B9325" s="1">
        <v>1343.0</v>
      </c>
      <c r="C9325" s="1">
        <v>2.0</v>
      </c>
      <c r="D9325" s="1">
        <v>117.0</v>
      </c>
      <c r="E9325" s="1">
        <v>337910.0</v>
      </c>
      <c r="F9325" s="1" t="s">
        <v>8557</v>
      </c>
      <c r="G9325" s="2">
        <v>45353.0</v>
      </c>
    </row>
    <row r="9326">
      <c r="A9326" s="1">
        <v>9059.0</v>
      </c>
      <c r="B9326" s="1">
        <v>1628.0</v>
      </c>
      <c r="C9326" s="1">
        <v>1.0</v>
      </c>
      <c r="D9326" s="1">
        <v>354.0</v>
      </c>
      <c r="E9326" s="1">
        <v>278872.0</v>
      </c>
      <c r="F9326" s="1" t="s">
        <v>8558</v>
      </c>
      <c r="G9326" s="2">
        <v>45297.0</v>
      </c>
    </row>
    <row r="9327">
      <c r="A9327" s="1">
        <v>3337.0</v>
      </c>
      <c r="B9327" s="1">
        <v>636.0</v>
      </c>
      <c r="C9327" s="1">
        <v>1.0</v>
      </c>
      <c r="D9327" s="1">
        <v>125.0</v>
      </c>
      <c r="E9327" s="1">
        <v>193189.0</v>
      </c>
      <c r="F9327" s="1" t="s">
        <v>8559</v>
      </c>
      <c r="G9327" s="2">
        <v>45389.0</v>
      </c>
    </row>
    <row r="9328">
      <c r="A9328" s="1">
        <v>5952.0</v>
      </c>
      <c r="B9328" s="1">
        <v>1044.0</v>
      </c>
      <c r="C9328" s="1">
        <v>1.0</v>
      </c>
      <c r="D9328" s="1">
        <v>541.0</v>
      </c>
      <c r="E9328" s="1">
        <v>544236.0</v>
      </c>
      <c r="F9328" s="1" t="s">
        <v>8560</v>
      </c>
      <c r="G9328" s="2">
        <v>45375.0</v>
      </c>
    </row>
    <row r="9329">
      <c r="A9329" s="1">
        <v>10040.0</v>
      </c>
      <c r="B9329" s="1">
        <v>216.0</v>
      </c>
      <c r="C9329" s="1">
        <v>1.0</v>
      </c>
      <c r="D9329" s="1">
        <v>220.0</v>
      </c>
      <c r="E9329" s="1">
        <v>432598.0</v>
      </c>
      <c r="F9329" s="1" t="s">
        <v>8561</v>
      </c>
      <c r="G9329" s="2">
        <v>45343.0</v>
      </c>
    </row>
    <row r="9330">
      <c r="A9330" s="1">
        <v>1248.0</v>
      </c>
      <c r="B9330" s="1">
        <v>87.0</v>
      </c>
      <c r="C9330" s="1">
        <v>1.0</v>
      </c>
      <c r="D9330" s="1">
        <v>45.0</v>
      </c>
      <c r="E9330" s="1">
        <v>380883.0</v>
      </c>
      <c r="F9330" s="1" t="s">
        <v>8562</v>
      </c>
      <c r="G9330" s="2">
        <v>45383.0</v>
      </c>
    </row>
    <row r="9331">
      <c r="A9331" s="1">
        <v>5706.0</v>
      </c>
      <c r="B9331" s="1">
        <v>1725.0</v>
      </c>
      <c r="C9331" s="1">
        <v>1.0</v>
      </c>
      <c r="D9331" s="1">
        <v>272.0</v>
      </c>
      <c r="E9331" s="1">
        <v>418346.0</v>
      </c>
      <c r="F9331" s="1" t="s">
        <v>8563</v>
      </c>
      <c r="G9331" s="2">
        <v>45347.0</v>
      </c>
    </row>
    <row r="9332">
      <c r="A9332" s="1">
        <v>307.0</v>
      </c>
      <c r="B9332" s="1">
        <v>86.0</v>
      </c>
      <c r="C9332" s="1">
        <v>1.0</v>
      </c>
      <c r="D9332" s="1">
        <v>354.0</v>
      </c>
      <c r="E9332" s="1">
        <v>259095.0</v>
      </c>
      <c r="F9332" s="1" t="s">
        <v>8564</v>
      </c>
      <c r="G9332" s="2">
        <v>45356.0</v>
      </c>
    </row>
    <row r="9333">
      <c r="A9333" s="1">
        <v>4700.0</v>
      </c>
      <c r="B9333" s="1">
        <v>1621.0</v>
      </c>
      <c r="C9333" s="1">
        <v>2.0</v>
      </c>
      <c r="D9333" s="1">
        <v>467.0</v>
      </c>
      <c r="E9333" s="1">
        <v>382032.0</v>
      </c>
      <c r="F9333" s="1" t="s">
        <v>8565</v>
      </c>
      <c r="G9333" s="2">
        <v>45353.0</v>
      </c>
    </row>
    <row r="9334">
      <c r="A9334" s="1">
        <v>10105.0</v>
      </c>
      <c r="B9334" s="1">
        <v>854.0</v>
      </c>
      <c r="C9334" s="1">
        <v>1.0</v>
      </c>
      <c r="D9334" s="1">
        <v>457.0</v>
      </c>
      <c r="E9334" s="1">
        <v>190960.0</v>
      </c>
      <c r="F9334" s="1" t="s">
        <v>8566</v>
      </c>
      <c r="G9334" s="2">
        <v>45360.0</v>
      </c>
    </row>
    <row r="9335">
      <c r="A9335" s="1">
        <v>843.0</v>
      </c>
      <c r="B9335" s="1">
        <v>83.0</v>
      </c>
      <c r="C9335" s="1">
        <v>1.0</v>
      </c>
      <c r="D9335" s="1">
        <v>517.0</v>
      </c>
      <c r="E9335" s="1">
        <v>167483.0</v>
      </c>
      <c r="F9335" s="1" t="s">
        <v>8567</v>
      </c>
      <c r="G9335" s="2">
        <v>45370.0</v>
      </c>
    </row>
    <row r="9336">
      <c r="A9336" s="1">
        <v>3743.0</v>
      </c>
      <c r="B9336" s="1">
        <v>1663.0</v>
      </c>
      <c r="C9336" s="1">
        <v>1.0</v>
      </c>
      <c r="D9336" s="1">
        <v>407.0</v>
      </c>
      <c r="E9336" s="1">
        <v>374799.0</v>
      </c>
      <c r="F9336" s="1" t="s">
        <v>8568</v>
      </c>
      <c r="G9336" s="2">
        <v>45385.0</v>
      </c>
    </row>
    <row r="9337">
      <c r="A9337" s="1">
        <v>1160.0</v>
      </c>
      <c r="B9337" s="1">
        <v>4.0</v>
      </c>
      <c r="C9337" s="1">
        <v>2.0</v>
      </c>
      <c r="D9337" s="1">
        <v>85.0</v>
      </c>
      <c r="E9337" s="1">
        <v>443080.0</v>
      </c>
      <c r="F9337" s="1" t="s">
        <v>8569</v>
      </c>
      <c r="G9337" s="2">
        <v>45410.0</v>
      </c>
    </row>
    <row r="9338">
      <c r="A9338" s="1">
        <v>2548.0</v>
      </c>
      <c r="B9338" s="1">
        <v>389.0</v>
      </c>
      <c r="C9338" s="1">
        <v>2.0</v>
      </c>
      <c r="D9338" s="1">
        <v>338.0</v>
      </c>
      <c r="E9338" s="1">
        <v>155723.0</v>
      </c>
      <c r="F9338" s="1" t="s">
        <v>8570</v>
      </c>
      <c r="G9338" s="2">
        <v>45361.0</v>
      </c>
    </row>
    <row r="9339">
      <c r="A9339" s="1">
        <v>6335.0</v>
      </c>
      <c r="B9339" s="1">
        <v>1324.0</v>
      </c>
      <c r="C9339" s="1">
        <v>1.0</v>
      </c>
      <c r="D9339" s="1">
        <v>128.0</v>
      </c>
      <c r="E9339" s="1">
        <v>425286.0</v>
      </c>
      <c r="F9339" s="1" t="s">
        <v>8571</v>
      </c>
      <c r="G9339" s="2">
        <v>45346.0</v>
      </c>
    </row>
    <row r="9340">
      <c r="A9340" s="1">
        <v>3346.0</v>
      </c>
      <c r="B9340" s="1">
        <v>1116.0</v>
      </c>
      <c r="C9340" s="1">
        <v>2.0</v>
      </c>
      <c r="D9340" s="1">
        <v>373.0</v>
      </c>
      <c r="E9340" s="1">
        <v>541127.0</v>
      </c>
      <c r="F9340" s="1" t="s">
        <v>8572</v>
      </c>
      <c r="G9340" s="2">
        <v>45406.0</v>
      </c>
    </row>
    <row r="9341">
      <c r="A9341" s="1">
        <v>8012.0</v>
      </c>
      <c r="B9341" s="1">
        <v>601.0</v>
      </c>
      <c r="C9341" s="1">
        <v>1.0</v>
      </c>
      <c r="D9341" s="1">
        <v>76.0</v>
      </c>
      <c r="E9341" s="1">
        <v>377166.0</v>
      </c>
      <c r="F9341" s="1" t="s">
        <v>8573</v>
      </c>
      <c r="G9341" s="2">
        <v>45353.0</v>
      </c>
    </row>
    <row r="9342">
      <c r="A9342" s="1">
        <v>3593.0</v>
      </c>
      <c r="B9342" s="1">
        <v>660.0</v>
      </c>
      <c r="C9342" s="1">
        <v>4.0</v>
      </c>
      <c r="D9342" s="1">
        <v>346.0</v>
      </c>
      <c r="E9342" s="1">
        <v>556420.0</v>
      </c>
      <c r="F9342" s="1" t="s">
        <v>8574</v>
      </c>
      <c r="G9342" s="2">
        <v>45306.0</v>
      </c>
    </row>
    <row r="9343">
      <c r="A9343" s="1">
        <v>1512.0</v>
      </c>
      <c r="B9343" s="1">
        <v>1055.0</v>
      </c>
      <c r="C9343" s="1">
        <v>3.0</v>
      </c>
      <c r="D9343" s="1">
        <v>519.0</v>
      </c>
      <c r="E9343" s="1">
        <v>368988.0</v>
      </c>
      <c r="F9343" s="1" t="s">
        <v>8575</v>
      </c>
      <c r="G9343" s="2">
        <v>45395.0</v>
      </c>
    </row>
    <row r="9344">
      <c r="A9344" s="1">
        <v>8417.0</v>
      </c>
      <c r="B9344" s="1">
        <v>312.0</v>
      </c>
      <c r="C9344" s="1">
        <v>2.0</v>
      </c>
      <c r="D9344" s="1">
        <v>25.0</v>
      </c>
      <c r="E9344" s="1">
        <v>291203.0</v>
      </c>
      <c r="F9344" s="1" t="s">
        <v>8576</v>
      </c>
      <c r="G9344" s="2">
        <v>45299.0</v>
      </c>
    </row>
    <row r="9345">
      <c r="A9345" s="1">
        <v>1925.0</v>
      </c>
      <c r="B9345" s="1">
        <v>1243.0</v>
      </c>
      <c r="C9345" s="1">
        <v>1.0</v>
      </c>
      <c r="D9345" s="1">
        <v>13.0</v>
      </c>
      <c r="E9345" s="1">
        <v>290435.0</v>
      </c>
      <c r="F9345" s="1" t="s">
        <v>8436</v>
      </c>
      <c r="G9345" s="2">
        <v>45399.0</v>
      </c>
    </row>
    <row r="9346">
      <c r="A9346" s="1">
        <v>7563.0</v>
      </c>
      <c r="B9346" s="1">
        <v>156.0</v>
      </c>
      <c r="C9346" s="1">
        <v>1.0</v>
      </c>
      <c r="D9346" s="1">
        <v>492.0</v>
      </c>
      <c r="E9346" s="1">
        <v>274035.0</v>
      </c>
      <c r="F9346" s="1" t="s">
        <v>8577</v>
      </c>
      <c r="G9346" s="2">
        <v>45370.0</v>
      </c>
    </row>
    <row r="9347">
      <c r="A9347" s="1">
        <v>8020.0</v>
      </c>
      <c r="B9347" s="1">
        <v>466.0</v>
      </c>
      <c r="C9347" s="1">
        <v>1.0</v>
      </c>
      <c r="D9347" s="1">
        <v>75.0</v>
      </c>
      <c r="E9347" s="1">
        <v>400635.0</v>
      </c>
      <c r="F9347" s="1" t="s">
        <v>8578</v>
      </c>
      <c r="G9347" s="2">
        <v>45385.0</v>
      </c>
    </row>
    <row r="9348">
      <c r="A9348" s="1">
        <v>7034.0</v>
      </c>
      <c r="B9348" s="1">
        <v>1141.0</v>
      </c>
      <c r="C9348" s="1">
        <v>1.0</v>
      </c>
      <c r="D9348" s="1">
        <v>394.0</v>
      </c>
      <c r="E9348" s="1">
        <v>538157.0</v>
      </c>
      <c r="F9348" s="1" t="s">
        <v>8579</v>
      </c>
      <c r="G9348" s="2">
        <v>45386.0</v>
      </c>
    </row>
    <row r="9349">
      <c r="A9349" s="1">
        <v>3066.0</v>
      </c>
      <c r="B9349" s="1">
        <v>539.0</v>
      </c>
      <c r="C9349" s="1">
        <v>1.0</v>
      </c>
      <c r="D9349" s="1">
        <v>332.0</v>
      </c>
      <c r="E9349" s="1">
        <v>468841.0</v>
      </c>
      <c r="F9349" s="1" t="s">
        <v>8580</v>
      </c>
      <c r="G9349" s="2">
        <v>45343.0</v>
      </c>
    </row>
    <row r="9350">
      <c r="A9350" s="1">
        <v>2952.0</v>
      </c>
      <c r="B9350" s="1">
        <v>217.0</v>
      </c>
      <c r="C9350" s="1">
        <v>1.0</v>
      </c>
      <c r="D9350" s="1">
        <v>240.0</v>
      </c>
      <c r="E9350" s="1">
        <v>350375.0</v>
      </c>
      <c r="F9350" s="1" t="s">
        <v>8581</v>
      </c>
      <c r="G9350" s="2">
        <v>45387.0</v>
      </c>
    </row>
    <row r="9351">
      <c r="A9351" s="1">
        <v>2236.0</v>
      </c>
      <c r="B9351" s="1">
        <v>902.0</v>
      </c>
      <c r="C9351" s="1">
        <v>1.0</v>
      </c>
      <c r="D9351" s="1">
        <v>440.0</v>
      </c>
      <c r="E9351" s="1">
        <v>191544.0</v>
      </c>
      <c r="F9351" s="1" t="s">
        <v>8582</v>
      </c>
      <c r="G9351" s="2">
        <v>45407.0</v>
      </c>
    </row>
    <row r="9352">
      <c r="A9352" s="1">
        <v>4019.0</v>
      </c>
      <c r="B9352" s="1">
        <v>100.0</v>
      </c>
      <c r="C9352" s="1">
        <v>2.0</v>
      </c>
      <c r="D9352" s="1">
        <v>353.0</v>
      </c>
      <c r="E9352" s="1">
        <v>304094.0</v>
      </c>
      <c r="F9352" s="1" t="s">
        <v>8583</v>
      </c>
      <c r="G9352" s="2">
        <v>45321.0</v>
      </c>
    </row>
    <row r="9353">
      <c r="A9353" s="1">
        <v>213.0</v>
      </c>
      <c r="B9353" s="1">
        <v>50.0</v>
      </c>
      <c r="C9353" s="1">
        <v>1.0</v>
      </c>
      <c r="D9353" s="1">
        <v>531.0</v>
      </c>
      <c r="E9353" s="1">
        <v>487477.0</v>
      </c>
      <c r="F9353" s="1" t="s">
        <v>8584</v>
      </c>
      <c r="G9353" s="2">
        <v>45376.0</v>
      </c>
    </row>
    <row r="9354">
      <c r="A9354" s="1">
        <v>419.0</v>
      </c>
      <c r="B9354" s="1">
        <v>18.0</v>
      </c>
      <c r="C9354" s="1">
        <v>5.0</v>
      </c>
      <c r="D9354" s="1">
        <v>364.0</v>
      </c>
      <c r="E9354" s="1">
        <v>220649.0</v>
      </c>
      <c r="F9354" s="1" t="s">
        <v>8585</v>
      </c>
      <c r="G9354" s="2">
        <v>45343.0</v>
      </c>
    </row>
    <row r="9355">
      <c r="A9355" s="1">
        <v>3151.0</v>
      </c>
      <c r="B9355" s="1">
        <v>949.0</v>
      </c>
      <c r="C9355" s="1">
        <v>1.0</v>
      </c>
      <c r="D9355" s="1">
        <v>29.0</v>
      </c>
      <c r="E9355" s="1">
        <v>183370.0</v>
      </c>
      <c r="F9355" s="1" t="s">
        <v>8586</v>
      </c>
      <c r="G9355" s="2">
        <v>45392.0</v>
      </c>
    </row>
    <row r="9356">
      <c r="A9356" s="1">
        <v>2233.0</v>
      </c>
      <c r="B9356" s="1">
        <v>603.0</v>
      </c>
      <c r="C9356" s="1">
        <v>6.0</v>
      </c>
      <c r="D9356" s="1">
        <v>362.0</v>
      </c>
      <c r="E9356" s="1">
        <v>528923.0</v>
      </c>
      <c r="F9356" s="1" t="s">
        <v>8587</v>
      </c>
      <c r="G9356" s="2">
        <v>45292.0</v>
      </c>
    </row>
    <row r="9357">
      <c r="A9357" s="1">
        <v>441.0</v>
      </c>
      <c r="B9357" s="1">
        <v>88.0</v>
      </c>
      <c r="C9357" s="1">
        <v>1.0</v>
      </c>
      <c r="D9357" s="1">
        <v>155.0</v>
      </c>
      <c r="E9357" s="1">
        <v>301831.0</v>
      </c>
      <c r="F9357" s="1" t="s">
        <v>8588</v>
      </c>
      <c r="G9357" s="2">
        <v>45312.0</v>
      </c>
    </row>
    <row r="9358">
      <c r="A9358" s="1">
        <v>1870.0</v>
      </c>
      <c r="B9358" s="1">
        <v>1469.0</v>
      </c>
      <c r="C9358" s="1">
        <v>1.0</v>
      </c>
      <c r="D9358" s="1">
        <v>496.0</v>
      </c>
      <c r="E9358" s="1">
        <v>409418.0</v>
      </c>
      <c r="F9358" s="1" t="s">
        <v>5435</v>
      </c>
      <c r="G9358" s="2">
        <v>45403.0</v>
      </c>
    </row>
    <row r="9359">
      <c r="A9359" s="1">
        <v>6707.0</v>
      </c>
      <c r="B9359" s="1">
        <v>532.0</v>
      </c>
      <c r="C9359" s="1">
        <v>1.0</v>
      </c>
      <c r="D9359" s="1">
        <v>249.0</v>
      </c>
      <c r="E9359" s="1">
        <v>343020.0</v>
      </c>
      <c r="F9359" s="1" t="s">
        <v>8589</v>
      </c>
      <c r="G9359" s="2">
        <v>45310.0</v>
      </c>
    </row>
    <row r="9360">
      <c r="A9360" s="1">
        <v>7432.0</v>
      </c>
      <c r="B9360" s="1">
        <v>804.0</v>
      </c>
      <c r="C9360" s="1">
        <v>1.0</v>
      </c>
      <c r="D9360" s="1">
        <v>397.0</v>
      </c>
      <c r="E9360" s="1">
        <v>229571.0</v>
      </c>
      <c r="F9360" s="1" t="s">
        <v>8590</v>
      </c>
      <c r="G9360" s="2">
        <v>45382.0</v>
      </c>
    </row>
    <row r="9361">
      <c r="A9361" s="1">
        <v>3720.0</v>
      </c>
      <c r="B9361" s="1">
        <v>845.0</v>
      </c>
      <c r="C9361" s="1">
        <v>2.0</v>
      </c>
      <c r="D9361" s="1">
        <v>471.0</v>
      </c>
      <c r="E9361" s="1">
        <v>287101.0</v>
      </c>
      <c r="F9361" s="1" t="s">
        <v>8591</v>
      </c>
      <c r="G9361" s="2">
        <v>45328.0</v>
      </c>
    </row>
    <row r="9362">
      <c r="A9362" s="1">
        <v>4936.0</v>
      </c>
      <c r="B9362" s="1">
        <v>609.0</v>
      </c>
      <c r="C9362" s="1">
        <v>5.0</v>
      </c>
      <c r="D9362" s="1">
        <v>539.0</v>
      </c>
      <c r="E9362" s="1">
        <v>158670.0</v>
      </c>
      <c r="F9362" s="1" t="s">
        <v>8592</v>
      </c>
      <c r="G9362" s="2">
        <v>45325.0</v>
      </c>
    </row>
    <row r="9363">
      <c r="A9363" s="1">
        <v>2884.0</v>
      </c>
      <c r="B9363" s="1">
        <v>1348.0</v>
      </c>
      <c r="C9363" s="1">
        <v>1.0</v>
      </c>
      <c r="D9363" s="1">
        <v>101.0</v>
      </c>
      <c r="E9363" s="1">
        <v>447487.0</v>
      </c>
      <c r="F9363" s="1" t="s">
        <v>8593</v>
      </c>
      <c r="G9363" s="2">
        <v>45339.0</v>
      </c>
    </row>
    <row r="9364">
      <c r="A9364" s="1">
        <v>1751.0</v>
      </c>
      <c r="B9364" s="1">
        <v>240.0</v>
      </c>
      <c r="C9364" s="1">
        <v>1.0</v>
      </c>
      <c r="D9364" s="1">
        <v>218.0</v>
      </c>
      <c r="E9364" s="1">
        <v>446133.0</v>
      </c>
      <c r="F9364" s="1" t="s">
        <v>7870</v>
      </c>
      <c r="G9364" s="2">
        <v>45392.0</v>
      </c>
    </row>
    <row r="9365">
      <c r="A9365" s="1">
        <v>483.0</v>
      </c>
      <c r="B9365" s="1">
        <v>54.0</v>
      </c>
      <c r="C9365" s="1">
        <v>2.0</v>
      </c>
      <c r="D9365" s="1">
        <v>163.0</v>
      </c>
      <c r="E9365" s="1">
        <v>462940.0</v>
      </c>
      <c r="F9365" s="1" t="s">
        <v>8594</v>
      </c>
    </row>
    <row r="9366">
      <c r="A9366" s="1">
        <v>4397.0</v>
      </c>
      <c r="B9366" s="1">
        <v>328.0</v>
      </c>
      <c r="C9366" s="1">
        <v>1.0</v>
      </c>
      <c r="D9366" s="1">
        <v>130.0</v>
      </c>
      <c r="E9366" s="1">
        <v>541260.0</v>
      </c>
      <c r="F9366" s="1" t="s">
        <v>8595</v>
      </c>
      <c r="G9366" s="2">
        <v>45355.0</v>
      </c>
    </row>
    <row r="9367">
      <c r="A9367" s="1">
        <v>6203.0</v>
      </c>
      <c r="B9367" s="1">
        <v>786.0</v>
      </c>
      <c r="C9367" s="1">
        <v>1.0</v>
      </c>
      <c r="D9367" s="1">
        <v>120.0</v>
      </c>
      <c r="E9367" s="1">
        <v>481374.0</v>
      </c>
      <c r="F9367" s="1" t="s">
        <v>8596</v>
      </c>
      <c r="G9367" s="2">
        <v>45388.0</v>
      </c>
    </row>
    <row r="9368">
      <c r="A9368" s="1">
        <v>750.0</v>
      </c>
      <c r="B9368" s="1">
        <v>50.0</v>
      </c>
      <c r="C9368" s="1">
        <v>1.0</v>
      </c>
      <c r="D9368" s="1">
        <v>531.0</v>
      </c>
      <c r="E9368" s="1">
        <v>223763.0</v>
      </c>
      <c r="F9368" s="1" t="s">
        <v>8597</v>
      </c>
      <c r="G9368" s="2">
        <v>45395.0</v>
      </c>
    </row>
    <row r="9369">
      <c r="A9369" s="1">
        <v>1237.0</v>
      </c>
      <c r="B9369" s="1">
        <v>39.0</v>
      </c>
      <c r="C9369" s="1">
        <v>1.0</v>
      </c>
      <c r="D9369" s="1">
        <v>114.0</v>
      </c>
      <c r="E9369" s="1">
        <v>476082.0</v>
      </c>
      <c r="F9369" s="1" t="s">
        <v>8598</v>
      </c>
      <c r="G9369" s="2">
        <v>45320.0</v>
      </c>
    </row>
    <row r="9370">
      <c r="A9370" s="1">
        <v>3859.0</v>
      </c>
      <c r="B9370" s="1">
        <v>1366.0</v>
      </c>
      <c r="C9370" s="1">
        <v>5.0</v>
      </c>
      <c r="D9370" s="1">
        <v>351.0</v>
      </c>
      <c r="E9370" s="1">
        <v>304014.0</v>
      </c>
      <c r="F9370" s="1" t="s">
        <v>8599</v>
      </c>
      <c r="G9370" s="2">
        <v>45359.0</v>
      </c>
    </row>
    <row r="9371">
      <c r="A9371" s="1">
        <v>8045.0</v>
      </c>
      <c r="B9371" s="1">
        <v>1261.0</v>
      </c>
      <c r="C9371" s="1">
        <v>1.0</v>
      </c>
      <c r="D9371" s="1">
        <v>53.0</v>
      </c>
      <c r="E9371" s="1">
        <v>345480.0</v>
      </c>
      <c r="F9371" s="1" t="s">
        <v>8600</v>
      </c>
      <c r="G9371" s="2">
        <v>45319.0</v>
      </c>
    </row>
    <row r="9372">
      <c r="A9372" s="1">
        <v>5668.0</v>
      </c>
      <c r="B9372" s="1">
        <v>424.0</v>
      </c>
      <c r="C9372" s="1">
        <v>1.0</v>
      </c>
      <c r="D9372" s="1">
        <v>28.0</v>
      </c>
      <c r="E9372" s="1">
        <v>263871.0</v>
      </c>
      <c r="F9372" s="1" t="s">
        <v>8601</v>
      </c>
      <c r="G9372" s="2">
        <v>45300.0</v>
      </c>
    </row>
    <row r="9373">
      <c r="A9373" s="1">
        <v>7376.0</v>
      </c>
      <c r="B9373" s="1">
        <v>714.0</v>
      </c>
      <c r="C9373" s="1">
        <v>2.0</v>
      </c>
      <c r="D9373" s="1">
        <v>335.0</v>
      </c>
      <c r="E9373" s="1">
        <v>251408.0</v>
      </c>
      <c r="F9373" s="1" t="s">
        <v>8602</v>
      </c>
      <c r="G9373" s="2">
        <v>45331.0</v>
      </c>
    </row>
    <row r="9374">
      <c r="A9374" s="1">
        <v>9302.0</v>
      </c>
      <c r="B9374" s="1">
        <v>153.0</v>
      </c>
      <c r="C9374" s="1">
        <v>1.0</v>
      </c>
      <c r="D9374" s="1">
        <v>3.0</v>
      </c>
      <c r="E9374" s="1">
        <v>272818.0</v>
      </c>
      <c r="F9374" s="1" t="s">
        <v>8603</v>
      </c>
      <c r="G9374" s="2">
        <v>45397.0</v>
      </c>
    </row>
    <row r="9375">
      <c r="A9375" s="1">
        <v>10523.0</v>
      </c>
      <c r="B9375" s="1">
        <v>860.0</v>
      </c>
      <c r="C9375" s="1">
        <v>3.0</v>
      </c>
      <c r="D9375" s="1">
        <v>519.0</v>
      </c>
      <c r="E9375" s="1">
        <v>359377.0</v>
      </c>
      <c r="F9375" s="1" t="s">
        <v>106</v>
      </c>
      <c r="G9375" s="2">
        <v>45358.0</v>
      </c>
    </row>
    <row r="9376">
      <c r="A9376" s="1">
        <v>8913.0</v>
      </c>
      <c r="B9376" s="1">
        <v>596.0</v>
      </c>
      <c r="C9376" s="1">
        <v>1.0</v>
      </c>
      <c r="D9376" s="1">
        <v>393.0</v>
      </c>
      <c r="E9376" s="1">
        <v>397885.0</v>
      </c>
      <c r="F9376" s="1" t="s">
        <v>8604</v>
      </c>
      <c r="G9376" s="2">
        <v>45410.0</v>
      </c>
    </row>
    <row r="9377">
      <c r="A9377" s="1">
        <v>6698.0</v>
      </c>
      <c r="B9377" s="1">
        <v>911.0</v>
      </c>
      <c r="C9377" s="1">
        <v>5.0</v>
      </c>
      <c r="D9377" s="1">
        <v>369.0</v>
      </c>
      <c r="E9377" s="1">
        <v>478339.0</v>
      </c>
      <c r="F9377" s="1" t="s">
        <v>8605</v>
      </c>
      <c r="G9377" s="2">
        <v>45383.0</v>
      </c>
    </row>
    <row r="9378">
      <c r="A9378" s="1">
        <v>6782.0</v>
      </c>
      <c r="B9378" s="1">
        <v>1001.0</v>
      </c>
      <c r="C9378" s="1">
        <v>1.0</v>
      </c>
      <c r="D9378" s="1">
        <v>97.0</v>
      </c>
      <c r="E9378" s="1">
        <v>420072.0</v>
      </c>
      <c r="F9378" s="1" t="s">
        <v>8606</v>
      </c>
      <c r="G9378" s="2">
        <v>45392.0</v>
      </c>
    </row>
    <row r="9379">
      <c r="A9379" s="1">
        <v>9207.0</v>
      </c>
      <c r="B9379" s="1">
        <v>777.0</v>
      </c>
      <c r="C9379" s="1">
        <v>2.0</v>
      </c>
      <c r="D9379" s="1">
        <v>353.0</v>
      </c>
      <c r="E9379" s="1">
        <v>510668.0</v>
      </c>
      <c r="F9379" s="1" t="s">
        <v>8607</v>
      </c>
      <c r="G9379" s="2">
        <v>45367.0</v>
      </c>
    </row>
    <row r="9380">
      <c r="A9380" s="1">
        <v>157.0</v>
      </c>
      <c r="B9380" s="1">
        <v>50.0</v>
      </c>
      <c r="C9380" s="1">
        <v>1.0</v>
      </c>
      <c r="D9380" s="1">
        <v>531.0</v>
      </c>
      <c r="E9380" s="1">
        <v>233330.0</v>
      </c>
      <c r="F9380" s="1" t="s">
        <v>8608</v>
      </c>
      <c r="G9380" s="2">
        <v>45373.0</v>
      </c>
    </row>
    <row r="9381">
      <c r="A9381" s="1">
        <v>2383.0</v>
      </c>
      <c r="B9381" s="1">
        <v>187.0</v>
      </c>
      <c r="C9381" s="1">
        <v>2.0</v>
      </c>
      <c r="D9381" s="1">
        <v>283.0</v>
      </c>
      <c r="E9381" s="1">
        <v>327176.0</v>
      </c>
      <c r="F9381" s="1" t="s">
        <v>8609</v>
      </c>
      <c r="G9381" s="2">
        <v>45367.0</v>
      </c>
    </row>
    <row r="9382">
      <c r="A9382" s="1">
        <v>599.0</v>
      </c>
      <c r="B9382" s="1">
        <v>12.0</v>
      </c>
      <c r="C9382" s="1">
        <v>1.0</v>
      </c>
      <c r="D9382" s="1">
        <v>28.0</v>
      </c>
      <c r="E9382" s="1">
        <v>366542.0</v>
      </c>
      <c r="F9382" s="1" t="s">
        <v>8610</v>
      </c>
      <c r="G9382" s="2">
        <v>45399.0</v>
      </c>
    </row>
    <row r="9383">
      <c r="A9383" s="1">
        <v>10467.0</v>
      </c>
      <c r="B9383" s="1">
        <v>860.0</v>
      </c>
      <c r="C9383" s="1">
        <v>3.0</v>
      </c>
      <c r="D9383" s="1">
        <v>519.0</v>
      </c>
      <c r="E9383" s="1">
        <v>359377.0</v>
      </c>
      <c r="F9383" s="1" t="s">
        <v>106</v>
      </c>
      <c r="G9383" s="2">
        <v>45358.0</v>
      </c>
    </row>
    <row r="9384">
      <c r="A9384" s="1">
        <v>3329.0</v>
      </c>
      <c r="B9384" s="1">
        <v>788.0</v>
      </c>
      <c r="C9384" s="1">
        <v>5.0</v>
      </c>
      <c r="D9384" s="1">
        <v>253.0</v>
      </c>
      <c r="E9384" s="1">
        <v>318056.0</v>
      </c>
      <c r="F9384" s="1" t="s">
        <v>8611</v>
      </c>
      <c r="G9384" s="2">
        <v>45307.0</v>
      </c>
    </row>
    <row r="9385">
      <c r="A9385" s="1">
        <v>3098.0</v>
      </c>
      <c r="B9385" s="1">
        <v>1519.0</v>
      </c>
      <c r="C9385" s="1">
        <v>2.0</v>
      </c>
      <c r="D9385" s="1">
        <v>340.0</v>
      </c>
      <c r="E9385" s="1">
        <v>180348.0</v>
      </c>
      <c r="F9385" s="1" t="s">
        <v>8612</v>
      </c>
      <c r="G9385" s="2">
        <v>45386.0</v>
      </c>
    </row>
    <row r="9386">
      <c r="A9386" s="1">
        <v>5801.0</v>
      </c>
      <c r="B9386" s="1">
        <v>529.0</v>
      </c>
      <c r="C9386" s="1">
        <v>4.0</v>
      </c>
      <c r="D9386" s="1">
        <v>222.0</v>
      </c>
      <c r="E9386" s="1">
        <v>215999.0</v>
      </c>
      <c r="F9386" s="1" t="s">
        <v>8613</v>
      </c>
      <c r="G9386" s="2">
        <v>45400.0</v>
      </c>
    </row>
    <row r="9387">
      <c r="A9387" s="1">
        <v>6571.0</v>
      </c>
      <c r="B9387" s="1">
        <v>1296.0</v>
      </c>
      <c r="C9387" s="1">
        <v>1.0</v>
      </c>
      <c r="D9387" s="1">
        <v>28.0</v>
      </c>
      <c r="E9387" s="1">
        <v>436193.0</v>
      </c>
      <c r="F9387" s="1" t="s">
        <v>8614</v>
      </c>
      <c r="G9387" s="2">
        <v>45308.0</v>
      </c>
    </row>
    <row r="9388">
      <c r="A9388" s="1">
        <v>6572.0</v>
      </c>
      <c r="B9388" s="1">
        <v>1455.0</v>
      </c>
      <c r="C9388" s="1">
        <v>2.0</v>
      </c>
      <c r="D9388" s="1">
        <v>191.0</v>
      </c>
      <c r="E9388" s="1">
        <v>439307.0</v>
      </c>
      <c r="F9388" s="1" t="s">
        <v>8615</v>
      </c>
      <c r="G9388" s="2">
        <v>45366.0</v>
      </c>
    </row>
    <row r="9389">
      <c r="A9389" s="1">
        <v>1750.0</v>
      </c>
      <c r="B9389" s="1">
        <v>216.0</v>
      </c>
      <c r="C9389" s="1">
        <v>1.0</v>
      </c>
      <c r="D9389" s="1">
        <v>220.0</v>
      </c>
      <c r="E9389" s="1">
        <v>432598.0</v>
      </c>
      <c r="F9389" s="1" t="s">
        <v>8561</v>
      </c>
      <c r="G9389" s="2">
        <v>45343.0</v>
      </c>
    </row>
    <row r="9390">
      <c r="A9390" s="1">
        <v>10089.0</v>
      </c>
      <c r="B9390" s="1">
        <v>1337.0</v>
      </c>
      <c r="C9390" s="1">
        <v>1.0</v>
      </c>
      <c r="D9390" s="1">
        <v>421.0</v>
      </c>
      <c r="E9390" s="1">
        <v>214554.0</v>
      </c>
      <c r="F9390" s="1" t="s">
        <v>4923</v>
      </c>
      <c r="G9390" s="2">
        <v>45344.0</v>
      </c>
    </row>
    <row r="9391">
      <c r="A9391" s="1">
        <v>1969.0</v>
      </c>
      <c r="B9391" s="1">
        <v>243.0</v>
      </c>
      <c r="C9391" s="1">
        <v>1.0</v>
      </c>
      <c r="D9391" s="1">
        <v>74.0</v>
      </c>
      <c r="E9391" s="1">
        <v>378271.0</v>
      </c>
      <c r="F9391" s="1" t="s">
        <v>8616</v>
      </c>
      <c r="G9391" s="2">
        <v>45301.0</v>
      </c>
    </row>
    <row r="9392">
      <c r="A9392" s="1">
        <v>122.0</v>
      </c>
      <c r="B9392" s="1">
        <v>83.0</v>
      </c>
      <c r="C9392" s="1">
        <v>1.0</v>
      </c>
      <c r="D9392" s="1">
        <v>517.0</v>
      </c>
      <c r="E9392" s="1">
        <v>480618.0</v>
      </c>
      <c r="F9392" s="1" t="s">
        <v>8617</v>
      </c>
      <c r="G9392" s="2">
        <v>45307.0</v>
      </c>
    </row>
    <row r="9393">
      <c r="A9393" s="1">
        <v>4254.0</v>
      </c>
      <c r="B9393" s="1">
        <v>972.0</v>
      </c>
      <c r="C9393" s="1">
        <v>2.0</v>
      </c>
      <c r="D9393" s="1">
        <v>215.0</v>
      </c>
      <c r="E9393" s="1">
        <v>395808.0</v>
      </c>
      <c r="F9393" s="1" t="s">
        <v>8618</v>
      </c>
      <c r="G9393" s="2">
        <v>45302.0</v>
      </c>
    </row>
    <row r="9394">
      <c r="A9394" s="1">
        <v>7024.0</v>
      </c>
      <c r="B9394" s="1">
        <v>1295.0</v>
      </c>
      <c r="C9394" s="1">
        <v>1.0</v>
      </c>
      <c r="D9394" s="1">
        <v>238.0</v>
      </c>
      <c r="E9394" s="1">
        <v>331691.0</v>
      </c>
      <c r="F9394" s="1" t="s">
        <v>8619</v>
      </c>
      <c r="G9394" s="2">
        <v>45373.0</v>
      </c>
    </row>
    <row r="9395">
      <c r="A9395" s="1">
        <v>1692.0</v>
      </c>
      <c r="B9395" s="1">
        <v>1142.0</v>
      </c>
      <c r="C9395" s="1">
        <v>1.0</v>
      </c>
      <c r="D9395" s="1">
        <v>213.0</v>
      </c>
      <c r="E9395" s="1">
        <v>259448.0</v>
      </c>
      <c r="F9395" s="1" t="s">
        <v>8494</v>
      </c>
      <c r="G9395" s="2">
        <v>45314.0</v>
      </c>
    </row>
    <row r="9396">
      <c r="A9396" s="1">
        <v>2231.0</v>
      </c>
      <c r="B9396" s="1">
        <v>1006.0</v>
      </c>
      <c r="C9396" s="1">
        <v>1.0</v>
      </c>
      <c r="D9396" s="1">
        <v>56.0</v>
      </c>
      <c r="E9396" s="1">
        <v>305248.0</v>
      </c>
      <c r="F9396" s="1" t="s">
        <v>8620</v>
      </c>
      <c r="G9396" s="2">
        <v>45384.0</v>
      </c>
    </row>
    <row r="9397">
      <c r="A9397" s="1">
        <v>2029.0</v>
      </c>
      <c r="B9397" s="1">
        <v>119.0</v>
      </c>
      <c r="C9397" s="1">
        <v>1.0</v>
      </c>
      <c r="D9397" s="1">
        <v>396.0</v>
      </c>
      <c r="E9397" s="1">
        <v>331246.0</v>
      </c>
      <c r="F9397" s="1" t="s">
        <v>8621</v>
      </c>
      <c r="G9397" s="2">
        <v>45293.0</v>
      </c>
    </row>
    <row r="9398">
      <c r="A9398" s="1">
        <v>2072.0</v>
      </c>
      <c r="B9398" s="1">
        <v>1035.0</v>
      </c>
      <c r="C9398" s="1">
        <v>1.0</v>
      </c>
      <c r="D9398" s="1">
        <v>231.0</v>
      </c>
      <c r="E9398" s="1">
        <v>356289.0</v>
      </c>
      <c r="F9398" s="1" t="s">
        <v>8622</v>
      </c>
      <c r="G9398" s="2">
        <v>45391.0</v>
      </c>
    </row>
    <row r="9399">
      <c r="A9399" s="1">
        <v>2009.0</v>
      </c>
      <c r="B9399" s="1">
        <v>806.0</v>
      </c>
      <c r="C9399" s="1">
        <v>2.0</v>
      </c>
      <c r="D9399" s="1">
        <v>486.0</v>
      </c>
      <c r="E9399" s="1">
        <v>488025.0</v>
      </c>
      <c r="F9399" s="1" t="s">
        <v>8623</v>
      </c>
      <c r="G9399" s="2">
        <v>45388.0</v>
      </c>
    </row>
    <row r="9400">
      <c r="A9400" s="1">
        <v>8034.0</v>
      </c>
      <c r="B9400" s="1">
        <v>1106.0</v>
      </c>
      <c r="C9400" s="1">
        <v>2.0</v>
      </c>
      <c r="D9400" s="1">
        <v>289.0</v>
      </c>
      <c r="E9400" s="1">
        <v>421698.0</v>
      </c>
      <c r="F9400" s="1" t="s">
        <v>8624</v>
      </c>
      <c r="G9400" s="2">
        <v>45400.0</v>
      </c>
    </row>
    <row r="9401">
      <c r="A9401" s="1">
        <v>4892.0</v>
      </c>
      <c r="B9401" s="1">
        <v>652.0</v>
      </c>
      <c r="C9401" s="1">
        <v>1.0</v>
      </c>
      <c r="D9401" s="1">
        <v>242.0</v>
      </c>
      <c r="E9401" s="1">
        <v>301085.0</v>
      </c>
      <c r="F9401" s="1" t="s">
        <v>8625</v>
      </c>
      <c r="G9401" s="2">
        <v>45307.0</v>
      </c>
    </row>
    <row r="9402">
      <c r="A9402" s="1">
        <v>10247.0</v>
      </c>
      <c r="B9402" s="1">
        <v>355.0</v>
      </c>
      <c r="C9402" s="1">
        <v>2.0</v>
      </c>
      <c r="D9402" s="1">
        <v>426.0</v>
      </c>
      <c r="E9402" s="1">
        <v>302054.0</v>
      </c>
      <c r="F9402" s="1" t="s">
        <v>8626</v>
      </c>
      <c r="G9402" s="2">
        <v>45349.0</v>
      </c>
    </row>
    <row r="9403">
      <c r="A9403" s="1">
        <v>4940.0</v>
      </c>
      <c r="B9403" s="1">
        <v>1380.0</v>
      </c>
      <c r="C9403" s="1">
        <v>2.0</v>
      </c>
      <c r="D9403" s="1">
        <v>67.0</v>
      </c>
      <c r="E9403" s="1">
        <v>293633.0</v>
      </c>
      <c r="F9403" s="1" t="s">
        <v>8627</v>
      </c>
      <c r="G9403" s="2">
        <v>45360.0</v>
      </c>
    </row>
    <row r="9404">
      <c r="A9404" s="1">
        <v>8989.0</v>
      </c>
      <c r="B9404" s="1">
        <v>1637.0</v>
      </c>
      <c r="C9404" s="1">
        <v>2.0</v>
      </c>
      <c r="D9404" s="1">
        <v>367.0</v>
      </c>
      <c r="E9404" s="1">
        <v>549225.0</v>
      </c>
      <c r="F9404" s="1" t="s">
        <v>8628</v>
      </c>
      <c r="G9404" s="2">
        <v>45388.0</v>
      </c>
    </row>
    <row r="9405">
      <c r="A9405" s="1">
        <v>4376.0</v>
      </c>
      <c r="B9405" s="1">
        <v>1092.0</v>
      </c>
      <c r="C9405" s="1">
        <v>2.0</v>
      </c>
      <c r="D9405" s="1">
        <v>367.0</v>
      </c>
      <c r="E9405" s="1">
        <v>169304.0</v>
      </c>
      <c r="F9405" s="1" t="s">
        <v>8629</v>
      </c>
      <c r="G9405" s="2">
        <v>45348.0</v>
      </c>
    </row>
    <row r="9406">
      <c r="A9406" s="1">
        <v>1038.0</v>
      </c>
      <c r="B9406" s="1">
        <v>75.0</v>
      </c>
      <c r="C9406" s="1">
        <v>1.0</v>
      </c>
      <c r="D9406" s="1">
        <v>348.0</v>
      </c>
      <c r="E9406" s="1">
        <v>376586.0</v>
      </c>
      <c r="F9406" s="1" t="s">
        <v>8630</v>
      </c>
      <c r="G9406" s="2">
        <v>45366.0</v>
      </c>
    </row>
    <row r="9407">
      <c r="A9407" s="1">
        <v>957.0</v>
      </c>
      <c r="B9407" s="1">
        <v>67.0</v>
      </c>
      <c r="C9407" s="1">
        <v>1.0</v>
      </c>
      <c r="D9407" s="1">
        <v>489.0</v>
      </c>
      <c r="E9407" s="1">
        <v>453056.0</v>
      </c>
      <c r="F9407" s="1" t="s">
        <v>8631</v>
      </c>
      <c r="G9407" s="2">
        <v>45353.0</v>
      </c>
    </row>
    <row r="9408">
      <c r="A9408" s="1">
        <v>9873.0</v>
      </c>
      <c r="B9408" s="1">
        <v>1052.0</v>
      </c>
      <c r="C9408" s="1">
        <v>5.0</v>
      </c>
      <c r="D9408" s="1">
        <v>364.0</v>
      </c>
      <c r="E9408" s="1">
        <v>296387.0</v>
      </c>
      <c r="F9408" s="1" t="s">
        <v>7587</v>
      </c>
      <c r="G9408" s="2">
        <v>45364.0</v>
      </c>
    </row>
    <row r="9409">
      <c r="A9409" s="1">
        <v>10002.0</v>
      </c>
      <c r="B9409" s="1">
        <v>742.0</v>
      </c>
      <c r="C9409" s="1">
        <v>1.0</v>
      </c>
      <c r="D9409" s="1">
        <v>209.0</v>
      </c>
      <c r="E9409" s="1">
        <v>512158.0</v>
      </c>
      <c r="F9409" s="1" t="s">
        <v>1267</v>
      </c>
      <c r="G9409" s="2">
        <v>45310.0</v>
      </c>
    </row>
    <row r="9410">
      <c r="A9410" s="1">
        <v>10256.0</v>
      </c>
      <c r="B9410" s="1">
        <v>226.0</v>
      </c>
      <c r="C9410" s="1">
        <v>2.0</v>
      </c>
      <c r="D9410" s="1">
        <v>559.0</v>
      </c>
      <c r="E9410" s="1">
        <v>447614.0</v>
      </c>
      <c r="F9410" s="1" t="s">
        <v>8632</v>
      </c>
      <c r="G9410" s="2">
        <v>45388.0</v>
      </c>
    </row>
    <row r="9411">
      <c r="A9411" s="1">
        <v>3702.0</v>
      </c>
      <c r="B9411" s="1">
        <v>180.0</v>
      </c>
      <c r="C9411" s="1">
        <v>2.0</v>
      </c>
      <c r="D9411" s="1">
        <v>507.0</v>
      </c>
      <c r="E9411" s="1">
        <v>198551.0</v>
      </c>
      <c r="F9411" s="1" t="s">
        <v>8633</v>
      </c>
      <c r="G9411" s="2">
        <v>45322.0</v>
      </c>
    </row>
    <row r="9412">
      <c r="A9412" s="1">
        <v>10498.0</v>
      </c>
      <c r="B9412" s="1">
        <v>860.0</v>
      </c>
      <c r="C9412" s="1">
        <v>3.0</v>
      </c>
      <c r="D9412" s="1">
        <v>519.0</v>
      </c>
      <c r="E9412" s="1">
        <v>359377.0</v>
      </c>
      <c r="F9412" s="1" t="s">
        <v>106</v>
      </c>
      <c r="G9412" s="2">
        <v>45358.0</v>
      </c>
    </row>
    <row r="9413">
      <c r="A9413" s="1">
        <v>1943.0</v>
      </c>
      <c r="B9413" s="1">
        <v>244.0</v>
      </c>
      <c r="C9413" s="1">
        <v>1.0</v>
      </c>
      <c r="D9413" s="1">
        <v>140.0</v>
      </c>
      <c r="E9413" s="1">
        <v>433831.0</v>
      </c>
      <c r="F9413" s="1" t="s">
        <v>4977</v>
      </c>
      <c r="G9413" s="2">
        <v>45404.0</v>
      </c>
    </row>
    <row r="9414">
      <c r="A9414" s="1">
        <v>60.0</v>
      </c>
      <c r="B9414" s="1">
        <v>33.0</v>
      </c>
      <c r="C9414" s="1">
        <v>2.0</v>
      </c>
      <c r="D9414" s="1">
        <v>500.0</v>
      </c>
      <c r="E9414" s="1">
        <v>299992.0</v>
      </c>
      <c r="F9414" s="1" t="s">
        <v>8634</v>
      </c>
      <c r="G9414" s="2">
        <v>45362.0</v>
      </c>
    </row>
    <row r="9415">
      <c r="A9415" s="1">
        <v>7294.0</v>
      </c>
      <c r="B9415" s="1">
        <v>663.0</v>
      </c>
      <c r="C9415" s="1">
        <v>2.0</v>
      </c>
      <c r="D9415" s="1">
        <v>161.0</v>
      </c>
      <c r="E9415" s="1">
        <v>484313.0</v>
      </c>
      <c r="F9415" s="1" t="s">
        <v>8635</v>
      </c>
      <c r="G9415" s="2">
        <v>45327.0</v>
      </c>
    </row>
    <row r="9416">
      <c r="A9416" s="1">
        <v>8210.0</v>
      </c>
      <c r="B9416" s="1">
        <v>1109.0</v>
      </c>
      <c r="C9416" s="1">
        <v>1.0</v>
      </c>
      <c r="D9416" s="1">
        <v>90.0</v>
      </c>
      <c r="E9416" s="1">
        <v>357902.0</v>
      </c>
      <c r="F9416" s="1" t="s">
        <v>8636</v>
      </c>
      <c r="G9416" s="2">
        <v>45321.0</v>
      </c>
    </row>
    <row r="9417">
      <c r="A9417" s="1">
        <v>7968.0</v>
      </c>
      <c r="B9417" s="1">
        <v>128.0</v>
      </c>
      <c r="C9417" s="1">
        <v>1.0</v>
      </c>
      <c r="D9417" s="1">
        <v>78.0</v>
      </c>
      <c r="E9417" s="1">
        <v>191277.0</v>
      </c>
      <c r="F9417" s="1" t="s">
        <v>8637</v>
      </c>
      <c r="G9417" s="2">
        <v>45401.0</v>
      </c>
    </row>
    <row r="9418">
      <c r="A9418" s="1">
        <v>5352.0</v>
      </c>
      <c r="B9418" s="1">
        <v>1693.0</v>
      </c>
      <c r="C9418" s="1">
        <v>2.0</v>
      </c>
      <c r="D9418" s="1">
        <v>306.0</v>
      </c>
      <c r="E9418" s="1">
        <v>419489.0</v>
      </c>
      <c r="F9418" s="1" t="s">
        <v>8638</v>
      </c>
      <c r="G9418" s="2">
        <v>45375.0</v>
      </c>
    </row>
    <row r="9419">
      <c r="A9419" s="1">
        <v>2917.0</v>
      </c>
      <c r="B9419" s="1">
        <v>74.0</v>
      </c>
      <c r="C9419" s="1">
        <v>1.0</v>
      </c>
      <c r="D9419" s="1">
        <v>197.0</v>
      </c>
      <c r="E9419" s="1">
        <v>413621.0</v>
      </c>
      <c r="F9419" s="1" t="s">
        <v>8639</v>
      </c>
      <c r="G9419" s="2">
        <v>45346.0</v>
      </c>
    </row>
    <row r="9420">
      <c r="A9420" s="1">
        <v>3134.0</v>
      </c>
      <c r="B9420" s="1">
        <v>969.0</v>
      </c>
      <c r="C9420" s="1">
        <v>1.0</v>
      </c>
      <c r="D9420" s="1">
        <v>240.0</v>
      </c>
      <c r="E9420" s="1">
        <v>205474.0</v>
      </c>
      <c r="F9420" s="1" t="s">
        <v>8640</v>
      </c>
      <c r="G9420" s="2">
        <v>45324.0</v>
      </c>
    </row>
    <row r="9421">
      <c r="A9421" s="1">
        <v>3753.0</v>
      </c>
      <c r="B9421" s="1">
        <v>745.0</v>
      </c>
      <c r="C9421" s="1">
        <v>1.0</v>
      </c>
      <c r="D9421" s="1">
        <v>187.0</v>
      </c>
      <c r="E9421" s="1">
        <v>259189.0</v>
      </c>
      <c r="F9421" s="1" t="s">
        <v>8641</v>
      </c>
      <c r="G9421" s="2">
        <v>45370.0</v>
      </c>
    </row>
    <row r="9422">
      <c r="A9422" s="1">
        <v>10206.0</v>
      </c>
      <c r="B9422" s="1">
        <v>853.0</v>
      </c>
      <c r="C9422" s="1">
        <v>2.0</v>
      </c>
      <c r="D9422" s="1">
        <v>477.0</v>
      </c>
      <c r="E9422" s="1">
        <v>509053.0</v>
      </c>
      <c r="F9422" s="1" t="s">
        <v>1459</v>
      </c>
      <c r="G9422" s="2">
        <v>45301.0</v>
      </c>
    </row>
    <row r="9423">
      <c r="A9423" s="1">
        <v>1123.0</v>
      </c>
      <c r="B9423" s="1">
        <v>7.0</v>
      </c>
      <c r="C9423" s="1">
        <v>1.0</v>
      </c>
      <c r="D9423" s="1">
        <v>162.0</v>
      </c>
      <c r="E9423" s="1">
        <v>279159.0</v>
      </c>
      <c r="F9423" s="1" t="s">
        <v>8642</v>
      </c>
      <c r="G9423" s="2">
        <v>45368.0</v>
      </c>
    </row>
    <row r="9424">
      <c r="A9424" s="1">
        <v>6305.0</v>
      </c>
      <c r="B9424" s="1">
        <v>1160.0</v>
      </c>
      <c r="C9424" s="1">
        <v>2.0</v>
      </c>
      <c r="D9424" s="1">
        <v>12.0</v>
      </c>
      <c r="E9424" s="1">
        <v>473096.0</v>
      </c>
      <c r="F9424" s="1" t="s">
        <v>8643</v>
      </c>
      <c r="G9424" s="2">
        <v>45369.0</v>
      </c>
    </row>
    <row r="9425">
      <c r="A9425" s="1">
        <v>3353.0</v>
      </c>
      <c r="B9425" s="1">
        <v>1491.0</v>
      </c>
      <c r="C9425" s="1">
        <v>1.0</v>
      </c>
      <c r="D9425" s="1">
        <v>479.0</v>
      </c>
      <c r="E9425" s="1">
        <v>364531.0</v>
      </c>
      <c r="F9425" s="1" t="s">
        <v>8644</v>
      </c>
      <c r="G9425" s="2">
        <v>45306.0</v>
      </c>
    </row>
    <row r="9426">
      <c r="A9426" s="1">
        <v>1469.0</v>
      </c>
      <c r="B9426" s="1">
        <v>618.0</v>
      </c>
      <c r="C9426" s="1">
        <v>1.0</v>
      </c>
      <c r="D9426" s="1">
        <v>39.0</v>
      </c>
      <c r="E9426" s="1">
        <v>211034.0</v>
      </c>
      <c r="F9426" s="1" t="s">
        <v>236</v>
      </c>
      <c r="G9426" s="2">
        <v>45330.0</v>
      </c>
    </row>
    <row r="9427">
      <c r="A9427" s="1">
        <v>4343.0</v>
      </c>
      <c r="B9427" s="1">
        <v>499.0</v>
      </c>
      <c r="C9427" s="1">
        <v>1.0</v>
      </c>
      <c r="D9427" s="1">
        <v>415.0</v>
      </c>
      <c r="E9427" s="1">
        <v>454061.0</v>
      </c>
      <c r="F9427" s="1" t="s">
        <v>8645</v>
      </c>
      <c r="G9427" s="2">
        <v>45313.0</v>
      </c>
    </row>
    <row r="9428">
      <c r="A9428" s="1">
        <v>6664.0</v>
      </c>
      <c r="B9428" s="1">
        <v>1428.0</v>
      </c>
      <c r="C9428" s="1">
        <v>2.0</v>
      </c>
      <c r="D9428" s="1">
        <v>167.0</v>
      </c>
      <c r="E9428" s="1">
        <v>335640.0</v>
      </c>
      <c r="F9428" s="1" t="s">
        <v>8646</v>
      </c>
      <c r="G9428" s="2">
        <v>45292.0</v>
      </c>
    </row>
    <row r="9429">
      <c r="A9429" s="1">
        <v>8387.0</v>
      </c>
      <c r="B9429" s="1">
        <v>1565.0</v>
      </c>
      <c r="C9429" s="1">
        <v>2.0</v>
      </c>
      <c r="D9429" s="1">
        <v>350.0</v>
      </c>
      <c r="E9429" s="1">
        <v>355196.0</v>
      </c>
      <c r="F9429" s="1" t="s">
        <v>8647</v>
      </c>
      <c r="G9429" s="2">
        <v>45335.0</v>
      </c>
    </row>
    <row r="9430">
      <c r="A9430" s="1">
        <v>6674.0</v>
      </c>
      <c r="B9430" s="1">
        <v>1091.0</v>
      </c>
      <c r="C9430" s="1">
        <v>1.0</v>
      </c>
      <c r="D9430" s="1">
        <v>58.0</v>
      </c>
      <c r="E9430" s="1">
        <v>307447.0</v>
      </c>
      <c r="F9430" s="1" t="s">
        <v>8648</v>
      </c>
      <c r="G9430" s="2">
        <v>45372.0</v>
      </c>
    </row>
    <row r="9431">
      <c r="A9431" s="1">
        <v>9731.0</v>
      </c>
      <c r="B9431" s="1">
        <v>1253.0</v>
      </c>
      <c r="C9431" s="1">
        <v>2.0</v>
      </c>
      <c r="D9431" s="1">
        <v>368.0</v>
      </c>
      <c r="E9431" s="1">
        <v>338422.0</v>
      </c>
      <c r="F9431" s="1" t="s">
        <v>8649</v>
      </c>
      <c r="G9431" s="2">
        <v>45334.0</v>
      </c>
    </row>
    <row r="9432">
      <c r="A9432" s="1">
        <v>2981.0</v>
      </c>
      <c r="B9432" s="1">
        <v>724.0</v>
      </c>
      <c r="C9432" s="1">
        <v>2.0</v>
      </c>
      <c r="D9432" s="1">
        <v>119.0</v>
      </c>
      <c r="E9432" s="1">
        <v>489130.0</v>
      </c>
      <c r="F9432" s="1" t="s">
        <v>8650</v>
      </c>
      <c r="G9432" s="2">
        <v>45336.0</v>
      </c>
    </row>
    <row r="9433">
      <c r="A9433" s="1">
        <v>10461.0</v>
      </c>
      <c r="B9433" s="1">
        <v>860.0</v>
      </c>
      <c r="C9433" s="1">
        <v>3.0</v>
      </c>
      <c r="D9433" s="1">
        <v>519.0</v>
      </c>
      <c r="E9433" s="1">
        <v>359377.0</v>
      </c>
      <c r="F9433" s="1" t="s">
        <v>106</v>
      </c>
      <c r="G9433" s="2">
        <v>45358.0</v>
      </c>
    </row>
    <row r="9434">
      <c r="A9434" s="1">
        <v>5527.0</v>
      </c>
      <c r="B9434" s="1">
        <v>1690.0</v>
      </c>
      <c r="C9434" s="1">
        <v>1.0</v>
      </c>
      <c r="D9434" s="1">
        <v>155.0</v>
      </c>
      <c r="E9434" s="1">
        <v>538530.0</v>
      </c>
      <c r="F9434" s="1" t="s">
        <v>8651</v>
      </c>
      <c r="G9434" s="2">
        <v>45348.0</v>
      </c>
    </row>
    <row r="9435">
      <c r="A9435" s="1">
        <v>4363.0</v>
      </c>
      <c r="B9435" s="1">
        <v>196.0</v>
      </c>
      <c r="C9435" s="1">
        <v>1.0</v>
      </c>
      <c r="D9435" s="1">
        <v>298.0</v>
      </c>
      <c r="E9435" s="1">
        <v>469439.0</v>
      </c>
      <c r="F9435" s="1" t="s">
        <v>8652</v>
      </c>
      <c r="G9435" s="2">
        <v>45344.0</v>
      </c>
    </row>
    <row r="9436">
      <c r="A9436" s="1">
        <v>3182.0</v>
      </c>
      <c r="B9436" s="1">
        <v>1707.0</v>
      </c>
      <c r="C9436" s="1">
        <v>1.0</v>
      </c>
      <c r="D9436" s="1">
        <v>58.0</v>
      </c>
      <c r="E9436" s="1">
        <v>344820.0</v>
      </c>
      <c r="F9436" s="1" t="s">
        <v>8653</v>
      </c>
      <c r="G9436" s="2">
        <v>45316.0</v>
      </c>
    </row>
    <row r="9437">
      <c r="A9437" s="1">
        <v>2734.0</v>
      </c>
      <c r="B9437" s="1">
        <v>1546.0</v>
      </c>
      <c r="C9437" s="1">
        <v>1.0</v>
      </c>
      <c r="D9437" s="1">
        <v>199.0</v>
      </c>
      <c r="E9437" s="1">
        <v>392484.0</v>
      </c>
      <c r="F9437" s="1" t="s">
        <v>8654</v>
      </c>
      <c r="G9437" s="2">
        <v>45301.0</v>
      </c>
    </row>
    <row r="9438">
      <c r="A9438" s="1">
        <v>4702.0</v>
      </c>
      <c r="B9438" s="1">
        <v>1610.0</v>
      </c>
      <c r="C9438" s="1">
        <v>1.0</v>
      </c>
      <c r="D9438" s="1">
        <v>145.0</v>
      </c>
      <c r="E9438" s="1">
        <v>453562.0</v>
      </c>
      <c r="F9438" s="1" t="s">
        <v>8655</v>
      </c>
      <c r="G9438" s="2">
        <v>45302.0</v>
      </c>
    </row>
    <row r="9439">
      <c r="A9439" s="1">
        <v>5445.0</v>
      </c>
      <c r="B9439" s="1">
        <v>208.0</v>
      </c>
      <c r="C9439" s="1">
        <v>1.0</v>
      </c>
      <c r="D9439" s="1">
        <v>218.0</v>
      </c>
      <c r="E9439" s="1">
        <v>557762.0</v>
      </c>
      <c r="F9439" s="1" t="s">
        <v>8656</v>
      </c>
      <c r="G9439" s="2">
        <v>45353.0</v>
      </c>
    </row>
    <row r="9440">
      <c r="A9440" s="1">
        <v>2353.0</v>
      </c>
      <c r="B9440" s="1">
        <v>265.0</v>
      </c>
      <c r="C9440" s="1">
        <v>2.0</v>
      </c>
      <c r="D9440" s="1">
        <v>494.0</v>
      </c>
      <c r="E9440" s="1">
        <v>435071.0</v>
      </c>
      <c r="F9440" s="1" t="s">
        <v>8657</v>
      </c>
      <c r="G9440" s="2">
        <v>45359.0</v>
      </c>
    </row>
    <row r="9441">
      <c r="A9441" s="1">
        <v>6506.0</v>
      </c>
      <c r="B9441" s="1">
        <v>1301.0</v>
      </c>
      <c r="C9441" s="1">
        <v>2.0</v>
      </c>
      <c r="D9441" s="1">
        <v>302.0</v>
      </c>
      <c r="E9441" s="1">
        <v>405061.0</v>
      </c>
      <c r="F9441" s="1" t="s">
        <v>8658</v>
      </c>
      <c r="G9441" s="2">
        <v>45335.0</v>
      </c>
    </row>
    <row r="9442">
      <c r="A9442" s="1">
        <v>2790.0</v>
      </c>
      <c r="B9442" s="1">
        <v>398.0</v>
      </c>
      <c r="C9442" s="1">
        <v>4.0</v>
      </c>
      <c r="D9442" s="1">
        <v>548.0</v>
      </c>
      <c r="E9442" s="1">
        <v>261081.0</v>
      </c>
      <c r="F9442" s="1" t="s">
        <v>8659</v>
      </c>
      <c r="G9442" s="2">
        <v>45334.0</v>
      </c>
    </row>
    <row r="9443">
      <c r="A9443" s="1">
        <v>3673.0</v>
      </c>
      <c r="B9443" s="1">
        <v>1157.0</v>
      </c>
      <c r="C9443" s="1">
        <v>2.0</v>
      </c>
      <c r="D9443" s="1">
        <v>526.0</v>
      </c>
      <c r="E9443" s="1">
        <v>244199.0</v>
      </c>
      <c r="F9443" s="1" t="s">
        <v>8660</v>
      </c>
      <c r="G9443" s="2">
        <v>45349.0</v>
      </c>
    </row>
    <row r="9444">
      <c r="A9444" s="1">
        <v>6289.0</v>
      </c>
      <c r="B9444" s="1">
        <v>204.0</v>
      </c>
      <c r="C9444" s="1">
        <v>2.0</v>
      </c>
      <c r="D9444" s="1">
        <v>532.0</v>
      </c>
      <c r="E9444" s="1">
        <v>269479.0</v>
      </c>
      <c r="F9444" s="1" t="s">
        <v>8661</v>
      </c>
      <c r="G9444" s="2">
        <v>45392.0</v>
      </c>
    </row>
    <row r="9445">
      <c r="A9445" s="1">
        <v>3120.0</v>
      </c>
      <c r="B9445" s="1">
        <v>215.0</v>
      </c>
      <c r="C9445" s="1">
        <v>1.0</v>
      </c>
      <c r="D9445" s="1">
        <v>135.0</v>
      </c>
      <c r="E9445" s="1">
        <v>272419.0</v>
      </c>
      <c r="F9445" s="1" t="s">
        <v>8662</v>
      </c>
      <c r="G9445" s="2">
        <v>45396.0</v>
      </c>
    </row>
    <row r="9446">
      <c r="A9446" s="1">
        <v>3615.0</v>
      </c>
      <c r="B9446" s="1">
        <v>1602.0</v>
      </c>
      <c r="C9446" s="1">
        <v>1.0</v>
      </c>
      <c r="D9446" s="1">
        <v>557.0</v>
      </c>
      <c r="E9446" s="1">
        <v>342884.0</v>
      </c>
      <c r="F9446" s="1" t="s">
        <v>8663</v>
      </c>
      <c r="G9446" s="2">
        <v>45325.0</v>
      </c>
    </row>
    <row r="9447">
      <c r="A9447" s="1">
        <v>1815.0</v>
      </c>
      <c r="B9447" s="1">
        <v>854.0</v>
      </c>
      <c r="C9447" s="1">
        <v>1.0</v>
      </c>
      <c r="D9447" s="1">
        <v>457.0</v>
      </c>
      <c r="E9447" s="1">
        <v>190960.0</v>
      </c>
      <c r="F9447" s="1" t="s">
        <v>8566</v>
      </c>
      <c r="G9447" s="2">
        <v>45360.0</v>
      </c>
    </row>
    <row r="9448">
      <c r="A9448" s="1">
        <v>2418.0</v>
      </c>
      <c r="B9448" s="1">
        <v>1469.0</v>
      </c>
      <c r="C9448" s="1">
        <v>1.0</v>
      </c>
      <c r="D9448" s="1">
        <v>496.0</v>
      </c>
      <c r="E9448" s="1">
        <v>469669.0</v>
      </c>
      <c r="F9448" s="1" t="s">
        <v>8664</v>
      </c>
      <c r="G9448" s="2">
        <v>45365.0</v>
      </c>
    </row>
    <row r="9449">
      <c r="A9449" s="1">
        <v>9981.0</v>
      </c>
      <c r="B9449" s="1">
        <v>1555.0</v>
      </c>
      <c r="C9449" s="1">
        <v>1.0</v>
      </c>
      <c r="D9449" s="1">
        <v>105.0</v>
      </c>
      <c r="E9449" s="1">
        <v>264566.0</v>
      </c>
      <c r="F9449" s="1" t="s">
        <v>7583</v>
      </c>
      <c r="G9449" s="2">
        <v>45340.0</v>
      </c>
    </row>
    <row r="9450">
      <c r="A9450" s="1">
        <v>8325.0</v>
      </c>
      <c r="B9450" s="1">
        <v>492.0</v>
      </c>
      <c r="C9450" s="1">
        <v>1.0</v>
      </c>
      <c r="D9450" s="1">
        <v>427.0</v>
      </c>
      <c r="E9450" s="1">
        <v>402936.0</v>
      </c>
      <c r="F9450" s="1" t="s">
        <v>8665</v>
      </c>
      <c r="G9450" s="2">
        <v>45335.0</v>
      </c>
    </row>
    <row r="9451">
      <c r="A9451" s="1">
        <v>5920.0</v>
      </c>
      <c r="B9451" s="1">
        <v>1704.0</v>
      </c>
      <c r="C9451" s="1">
        <v>1.0</v>
      </c>
      <c r="D9451" s="1">
        <v>137.0</v>
      </c>
      <c r="E9451" s="1">
        <v>295330.0</v>
      </c>
      <c r="F9451" s="1" t="s">
        <v>8666</v>
      </c>
      <c r="G9451" s="2">
        <v>45354.0</v>
      </c>
    </row>
    <row r="9452">
      <c r="A9452" s="1">
        <v>3809.0</v>
      </c>
      <c r="B9452" s="1">
        <v>1026.0</v>
      </c>
      <c r="C9452" s="1">
        <v>1.0</v>
      </c>
      <c r="D9452" s="1">
        <v>413.0</v>
      </c>
      <c r="E9452" s="1">
        <v>341109.0</v>
      </c>
      <c r="F9452" s="1" t="s">
        <v>8667</v>
      </c>
      <c r="G9452" s="2">
        <v>45402.0</v>
      </c>
    </row>
    <row r="9453">
      <c r="A9453" s="1">
        <v>7623.0</v>
      </c>
      <c r="B9453" s="1">
        <v>768.0</v>
      </c>
      <c r="C9453" s="1">
        <v>2.0</v>
      </c>
      <c r="D9453" s="1">
        <v>349.0</v>
      </c>
      <c r="E9453" s="1">
        <v>486001.0</v>
      </c>
      <c r="F9453" s="1" t="s">
        <v>8668</v>
      </c>
      <c r="G9453" s="2">
        <v>45367.0</v>
      </c>
    </row>
    <row r="9454">
      <c r="A9454" s="1">
        <v>8486.0</v>
      </c>
      <c r="B9454" s="1">
        <v>904.0</v>
      </c>
      <c r="C9454" s="1">
        <v>1.0</v>
      </c>
      <c r="D9454" s="1">
        <v>47.0</v>
      </c>
      <c r="E9454" s="1">
        <v>369693.0</v>
      </c>
      <c r="F9454" s="1" t="s">
        <v>8669</v>
      </c>
      <c r="G9454" s="2">
        <v>45357.0</v>
      </c>
    </row>
    <row r="9455">
      <c r="A9455" s="1">
        <v>9448.0</v>
      </c>
      <c r="B9455" s="1">
        <v>1607.0</v>
      </c>
      <c r="C9455" s="1">
        <v>2.0</v>
      </c>
      <c r="D9455" s="1">
        <v>183.0</v>
      </c>
      <c r="E9455" s="1">
        <v>353662.0</v>
      </c>
      <c r="F9455" s="1" t="s">
        <v>8670</v>
      </c>
      <c r="G9455" s="2">
        <v>45318.0</v>
      </c>
    </row>
    <row r="9456">
      <c r="A9456" s="1">
        <v>5072.0</v>
      </c>
      <c r="B9456" s="1">
        <v>1512.0</v>
      </c>
      <c r="C9456" s="1">
        <v>2.0</v>
      </c>
      <c r="D9456" s="1">
        <v>306.0</v>
      </c>
      <c r="E9456" s="1">
        <v>414322.0</v>
      </c>
      <c r="F9456" s="1" t="s">
        <v>8671</v>
      </c>
      <c r="G9456" s="2">
        <v>45347.0</v>
      </c>
    </row>
    <row r="9457">
      <c r="A9457" s="1">
        <v>8660.0</v>
      </c>
      <c r="B9457" s="1">
        <v>393.0</v>
      </c>
      <c r="C9457" s="1">
        <v>1.0</v>
      </c>
      <c r="D9457" s="1">
        <v>450.0</v>
      </c>
      <c r="E9457" s="1">
        <v>542209.0</v>
      </c>
      <c r="F9457" s="1" t="s">
        <v>8672</v>
      </c>
      <c r="G9457" s="2">
        <v>45349.0</v>
      </c>
    </row>
    <row r="9458">
      <c r="A9458" s="1">
        <v>6558.0</v>
      </c>
      <c r="B9458" s="1">
        <v>1671.0</v>
      </c>
      <c r="C9458" s="1">
        <v>1.0</v>
      </c>
      <c r="D9458" s="1">
        <v>527.0</v>
      </c>
      <c r="E9458" s="1">
        <v>401327.0</v>
      </c>
      <c r="F9458" s="1" t="s">
        <v>8673</v>
      </c>
      <c r="G9458" s="2">
        <v>45352.0</v>
      </c>
    </row>
    <row r="9459">
      <c r="A9459" s="1">
        <v>704.0</v>
      </c>
      <c r="B9459" s="1">
        <v>100.0</v>
      </c>
      <c r="C9459" s="1">
        <v>2.0</v>
      </c>
      <c r="D9459" s="1">
        <v>353.0</v>
      </c>
      <c r="E9459" s="1">
        <v>420921.0</v>
      </c>
      <c r="F9459" s="1" t="s">
        <v>8674</v>
      </c>
      <c r="G9459" s="2">
        <v>45314.0</v>
      </c>
    </row>
    <row r="9460">
      <c r="A9460" s="1">
        <v>2825.0</v>
      </c>
      <c r="B9460" s="1">
        <v>892.0</v>
      </c>
      <c r="C9460" s="1">
        <v>1.0</v>
      </c>
      <c r="D9460" s="1">
        <v>323.0</v>
      </c>
      <c r="E9460" s="1">
        <v>280305.0</v>
      </c>
      <c r="F9460" s="1" t="s">
        <v>8675</v>
      </c>
      <c r="G9460" s="2">
        <v>45298.0</v>
      </c>
    </row>
    <row r="9461">
      <c r="A9461" s="1">
        <v>1211.0</v>
      </c>
      <c r="B9461" s="1">
        <v>6.0</v>
      </c>
      <c r="C9461" s="1">
        <v>1.0</v>
      </c>
      <c r="D9461" s="1">
        <v>71.0</v>
      </c>
      <c r="E9461" s="1">
        <v>227236.0</v>
      </c>
      <c r="F9461" s="1" t="s">
        <v>8676</v>
      </c>
      <c r="G9461" s="2">
        <v>45383.0</v>
      </c>
    </row>
    <row r="9462">
      <c r="A9462" s="1">
        <v>711.0</v>
      </c>
      <c r="B9462" s="1">
        <v>81.0</v>
      </c>
      <c r="C9462" s="1">
        <v>1.0</v>
      </c>
      <c r="D9462" s="1">
        <v>454.0</v>
      </c>
      <c r="E9462" s="1">
        <v>256113.0</v>
      </c>
      <c r="F9462" s="1" t="s">
        <v>8677</v>
      </c>
      <c r="G9462" s="2">
        <v>45402.0</v>
      </c>
    </row>
    <row r="9463">
      <c r="A9463" s="1">
        <v>2893.0</v>
      </c>
      <c r="B9463" s="1">
        <v>1438.0</v>
      </c>
      <c r="C9463" s="1">
        <v>1.0</v>
      </c>
      <c r="D9463" s="1">
        <v>551.0</v>
      </c>
      <c r="E9463" s="1">
        <v>512635.0</v>
      </c>
      <c r="F9463" s="1" t="s">
        <v>8678</v>
      </c>
      <c r="G9463" s="2">
        <v>45390.0</v>
      </c>
    </row>
    <row r="9464">
      <c r="A9464" s="1">
        <v>10280.0</v>
      </c>
      <c r="B9464" s="1">
        <v>860.0</v>
      </c>
      <c r="C9464" s="1">
        <v>3.0</v>
      </c>
      <c r="D9464" s="1">
        <v>519.0</v>
      </c>
      <c r="E9464" s="1">
        <v>359377.0</v>
      </c>
      <c r="F9464" s="1" t="s">
        <v>106</v>
      </c>
      <c r="G9464" s="2">
        <v>45358.0</v>
      </c>
    </row>
    <row r="9465">
      <c r="A9465" s="1">
        <v>6262.0</v>
      </c>
      <c r="B9465" s="1">
        <v>1689.0</v>
      </c>
      <c r="C9465" s="1">
        <v>2.0</v>
      </c>
      <c r="D9465" s="1">
        <v>535.0</v>
      </c>
      <c r="E9465" s="1">
        <v>199531.0</v>
      </c>
      <c r="F9465" s="1" t="s">
        <v>8679</v>
      </c>
      <c r="G9465" s="2">
        <v>45308.0</v>
      </c>
    </row>
    <row r="9466">
      <c r="A9466" s="1">
        <v>191.0</v>
      </c>
      <c r="B9466" s="1">
        <v>51.0</v>
      </c>
      <c r="C9466" s="1">
        <v>2.0</v>
      </c>
      <c r="D9466" s="1">
        <v>89.0</v>
      </c>
      <c r="E9466" s="1">
        <v>339581.0</v>
      </c>
      <c r="F9466" s="1" t="s">
        <v>8680</v>
      </c>
      <c r="G9466" s="2">
        <v>45378.0</v>
      </c>
    </row>
    <row r="9467">
      <c r="A9467" s="1">
        <v>9965.0</v>
      </c>
      <c r="B9467" s="1">
        <v>1091.0</v>
      </c>
      <c r="C9467" s="1">
        <v>1.0</v>
      </c>
      <c r="D9467" s="1">
        <v>58.0</v>
      </c>
      <c r="E9467" s="1">
        <v>392980.0</v>
      </c>
      <c r="F9467" s="1" t="s">
        <v>506</v>
      </c>
      <c r="G9467" s="2">
        <v>45405.0</v>
      </c>
    </row>
    <row r="9468">
      <c r="A9468" s="1">
        <v>8552.0</v>
      </c>
      <c r="B9468" s="1">
        <v>1412.0</v>
      </c>
      <c r="C9468" s="1">
        <v>1.0</v>
      </c>
      <c r="D9468" s="1">
        <v>459.0</v>
      </c>
      <c r="E9468" s="1">
        <v>527809.0</v>
      </c>
      <c r="F9468" s="1" t="s">
        <v>8681</v>
      </c>
      <c r="G9468" s="2">
        <v>45362.0</v>
      </c>
    </row>
    <row r="9469">
      <c r="A9469" s="1">
        <v>9485.0</v>
      </c>
      <c r="B9469" s="1">
        <v>1482.0</v>
      </c>
      <c r="C9469" s="1">
        <v>4.0</v>
      </c>
      <c r="D9469" s="1">
        <v>244.0</v>
      </c>
      <c r="E9469" s="1">
        <v>289707.0</v>
      </c>
      <c r="F9469" s="1" t="s">
        <v>8682</v>
      </c>
      <c r="G9469" s="2">
        <v>45385.0</v>
      </c>
    </row>
    <row r="9470">
      <c r="A9470" s="1">
        <v>3590.0</v>
      </c>
      <c r="B9470" s="1">
        <v>1220.0</v>
      </c>
      <c r="C9470" s="1">
        <v>1.0</v>
      </c>
      <c r="D9470" s="1">
        <v>157.0</v>
      </c>
      <c r="E9470" s="1">
        <v>275509.0</v>
      </c>
      <c r="F9470" s="1" t="s">
        <v>8683</v>
      </c>
      <c r="G9470" s="2">
        <v>45372.0</v>
      </c>
    </row>
    <row r="9471">
      <c r="A9471" s="1">
        <v>8624.0</v>
      </c>
      <c r="B9471" s="1">
        <v>1567.0</v>
      </c>
      <c r="C9471" s="1">
        <v>1.0</v>
      </c>
      <c r="D9471" s="1">
        <v>311.0</v>
      </c>
      <c r="E9471" s="1">
        <v>441737.0</v>
      </c>
      <c r="F9471" s="1" t="s">
        <v>8684</v>
      </c>
      <c r="G9471" s="2">
        <v>45301.0</v>
      </c>
    </row>
    <row r="9472">
      <c r="A9472" s="1">
        <v>2907.0</v>
      </c>
      <c r="B9472" s="1">
        <v>876.0</v>
      </c>
      <c r="C9472" s="1">
        <v>1.0</v>
      </c>
      <c r="D9472" s="1">
        <v>30.0</v>
      </c>
      <c r="E9472" s="1">
        <v>529389.0</v>
      </c>
      <c r="F9472" s="1" t="s">
        <v>8685</v>
      </c>
      <c r="G9472" s="2">
        <v>45317.0</v>
      </c>
    </row>
    <row r="9473">
      <c r="A9473" s="1">
        <v>2318.0</v>
      </c>
      <c r="B9473" s="1">
        <v>144.0</v>
      </c>
      <c r="C9473" s="1">
        <v>1.0</v>
      </c>
      <c r="D9473" s="1">
        <v>231.0</v>
      </c>
      <c r="E9473" s="1">
        <v>554124.0</v>
      </c>
      <c r="F9473" s="1" t="s">
        <v>8686</v>
      </c>
      <c r="G9473" s="2">
        <v>45405.0</v>
      </c>
    </row>
    <row r="9474">
      <c r="A9474" s="1">
        <v>4388.0</v>
      </c>
      <c r="B9474" s="1">
        <v>307.0</v>
      </c>
      <c r="C9474" s="1">
        <v>1.0</v>
      </c>
      <c r="D9474" s="1">
        <v>34.0</v>
      </c>
      <c r="E9474" s="1">
        <v>238150.0</v>
      </c>
      <c r="F9474" s="1" t="s">
        <v>8687</v>
      </c>
      <c r="G9474" s="2">
        <v>45411.0</v>
      </c>
    </row>
    <row r="9475">
      <c r="A9475" s="1">
        <v>5806.0</v>
      </c>
      <c r="B9475" s="1">
        <v>873.0</v>
      </c>
      <c r="C9475" s="1">
        <v>2.0</v>
      </c>
      <c r="D9475" s="1">
        <v>104.0</v>
      </c>
      <c r="E9475" s="1">
        <v>465863.0</v>
      </c>
      <c r="F9475" s="1" t="s">
        <v>8688</v>
      </c>
      <c r="G9475" s="2">
        <v>45395.0</v>
      </c>
    </row>
    <row r="9476">
      <c r="A9476" s="1">
        <v>1737.0</v>
      </c>
      <c r="B9476" s="1">
        <v>789.0</v>
      </c>
      <c r="C9476" s="1">
        <v>1.0</v>
      </c>
      <c r="D9476" s="1">
        <v>439.0</v>
      </c>
      <c r="E9476" s="1">
        <v>158476.0</v>
      </c>
      <c r="F9476" s="1" t="s">
        <v>7760</v>
      </c>
      <c r="G9476" s="2">
        <v>45358.0</v>
      </c>
    </row>
    <row r="9477">
      <c r="A9477" s="1">
        <v>10391.0</v>
      </c>
      <c r="B9477" s="1">
        <v>860.0</v>
      </c>
      <c r="C9477" s="1">
        <v>3.0</v>
      </c>
      <c r="D9477" s="1">
        <v>519.0</v>
      </c>
      <c r="E9477" s="1">
        <v>359377.0</v>
      </c>
      <c r="F9477" s="1" t="s">
        <v>106</v>
      </c>
      <c r="G9477" s="2">
        <v>45358.0</v>
      </c>
    </row>
    <row r="9478">
      <c r="A9478" s="1">
        <v>3839.0</v>
      </c>
      <c r="B9478" s="1">
        <v>972.0</v>
      </c>
      <c r="C9478" s="1">
        <v>2.0</v>
      </c>
      <c r="D9478" s="1">
        <v>215.0</v>
      </c>
      <c r="E9478" s="1">
        <v>430721.0</v>
      </c>
      <c r="F9478" s="1" t="s">
        <v>8689</v>
      </c>
      <c r="G9478" s="2">
        <v>45340.0</v>
      </c>
    </row>
    <row r="9479">
      <c r="A9479" s="1">
        <v>9893.0</v>
      </c>
      <c r="B9479" s="1">
        <v>1390.0</v>
      </c>
      <c r="C9479" s="1">
        <v>1.0</v>
      </c>
      <c r="D9479" s="1">
        <v>422.0</v>
      </c>
      <c r="E9479" s="1">
        <v>256132.0</v>
      </c>
      <c r="F9479" s="1" t="s">
        <v>8517</v>
      </c>
      <c r="G9479" s="2">
        <v>45333.0</v>
      </c>
    </row>
    <row r="9480">
      <c r="A9480" s="1">
        <v>7842.0</v>
      </c>
      <c r="B9480" s="1">
        <v>1191.0</v>
      </c>
      <c r="C9480" s="1">
        <v>1.0</v>
      </c>
      <c r="D9480" s="1">
        <v>290.0</v>
      </c>
      <c r="E9480" s="1">
        <v>174567.0</v>
      </c>
      <c r="F9480" s="1" t="s">
        <v>8690</v>
      </c>
      <c r="G9480" s="2">
        <v>45306.0</v>
      </c>
    </row>
    <row r="9481">
      <c r="A9481" s="1">
        <v>2712.0</v>
      </c>
      <c r="B9481" s="1">
        <v>1042.0</v>
      </c>
      <c r="C9481" s="1">
        <v>1.0</v>
      </c>
      <c r="D9481" s="1">
        <v>365.0</v>
      </c>
      <c r="E9481" s="1">
        <v>534576.0</v>
      </c>
      <c r="F9481" s="1" t="s">
        <v>8691</v>
      </c>
      <c r="G9481" s="2">
        <v>45390.0</v>
      </c>
    </row>
    <row r="9482">
      <c r="A9482" s="1">
        <v>5493.0</v>
      </c>
      <c r="B9482" s="1">
        <v>1260.0</v>
      </c>
      <c r="C9482" s="1">
        <v>1.0</v>
      </c>
      <c r="D9482" s="1">
        <v>304.0</v>
      </c>
      <c r="E9482" s="1">
        <v>234915.0</v>
      </c>
      <c r="F9482" s="1" t="s">
        <v>8692</v>
      </c>
      <c r="G9482" s="2">
        <v>45388.0</v>
      </c>
    </row>
    <row r="9483">
      <c r="A9483" s="1">
        <v>2674.0</v>
      </c>
      <c r="B9483" s="1">
        <v>1168.0</v>
      </c>
      <c r="C9483" s="1">
        <v>2.0</v>
      </c>
      <c r="D9483" s="1">
        <v>367.0</v>
      </c>
      <c r="E9483" s="1">
        <v>204068.0</v>
      </c>
      <c r="F9483" s="1" t="s">
        <v>8693</v>
      </c>
      <c r="G9483" s="2">
        <v>45307.0</v>
      </c>
    </row>
    <row r="9484">
      <c r="A9484" s="1">
        <v>6304.0</v>
      </c>
      <c r="B9484" s="1">
        <v>2.0</v>
      </c>
      <c r="C9484" s="1">
        <v>2.0</v>
      </c>
      <c r="D9484" s="1">
        <v>283.0</v>
      </c>
      <c r="E9484" s="1">
        <v>343093.0</v>
      </c>
      <c r="F9484" s="1" t="s">
        <v>8694</v>
      </c>
      <c r="G9484" s="2">
        <v>45366.0</v>
      </c>
    </row>
    <row r="9485">
      <c r="A9485" s="1">
        <v>9459.0</v>
      </c>
      <c r="B9485" s="1">
        <v>344.0</v>
      </c>
      <c r="C9485" s="1">
        <v>2.0</v>
      </c>
      <c r="D9485" s="1">
        <v>384.0</v>
      </c>
      <c r="E9485" s="1">
        <v>163219.0</v>
      </c>
      <c r="F9485" s="1" t="s">
        <v>8695</v>
      </c>
      <c r="G9485" s="2">
        <v>45394.0</v>
      </c>
    </row>
    <row r="9486">
      <c r="A9486" s="1">
        <v>2.0</v>
      </c>
      <c r="B9486" s="1">
        <v>68.0</v>
      </c>
      <c r="C9486" s="1">
        <v>1.0</v>
      </c>
      <c r="D9486" s="1">
        <v>456.0</v>
      </c>
      <c r="E9486" s="1">
        <v>411860.0</v>
      </c>
      <c r="F9486" s="1" t="s">
        <v>8696</v>
      </c>
      <c r="G9486" s="2">
        <v>45356.0</v>
      </c>
    </row>
    <row r="9487">
      <c r="A9487" s="1">
        <v>9938.0</v>
      </c>
      <c r="B9487" s="1">
        <v>1384.0</v>
      </c>
      <c r="C9487" s="1">
        <v>3.0</v>
      </c>
      <c r="D9487" s="1">
        <v>387.0</v>
      </c>
      <c r="E9487" s="1">
        <v>194279.0</v>
      </c>
      <c r="F9487" s="1" t="s">
        <v>5314</v>
      </c>
      <c r="G9487" s="2">
        <v>45383.0</v>
      </c>
    </row>
    <row r="9488">
      <c r="A9488" s="1">
        <v>2599.0</v>
      </c>
      <c r="B9488" s="1">
        <v>229.0</v>
      </c>
      <c r="C9488" s="1">
        <v>1.0</v>
      </c>
      <c r="D9488" s="1">
        <v>348.0</v>
      </c>
      <c r="E9488" s="1">
        <v>281009.0</v>
      </c>
      <c r="F9488" s="1" t="s">
        <v>8697</v>
      </c>
      <c r="G9488" s="2">
        <v>45402.0</v>
      </c>
    </row>
    <row r="9489">
      <c r="A9489" s="1">
        <v>7202.0</v>
      </c>
      <c r="B9489" s="1">
        <v>1530.0</v>
      </c>
      <c r="C9489" s="1">
        <v>1.0</v>
      </c>
      <c r="D9489" s="1">
        <v>296.0</v>
      </c>
      <c r="E9489" s="1">
        <v>307202.0</v>
      </c>
      <c r="F9489" s="1" t="s">
        <v>8698</v>
      </c>
      <c r="G9489" s="2">
        <v>45342.0</v>
      </c>
    </row>
    <row r="9490">
      <c r="A9490" s="1">
        <v>6349.0</v>
      </c>
      <c r="B9490" s="1">
        <v>393.0</v>
      </c>
      <c r="C9490" s="1">
        <v>1.0</v>
      </c>
      <c r="D9490" s="1">
        <v>450.0</v>
      </c>
      <c r="E9490" s="1">
        <v>483832.0</v>
      </c>
      <c r="F9490" s="1" t="s">
        <v>8699</v>
      </c>
      <c r="G9490" s="2">
        <v>45327.0</v>
      </c>
    </row>
    <row r="9491">
      <c r="A9491" s="1">
        <v>9663.0</v>
      </c>
      <c r="B9491" s="1">
        <v>1392.0</v>
      </c>
      <c r="C9491" s="1">
        <v>1.0</v>
      </c>
      <c r="D9491" s="1">
        <v>440.0</v>
      </c>
      <c r="E9491" s="1">
        <v>534388.0</v>
      </c>
      <c r="F9491" s="1" t="s">
        <v>3907</v>
      </c>
      <c r="G9491" s="2">
        <v>45411.0</v>
      </c>
    </row>
    <row r="9492">
      <c r="A9492" s="1">
        <v>6491.0</v>
      </c>
      <c r="B9492" s="1">
        <v>1703.0</v>
      </c>
      <c r="C9492" s="1">
        <v>1.0</v>
      </c>
      <c r="D9492" s="1">
        <v>343.0</v>
      </c>
      <c r="E9492" s="1">
        <v>534579.0</v>
      </c>
      <c r="F9492" s="1" t="s">
        <v>8700</v>
      </c>
      <c r="G9492" s="2">
        <v>45305.0</v>
      </c>
    </row>
    <row r="9493">
      <c r="A9493" s="1">
        <v>6324.0</v>
      </c>
      <c r="B9493" s="1">
        <v>791.0</v>
      </c>
      <c r="C9493" s="1">
        <v>1.0</v>
      </c>
      <c r="D9493" s="1">
        <v>498.0</v>
      </c>
      <c r="E9493" s="1">
        <v>535504.0</v>
      </c>
      <c r="F9493" s="1" t="s">
        <v>8701</v>
      </c>
      <c r="G9493" s="2">
        <v>45367.0</v>
      </c>
    </row>
    <row r="9494">
      <c r="A9494" s="1">
        <v>1966.0</v>
      </c>
      <c r="B9494" s="1">
        <v>226.0</v>
      </c>
      <c r="C9494" s="1">
        <v>2.0</v>
      </c>
      <c r="D9494" s="1">
        <v>559.0</v>
      </c>
      <c r="E9494" s="1">
        <v>447614.0</v>
      </c>
      <c r="F9494" s="1" t="s">
        <v>8632</v>
      </c>
      <c r="G9494" s="2">
        <v>45388.0</v>
      </c>
    </row>
    <row r="9495">
      <c r="A9495" s="1">
        <v>10406.0</v>
      </c>
      <c r="B9495" s="1">
        <v>860.0</v>
      </c>
      <c r="C9495" s="1">
        <v>3.0</v>
      </c>
      <c r="D9495" s="1">
        <v>519.0</v>
      </c>
      <c r="E9495" s="1">
        <v>359377.0</v>
      </c>
      <c r="F9495" s="1" t="s">
        <v>106</v>
      </c>
      <c r="G9495" s="2">
        <v>45358.0</v>
      </c>
    </row>
    <row r="9496">
      <c r="A9496" s="1">
        <v>2190.0</v>
      </c>
      <c r="B9496" s="1">
        <v>1366.0</v>
      </c>
      <c r="C9496" s="1">
        <v>5.0</v>
      </c>
      <c r="D9496" s="1">
        <v>351.0</v>
      </c>
      <c r="E9496" s="1">
        <v>236589.0</v>
      </c>
      <c r="F9496" s="1" t="s">
        <v>8702</v>
      </c>
      <c r="G9496" s="2">
        <v>45309.0</v>
      </c>
    </row>
    <row r="9497">
      <c r="A9497" s="1">
        <v>744.0</v>
      </c>
      <c r="B9497" s="1">
        <v>73.0</v>
      </c>
      <c r="C9497" s="1">
        <v>5.0</v>
      </c>
      <c r="D9497" s="1">
        <v>483.0</v>
      </c>
      <c r="E9497" s="1">
        <v>341407.0</v>
      </c>
      <c r="F9497" s="1" t="s">
        <v>8703</v>
      </c>
      <c r="G9497" s="2">
        <v>45371.0</v>
      </c>
    </row>
    <row r="9498">
      <c r="A9498" s="1">
        <v>1168.0</v>
      </c>
      <c r="B9498" s="1">
        <v>79.0</v>
      </c>
      <c r="C9498" s="1">
        <v>2.0</v>
      </c>
      <c r="D9498" s="1">
        <v>50.0</v>
      </c>
      <c r="E9498" s="1">
        <v>392329.0</v>
      </c>
      <c r="F9498" s="1" t="s">
        <v>8704</v>
      </c>
      <c r="G9498" s="2">
        <v>45338.0</v>
      </c>
    </row>
    <row r="9499">
      <c r="A9499" s="1">
        <v>6933.0</v>
      </c>
      <c r="B9499" s="1">
        <v>1289.0</v>
      </c>
      <c r="C9499" s="1">
        <v>2.0</v>
      </c>
      <c r="D9499" s="1">
        <v>179.0</v>
      </c>
      <c r="E9499" s="1">
        <v>376071.0</v>
      </c>
      <c r="F9499" s="1" t="s">
        <v>8705</v>
      </c>
      <c r="G9499" s="2">
        <v>45341.0</v>
      </c>
    </row>
    <row r="9500">
      <c r="A9500" s="1">
        <v>5567.0</v>
      </c>
      <c r="B9500" s="1">
        <v>1434.0</v>
      </c>
      <c r="C9500" s="1">
        <v>4.0</v>
      </c>
      <c r="D9500" s="1">
        <v>284.0</v>
      </c>
      <c r="E9500" s="1">
        <v>567481.0</v>
      </c>
      <c r="F9500" s="1" t="s">
        <v>8706</v>
      </c>
      <c r="G9500" s="2">
        <v>45399.0</v>
      </c>
    </row>
    <row r="9501">
      <c r="A9501" s="1">
        <v>5669.0</v>
      </c>
      <c r="B9501" s="1">
        <v>1346.0</v>
      </c>
      <c r="C9501" s="1">
        <v>1.0</v>
      </c>
      <c r="D9501" s="1">
        <v>397.0</v>
      </c>
      <c r="E9501" s="1">
        <v>522441.0</v>
      </c>
      <c r="F9501" s="1" t="s">
        <v>8707</v>
      </c>
      <c r="G9501" s="2">
        <v>45345.0</v>
      </c>
    </row>
    <row r="9502">
      <c r="A9502" s="1">
        <v>2725.0</v>
      </c>
      <c r="B9502" s="1">
        <v>501.0</v>
      </c>
      <c r="C9502" s="1">
        <v>1.0</v>
      </c>
      <c r="D9502" s="1">
        <v>227.0</v>
      </c>
      <c r="E9502" s="1">
        <v>453403.0</v>
      </c>
      <c r="F9502" s="1" t="s">
        <v>8708</v>
      </c>
      <c r="G9502" s="2">
        <v>45293.0</v>
      </c>
    </row>
    <row r="9503">
      <c r="A9503" s="1">
        <v>4282.0</v>
      </c>
      <c r="B9503" s="1">
        <v>1056.0</v>
      </c>
      <c r="C9503" s="1">
        <v>1.0</v>
      </c>
      <c r="D9503" s="1">
        <v>199.0</v>
      </c>
      <c r="E9503" s="1">
        <v>249680.0</v>
      </c>
      <c r="F9503" s="1" t="s">
        <v>8709</v>
      </c>
      <c r="G9503" s="2">
        <v>45300.0</v>
      </c>
    </row>
    <row r="9504">
      <c r="A9504" s="1">
        <v>884.0</v>
      </c>
      <c r="B9504" s="1">
        <v>2.0</v>
      </c>
      <c r="C9504" s="1">
        <v>2.0</v>
      </c>
      <c r="D9504" s="1">
        <v>283.0</v>
      </c>
      <c r="E9504" s="1">
        <v>420792.0</v>
      </c>
      <c r="F9504" s="1" t="s">
        <v>8710</v>
      </c>
      <c r="G9504" s="2">
        <v>45347.0</v>
      </c>
    </row>
    <row r="9505">
      <c r="A9505" s="1">
        <v>6912.0</v>
      </c>
      <c r="B9505" s="1">
        <v>744.0</v>
      </c>
      <c r="C9505" s="1">
        <v>1.0</v>
      </c>
      <c r="D9505" s="1">
        <v>354.0</v>
      </c>
      <c r="E9505" s="1">
        <v>441398.0</v>
      </c>
      <c r="F9505" s="1" t="s">
        <v>8711</v>
      </c>
      <c r="G9505" s="2">
        <v>45328.0</v>
      </c>
    </row>
    <row r="9506">
      <c r="A9506" s="1">
        <v>3096.0</v>
      </c>
      <c r="B9506" s="1">
        <v>1277.0</v>
      </c>
      <c r="C9506" s="1">
        <v>1.0</v>
      </c>
      <c r="D9506" s="1">
        <v>454.0</v>
      </c>
      <c r="E9506" s="1">
        <v>524539.0</v>
      </c>
      <c r="F9506" s="1" t="s">
        <v>8712</v>
      </c>
      <c r="G9506" s="2">
        <v>45408.0</v>
      </c>
    </row>
    <row r="9507">
      <c r="A9507" s="1">
        <v>3419.0</v>
      </c>
      <c r="B9507" s="1">
        <v>841.0</v>
      </c>
      <c r="C9507" s="1">
        <v>4.0</v>
      </c>
      <c r="D9507" s="1">
        <v>382.0</v>
      </c>
      <c r="E9507" s="1">
        <v>449452.0</v>
      </c>
      <c r="F9507" s="1" t="s">
        <v>8713</v>
      </c>
      <c r="G9507" s="2">
        <v>45411.0</v>
      </c>
    </row>
    <row r="9508">
      <c r="A9508" s="1">
        <v>726.0</v>
      </c>
      <c r="B9508" s="1">
        <v>74.0</v>
      </c>
      <c r="C9508" s="1">
        <v>1.0</v>
      </c>
      <c r="D9508" s="1">
        <v>197.0</v>
      </c>
      <c r="E9508" s="1">
        <v>283224.0</v>
      </c>
      <c r="F9508" s="1" t="s">
        <v>8714</v>
      </c>
      <c r="G9508" s="2">
        <v>45378.0</v>
      </c>
    </row>
    <row r="9509">
      <c r="A9509" s="1">
        <v>3152.0</v>
      </c>
      <c r="B9509" s="1">
        <v>1578.0</v>
      </c>
      <c r="C9509" s="1">
        <v>2.0</v>
      </c>
      <c r="D9509" s="1">
        <v>85.0</v>
      </c>
      <c r="E9509" s="1">
        <v>298297.0</v>
      </c>
      <c r="F9509" s="1" t="s">
        <v>8715</v>
      </c>
      <c r="G9509" s="2">
        <v>45392.0</v>
      </c>
    </row>
    <row r="9510">
      <c r="A9510" s="1">
        <v>1413.0</v>
      </c>
      <c r="B9510" s="1">
        <v>119.0</v>
      </c>
      <c r="C9510" s="1">
        <v>1.0</v>
      </c>
      <c r="D9510" s="1">
        <v>396.0</v>
      </c>
      <c r="E9510" s="1">
        <v>466426.0</v>
      </c>
      <c r="F9510" s="1" t="s">
        <v>6473</v>
      </c>
      <c r="G9510" s="2">
        <v>45327.0</v>
      </c>
    </row>
    <row r="9511">
      <c r="A9511" s="1">
        <v>447.0</v>
      </c>
      <c r="B9511" s="1">
        <v>21.0</v>
      </c>
      <c r="C9511" s="1">
        <v>2.0</v>
      </c>
      <c r="D9511" s="1">
        <v>158.0</v>
      </c>
      <c r="E9511" s="1">
        <v>432877.0</v>
      </c>
      <c r="F9511" s="1" t="s">
        <v>8716</v>
      </c>
      <c r="G9511" s="2">
        <v>45326.0</v>
      </c>
    </row>
    <row r="9512">
      <c r="A9512" s="1">
        <v>5359.0</v>
      </c>
      <c r="B9512" s="1">
        <v>525.0</v>
      </c>
      <c r="C9512" s="1">
        <v>4.0</v>
      </c>
      <c r="D9512" s="1">
        <v>222.0</v>
      </c>
      <c r="E9512" s="1">
        <v>207067.0</v>
      </c>
      <c r="F9512" s="1" t="s">
        <v>8717</v>
      </c>
      <c r="G9512" s="2">
        <v>45403.0</v>
      </c>
    </row>
    <row r="9513">
      <c r="A9513" s="1">
        <v>5413.0</v>
      </c>
      <c r="B9513" s="1">
        <v>693.0</v>
      </c>
      <c r="C9513" s="1">
        <v>1.0</v>
      </c>
      <c r="D9513" s="1">
        <v>232.0</v>
      </c>
      <c r="E9513" s="1">
        <v>258728.0</v>
      </c>
      <c r="F9513" s="1" t="s">
        <v>8718</v>
      </c>
    </row>
    <row r="9514">
      <c r="A9514" s="1">
        <v>7098.0</v>
      </c>
      <c r="B9514" s="1">
        <v>1677.0</v>
      </c>
      <c r="C9514" s="1">
        <v>2.0</v>
      </c>
      <c r="D9514" s="1">
        <v>477.0</v>
      </c>
      <c r="E9514" s="1">
        <v>298782.0</v>
      </c>
      <c r="F9514" s="1" t="s">
        <v>8719</v>
      </c>
      <c r="G9514" s="2">
        <v>45388.0</v>
      </c>
    </row>
    <row r="9515">
      <c r="A9515" s="1">
        <v>10553.0</v>
      </c>
      <c r="B9515" s="1">
        <v>860.0</v>
      </c>
      <c r="C9515" s="1">
        <v>3.0</v>
      </c>
      <c r="D9515" s="1">
        <v>519.0</v>
      </c>
      <c r="E9515" s="1">
        <v>359377.0</v>
      </c>
      <c r="F9515" s="1" t="s">
        <v>106</v>
      </c>
      <c r="G9515" s="2">
        <v>45358.0</v>
      </c>
    </row>
    <row r="9516">
      <c r="A9516" s="1">
        <v>7618.0</v>
      </c>
      <c r="B9516" s="1">
        <v>391.0</v>
      </c>
      <c r="C9516" s="1">
        <v>1.0</v>
      </c>
      <c r="D9516" s="1">
        <v>563.0</v>
      </c>
      <c r="E9516" s="1">
        <v>256634.0</v>
      </c>
      <c r="F9516" s="1" t="s">
        <v>8720</v>
      </c>
      <c r="G9516" s="2">
        <v>45345.0</v>
      </c>
    </row>
    <row r="9517">
      <c r="A9517" s="1">
        <v>4667.0</v>
      </c>
      <c r="B9517" s="1">
        <v>902.0</v>
      </c>
      <c r="C9517" s="1">
        <v>1.0</v>
      </c>
      <c r="D9517" s="1">
        <v>440.0</v>
      </c>
      <c r="E9517" s="1">
        <v>476100.0</v>
      </c>
      <c r="F9517" s="1" t="s">
        <v>8721</v>
      </c>
      <c r="G9517" s="2">
        <v>45356.0</v>
      </c>
    </row>
    <row r="9518">
      <c r="A9518" s="1">
        <v>5343.0</v>
      </c>
      <c r="B9518" s="1">
        <v>250.0</v>
      </c>
      <c r="C9518" s="1">
        <v>1.0</v>
      </c>
      <c r="D9518" s="1">
        <v>151.0</v>
      </c>
      <c r="E9518" s="1">
        <v>235467.0</v>
      </c>
      <c r="F9518" s="1" t="s">
        <v>8722</v>
      </c>
      <c r="G9518" s="2">
        <v>45327.0</v>
      </c>
    </row>
    <row r="9519">
      <c r="A9519" s="1">
        <v>4416.0</v>
      </c>
      <c r="B9519" s="1">
        <v>331.0</v>
      </c>
      <c r="C9519" s="1">
        <v>2.0</v>
      </c>
      <c r="D9519" s="1">
        <v>480.0</v>
      </c>
      <c r="E9519" s="1">
        <v>222879.0</v>
      </c>
      <c r="F9519" s="1" t="s">
        <v>8723</v>
      </c>
      <c r="G9519" s="2">
        <v>45363.0</v>
      </c>
    </row>
    <row r="9520">
      <c r="A9520" s="1">
        <v>2881.0</v>
      </c>
      <c r="B9520" s="1">
        <v>929.0</v>
      </c>
      <c r="C9520" s="1">
        <v>5.0</v>
      </c>
      <c r="D9520" s="1">
        <v>351.0</v>
      </c>
      <c r="E9520" s="1">
        <v>368872.0</v>
      </c>
      <c r="F9520" s="1" t="s">
        <v>8724</v>
      </c>
      <c r="G9520" s="2">
        <v>45306.0</v>
      </c>
    </row>
    <row r="9521">
      <c r="A9521" s="1">
        <v>5157.0</v>
      </c>
      <c r="B9521" s="1">
        <v>1662.0</v>
      </c>
      <c r="C9521" s="1">
        <v>1.0</v>
      </c>
      <c r="D9521" s="1">
        <v>2.0</v>
      </c>
      <c r="E9521" s="1">
        <v>371004.0</v>
      </c>
      <c r="F9521" s="1" t="s">
        <v>8725</v>
      </c>
      <c r="G9521" s="2">
        <v>45401.0</v>
      </c>
    </row>
    <row r="9522">
      <c r="A9522" s="1">
        <v>4997.0</v>
      </c>
      <c r="B9522" s="1">
        <v>1296.0</v>
      </c>
      <c r="C9522" s="1">
        <v>1.0</v>
      </c>
      <c r="D9522" s="1">
        <v>28.0</v>
      </c>
      <c r="E9522" s="1">
        <v>518736.0</v>
      </c>
      <c r="F9522" s="1" t="s">
        <v>8726</v>
      </c>
      <c r="G9522" s="2">
        <v>45311.0</v>
      </c>
    </row>
    <row r="9523">
      <c r="A9523" s="1">
        <v>4357.0</v>
      </c>
      <c r="B9523" s="1">
        <v>852.0</v>
      </c>
      <c r="C9523" s="1">
        <v>1.0</v>
      </c>
      <c r="D9523" s="1">
        <v>36.0</v>
      </c>
      <c r="E9523" s="1">
        <v>498969.0</v>
      </c>
      <c r="F9523" s="1" t="s">
        <v>8727</v>
      </c>
      <c r="G9523" s="2">
        <v>45382.0</v>
      </c>
    </row>
    <row r="9524">
      <c r="A9524" s="1">
        <v>1658.0</v>
      </c>
      <c r="B9524" s="1">
        <v>1005.0</v>
      </c>
      <c r="C9524" s="1">
        <v>5.0</v>
      </c>
      <c r="D9524" s="1">
        <v>109.0</v>
      </c>
      <c r="E9524" s="1">
        <v>373490.0</v>
      </c>
      <c r="F9524" s="1" t="s">
        <v>6973</v>
      </c>
      <c r="G9524" s="2">
        <v>45306.0</v>
      </c>
    </row>
    <row r="9525">
      <c r="A9525" s="1">
        <v>700.0</v>
      </c>
      <c r="B9525" s="1">
        <v>1.0</v>
      </c>
      <c r="C9525" s="1">
        <v>1.0</v>
      </c>
      <c r="D9525" s="1">
        <v>127.0</v>
      </c>
      <c r="E9525" s="1">
        <v>563363.0</v>
      </c>
      <c r="F9525" s="1" t="s">
        <v>8728</v>
      </c>
      <c r="G9525" s="2">
        <v>45346.0</v>
      </c>
    </row>
    <row r="9526">
      <c r="A9526" s="1">
        <v>8398.0</v>
      </c>
      <c r="B9526" s="1">
        <v>192.0</v>
      </c>
      <c r="C9526" s="1">
        <v>2.0</v>
      </c>
      <c r="D9526" s="1">
        <v>384.0</v>
      </c>
      <c r="E9526" s="1">
        <v>242995.0</v>
      </c>
      <c r="F9526" s="1" t="s">
        <v>8729</v>
      </c>
      <c r="G9526" s="2">
        <v>45365.0</v>
      </c>
    </row>
    <row r="9527">
      <c r="A9527" s="1">
        <v>4247.0</v>
      </c>
      <c r="B9527" s="1">
        <v>1656.0</v>
      </c>
      <c r="C9527" s="1">
        <v>1.0</v>
      </c>
      <c r="D9527" s="1">
        <v>245.0</v>
      </c>
      <c r="E9527" s="1">
        <v>208349.0</v>
      </c>
      <c r="F9527" s="1" t="s">
        <v>8730</v>
      </c>
      <c r="G9527" s="2">
        <v>45294.0</v>
      </c>
    </row>
    <row r="9528">
      <c r="A9528" s="1">
        <v>10313.0</v>
      </c>
      <c r="B9528" s="1">
        <v>860.0</v>
      </c>
      <c r="C9528" s="1">
        <v>3.0</v>
      </c>
      <c r="D9528" s="1">
        <v>519.0</v>
      </c>
      <c r="E9528" s="1">
        <v>359377.0</v>
      </c>
      <c r="F9528" s="1" t="s">
        <v>106</v>
      </c>
      <c r="G9528" s="2">
        <v>45358.0</v>
      </c>
    </row>
    <row r="9529">
      <c r="A9529" s="1">
        <v>1354.0</v>
      </c>
      <c r="B9529" s="1">
        <v>1065.0</v>
      </c>
      <c r="C9529" s="1">
        <v>1.0</v>
      </c>
      <c r="D9529" s="1">
        <v>247.0</v>
      </c>
      <c r="E9529" s="1">
        <v>364668.0</v>
      </c>
      <c r="F9529" s="1" t="s">
        <v>3717</v>
      </c>
      <c r="G9529" s="2">
        <v>45408.0</v>
      </c>
    </row>
    <row r="9530">
      <c r="A9530" s="1">
        <v>6565.0</v>
      </c>
      <c r="B9530" s="1">
        <v>1273.0</v>
      </c>
      <c r="C9530" s="1">
        <v>2.0</v>
      </c>
      <c r="D9530" s="1">
        <v>358.0</v>
      </c>
      <c r="E9530" s="1">
        <v>523256.0</v>
      </c>
      <c r="F9530" s="1" t="s">
        <v>8731</v>
      </c>
      <c r="G9530" s="2">
        <v>45347.0</v>
      </c>
    </row>
    <row r="9531">
      <c r="A9531" s="1">
        <v>9194.0</v>
      </c>
      <c r="B9531" s="1">
        <v>344.0</v>
      </c>
      <c r="C9531" s="1">
        <v>2.0</v>
      </c>
      <c r="D9531" s="1">
        <v>384.0</v>
      </c>
      <c r="E9531" s="1">
        <v>243424.0</v>
      </c>
      <c r="F9531" s="1" t="s">
        <v>8732</v>
      </c>
      <c r="G9531" s="2">
        <v>45298.0</v>
      </c>
    </row>
    <row r="9532">
      <c r="A9532" s="1">
        <v>1578.0</v>
      </c>
      <c r="B9532" s="1">
        <v>1210.0</v>
      </c>
      <c r="C9532" s="1">
        <v>1.0</v>
      </c>
      <c r="D9532" s="1">
        <v>458.0</v>
      </c>
      <c r="E9532" s="1">
        <v>250650.0</v>
      </c>
      <c r="F9532" s="1" t="s">
        <v>5240</v>
      </c>
      <c r="G9532" s="2">
        <v>45350.0</v>
      </c>
    </row>
    <row r="9533">
      <c r="A9533" s="1">
        <v>6476.0</v>
      </c>
      <c r="B9533" s="1">
        <v>430.0</v>
      </c>
      <c r="C9533" s="1">
        <v>4.0</v>
      </c>
      <c r="D9533" s="1">
        <v>346.0</v>
      </c>
      <c r="E9533" s="1">
        <v>246839.0</v>
      </c>
      <c r="F9533" s="1" t="s">
        <v>8733</v>
      </c>
      <c r="G9533" s="2">
        <v>45339.0</v>
      </c>
    </row>
    <row r="9534">
      <c r="A9534" s="1">
        <v>7575.0</v>
      </c>
      <c r="B9534" s="1">
        <v>386.0</v>
      </c>
      <c r="C9534" s="1">
        <v>2.0</v>
      </c>
      <c r="D9534" s="1">
        <v>17.0</v>
      </c>
      <c r="E9534" s="1">
        <v>562893.0</v>
      </c>
      <c r="F9534" s="1" t="s">
        <v>8734</v>
      </c>
      <c r="G9534" s="2">
        <v>45302.0</v>
      </c>
    </row>
    <row r="9535">
      <c r="A9535" s="1">
        <v>8919.0</v>
      </c>
      <c r="B9535" s="1">
        <v>921.0</v>
      </c>
      <c r="C9535" s="1">
        <v>6.0</v>
      </c>
      <c r="D9535" s="1">
        <v>211.0</v>
      </c>
      <c r="E9535" s="1">
        <v>326193.0</v>
      </c>
      <c r="F9535" s="1" t="s">
        <v>8735</v>
      </c>
      <c r="G9535" s="2">
        <v>45388.0</v>
      </c>
    </row>
    <row r="9536">
      <c r="A9536" s="1">
        <v>1410.0</v>
      </c>
      <c r="B9536" s="1">
        <v>1091.0</v>
      </c>
      <c r="C9536" s="1">
        <v>1.0</v>
      </c>
      <c r="D9536" s="1">
        <v>58.0</v>
      </c>
      <c r="E9536" s="1">
        <v>213077.0</v>
      </c>
      <c r="F9536" s="1" t="s">
        <v>3567</v>
      </c>
      <c r="G9536" s="2">
        <v>45331.0</v>
      </c>
    </row>
    <row r="9537">
      <c r="A9537" s="1">
        <v>4062.0</v>
      </c>
      <c r="B9537" s="1">
        <v>1366.0</v>
      </c>
      <c r="C9537" s="1">
        <v>5.0</v>
      </c>
      <c r="D9537" s="1">
        <v>351.0</v>
      </c>
      <c r="E9537" s="1">
        <v>524077.0</v>
      </c>
      <c r="F9537" s="1" t="s">
        <v>8736</v>
      </c>
      <c r="G9537" s="2">
        <v>45410.0</v>
      </c>
    </row>
    <row r="9538">
      <c r="A9538" s="1">
        <v>4418.0</v>
      </c>
      <c r="B9538" s="1">
        <v>934.0</v>
      </c>
      <c r="C9538" s="1">
        <v>4.0</v>
      </c>
      <c r="D9538" s="1">
        <v>260.0</v>
      </c>
      <c r="E9538" s="1">
        <v>389371.0</v>
      </c>
      <c r="F9538" s="1" t="s">
        <v>8737</v>
      </c>
      <c r="G9538" s="2">
        <v>45366.0</v>
      </c>
    </row>
    <row r="9539">
      <c r="A9539" s="1">
        <v>1259.0</v>
      </c>
      <c r="B9539" s="1">
        <v>53.0</v>
      </c>
      <c r="C9539" s="1">
        <v>1.0</v>
      </c>
      <c r="D9539" s="1">
        <v>528.0</v>
      </c>
      <c r="E9539" s="1">
        <v>522873.0</v>
      </c>
      <c r="F9539" s="1" t="s">
        <v>8738</v>
      </c>
      <c r="G9539" s="2">
        <v>45310.0</v>
      </c>
    </row>
    <row r="9540">
      <c r="A9540" s="1">
        <v>4768.0</v>
      </c>
      <c r="B9540" s="1">
        <v>942.0</v>
      </c>
      <c r="C9540" s="1">
        <v>1.0</v>
      </c>
      <c r="D9540" s="1">
        <v>43.0</v>
      </c>
      <c r="E9540" s="1">
        <v>386887.0</v>
      </c>
      <c r="F9540" s="1" t="s">
        <v>8739</v>
      </c>
      <c r="G9540" s="2">
        <v>45351.0</v>
      </c>
    </row>
    <row r="9541">
      <c r="A9541" s="1">
        <v>6108.0</v>
      </c>
      <c r="B9541" s="1">
        <v>1672.0</v>
      </c>
      <c r="C9541" s="1">
        <v>2.0</v>
      </c>
      <c r="D9541" s="1">
        <v>146.0</v>
      </c>
      <c r="E9541" s="1">
        <v>529394.0</v>
      </c>
      <c r="F9541" s="1" t="s">
        <v>8740</v>
      </c>
      <c r="G9541" s="2">
        <v>45300.0</v>
      </c>
    </row>
    <row r="9542">
      <c r="A9542" s="1">
        <v>7518.0</v>
      </c>
      <c r="B9542" s="1">
        <v>1179.0</v>
      </c>
      <c r="C9542" s="1">
        <v>2.0</v>
      </c>
      <c r="D9542" s="1">
        <v>283.0</v>
      </c>
      <c r="E9542" s="1">
        <v>378117.0</v>
      </c>
      <c r="F9542" s="1" t="s">
        <v>8741</v>
      </c>
      <c r="G9542" s="2">
        <v>45386.0</v>
      </c>
    </row>
    <row r="9543">
      <c r="A9543" s="1">
        <v>8542.0</v>
      </c>
      <c r="B9543" s="1">
        <v>295.0</v>
      </c>
      <c r="C9543" s="1">
        <v>1.0</v>
      </c>
      <c r="D9543" s="1">
        <v>15.0</v>
      </c>
      <c r="E9543" s="1">
        <v>442358.0</v>
      </c>
      <c r="F9543" s="1" t="s">
        <v>8742</v>
      </c>
      <c r="G9543" s="2">
        <v>45405.0</v>
      </c>
    </row>
    <row r="9544">
      <c r="A9544" s="1">
        <v>1371.0</v>
      </c>
      <c r="B9544" s="1">
        <v>904.0</v>
      </c>
      <c r="C9544" s="1">
        <v>1.0</v>
      </c>
      <c r="D9544" s="1">
        <v>47.0</v>
      </c>
      <c r="E9544" s="1">
        <v>540452.0</v>
      </c>
      <c r="F9544" s="1" t="s">
        <v>4682</v>
      </c>
      <c r="G9544" s="2">
        <v>45300.0</v>
      </c>
    </row>
    <row r="9545">
      <c r="A9545" s="1">
        <v>4926.0</v>
      </c>
      <c r="B9545" s="1">
        <v>617.0</v>
      </c>
      <c r="C9545" s="1">
        <v>1.0</v>
      </c>
      <c r="D9545" s="1">
        <v>41.0</v>
      </c>
      <c r="E9545" s="1">
        <v>328650.0</v>
      </c>
      <c r="F9545" s="1" t="s">
        <v>8743</v>
      </c>
      <c r="G9545" s="2">
        <v>45352.0</v>
      </c>
    </row>
    <row r="9546">
      <c r="A9546" s="1">
        <v>7875.0</v>
      </c>
      <c r="B9546" s="1">
        <v>1539.0</v>
      </c>
      <c r="C9546" s="1">
        <v>6.0</v>
      </c>
      <c r="D9546" s="1">
        <v>211.0</v>
      </c>
      <c r="E9546" s="1">
        <v>444355.0</v>
      </c>
      <c r="F9546" s="1" t="s">
        <v>8744</v>
      </c>
      <c r="G9546" s="2">
        <v>45370.0</v>
      </c>
    </row>
    <row r="9547">
      <c r="A9547" s="1">
        <v>8193.0</v>
      </c>
      <c r="B9547" s="1">
        <v>655.0</v>
      </c>
      <c r="C9547" s="1">
        <v>1.0</v>
      </c>
      <c r="D9547" s="1">
        <v>476.0</v>
      </c>
      <c r="E9547" s="1">
        <v>197293.0</v>
      </c>
      <c r="F9547" s="1" t="s">
        <v>8745</v>
      </c>
      <c r="G9547" s="2">
        <v>45300.0</v>
      </c>
    </row>
    <row r="9548">
      <c r="A9548" s="1">
        <v>2321.0</v>
      </c>
      <c r="B9548" s="1">
        <v>1169.0</v>
      </c>
      <c r="C9548" s="1">
        <v>3.0</v>
      </c>
      <c r="D9548" s="1">
        <v>169.0</v>
      </c>
      <c r="E9548" s="1">
        <v>266585.0</v>
      </c>
      <c r="F9548" s="1" t="s">
        <v>8746</v>
      </c>
      <c r="G9548" s="2">
        <v>45329.0</v>
      </c>
    </row>
    <row r="9549">
      <c r="A9549" s="1">
        <v>1132.0</v>
      </c>
      <c r="B9549" s="1">
        <v>57.0</v>
      </c>
      <c r="C9549" s="1">
        <v>4.0</v>
      </c>
      <c r="D9549" s="1">
        <v>346.0</v>
      </c>
      <c r="E9549" s="1">
        <v>195686.0</v>
      </c>
      <c r="F9549" s="1" t="s">
        <v>8747</v>
      </c>
      <c r="G9549" s="2">
        <v>45393.0</v>
      </c>
    </row>
    <row r="9550">
      <c r="A9550" s="1">
        <v>10205.0</v>
      </c>
      <c r="B9550" s="1">
        <v>1029.0</v>
      </c>
      <c r="C9550" s="1">
        <v>1.0</v>
      </c>
      <c r="D9550" s="1">
        <v>510.0</v>
      </c>
      <c r="E9550" s="1">
        <v>213246.0</v>
      </c>
      <c r="F9550" s="1" t="s">
        <v>5603</v>
      </c>
      <c r="G9550" s="2">
        <v>45299.0</v>
      </c>
    </row>
    <row r="9551">
      <c r="A9551" s="1">
        <v>10069.0</v>
      </c>
      <c r="B9551" s="1">
        <v>884.0</v>
      </c>
      <c r="C9551" s="1">
        <v>2.0</v>
      </c>
      <c r="D9551" s="1">
        <v>324.0</v>
      </c>
      <c r="E9551" s="1">
        <v>272667.0</v>
      </c>
      <c r="F9551" s="1" t="s">
        <v>124</v>
      </c>
      <c r="G9551" s="2">
        <v>45342.0</v>
      </c>
    </row>
    <row r="9552">
      <c r="A9552" s="1">
        <v>209.0</v>
      </c>
      <c r="B9552" s="1">
        <v>52.0</v>
      </c>
      <c r="C9552" s="1">
        <v>2.0</v>
      </c>
      <c r="D9552" s="1">
        <v>515.0</v>
      </c>
      <c r="E9552" s="1">
        <v>282159.0</v>
      </c>
      <c r="F9552" s="1" t="s">
        <v>8748</v>
      </c>
      <c r="G9552" s="2">
        <v>45360.0</v>
      </c>
    </row>
    <row r="9553">
      <c r="A9553" s="1">
        <v>2210.0</v>
      </c>
      <c r="B9553" s="1">
        <v>992.0</v>
      </c>
      <c r="C9553" s="1">
        <v>1.0</v>
      </c>
      <c r="D9553" s="1">
        <v>359.0</v>
      </c>
      <c r="E9553" s="1">
        <v>298275.0</v>
      </c>
      <c r="F9553" s="1" t="s">
        <v>8749</v>
      </c>
      <c r="G9553" s="2">
        <v>45390.0</v>
      </c>
    </row>
    <row r="9554">
      <c r="A9554" s="1">
        <v>9960.0</v>
      </c>
      <c r="B9554" s="1">
        <v>411.0</v>
      </c>
      <c r="C9554" s="1">
        <v>1.0</v>
      </c>
      <c r="D9554" s="1">
        <v>182.0</v>
      </c>
      <c r="E9554" s="1">
        <v>525617.0</v>
      </c>
      <c r="F9554" s="1" t="s">
        <v>530</v>
      </c>
      <c r="G9554" s="2">
        <v>45296.0</v>
      </c>
    </row>
    <row r="9555">
      <c r="A9555" s="1">
        <v>6864.0</v>
      </c>
      <c r="B9555" s="1">
        <v>870.0</v>
      </c>
      <c r="C9555" s="1">
        <v>5.0</v>
      </c>
      <c r="D9555" s="1">
        <v>363.0</v>
      </c>
      <c r="E9555" s="1">
        <v>173555.0</v>
      </c>
      <c r="F9555" s="1" t="s">
        <v>8750</v>
      </c>
      <c r="G9555" s="2">
        <v>45375.0</v>
      </c>
    </row>
    <row r="9556">
      <c r="A9556" s="1">
        <v>10254.0</v>
      </c>
      <c r="B9556" s="1">
        <v>252.0</v>
      </c>
      <c r="C9556" s="1">
        <v>1.0</v>
      </c>
      <c r="D9556" s="1">
        <v>257.0</v>
      </c>
      <c r="E9556" s="1">
        <v>473995.0</v>
      </c>
      <c r="F9556" s="1" t="s">
        <v>6454</v>
      </c>
      <c r="G9556" s="2">
        <v>45310.0</v>
      </c>
    </row>
    <row r="9557">
      <c r="A9557" s="1">
        <v>4881.0</v>
      </c>
      <c r="B9557" s="1">
        <v>432.0</v>
      </c>
      <c r="C9557" s="1">
        <v>5.0</v>
      </c>
      <c r="D9557" s="1">
        <v>386.0</v>
      </c>
      <c r="E9557" s="1">
        <v>458533.0</v>
      </c>
      <c r="F9557" s="1" t="s">
        <v>8751</v>
      </c>
      <c r="G9557" s="2">
        <v>45313.0</v>
      </c>
    </row>
    <row r="9558">
      <c r="A9558" s="1">
        <v>7227.0</v>
      </c>
      <c r="B9558" s="1">
        <v>869.0</v>
      </c>
      <c r="C9558" s="1">
        <v>5.0</v>
      </c>
      <c r="D9558" s="1">
        <v>133.0</v>
      </c>
      <c r="E9558" s="1">
        <v>418854.0</v>
      </c>
      <c r="F9558" s="1" t="s">
        <v>8752</v>
      </c>
      <c r="G9558" s="2">
        <v>45352.0</v>
      </c>
    </row>
    <row r="9559">
      <c r="A9559" s="1">
        <v>3685.0</v>
      </c>
      <c r="B9559" s="1">
        <v>1415.0</v>
      </c>
      <c r="C9559" s="1">
        <v>2.0</v>
      </c>
      <c r="D9559" s="1">
        <v>353.0</v>
      </c>
      <c r="E9559" s="1">
        <v>352135.0</v>
      </c>
      <c r="F9559" s="1" t="s">
        <v>8753</v>
      </c>
      <c r="G9559" s="2">
        <v>45325.0</v>
      </c>
    </row>
    <row r="9560">
      <c r="A9560" s="1">
        <v>6713.0</v>
      </c>
      <c r="B9560" s="1">
        <v>1321.0</v>
      </c>
      <c r="C9560" s="1">
        <v>5.0</v>
      </c>
      <c r="D9560" s="1">
        <v>432.0</v>
      </c>
      <c r="E9560" s="1">
        <v>483027.0</v>
      </c>
      <c r="F9560" s="1" t="s">
        <v>8754</v>
      </c>
      <c r="G9560" s="2">
        <v>45304.0</v>
      </c>
    </row>
    <row r="9561">
      <c r="A9561" s="1">
        <v>8880.0</v>
      </c>
      <c r="B9561" s="1">
        <v>92.0</v>
      </c>
      <c r="C9561" s="1">
        <v>1.0</v>
      </c>
      <c r="D9561" s="1">
        <v>429.0</v>
      </c>
      <c r="E9561" s="1">
        <v>516837.0</v>
      </c>
      <c r="F9561" s="1" t="s">
        <v>8755</v>
      </c>
      <c r="G9561" s="2">
        <v>45347.0</v>
      </c>
    </row>
    <row r="9562">
      <c r="A9562" s="1">
        <v>2989.0</v>
      </c>
      <c r="B9562" s="1">
        <v>1272.0</v>
      </c>
      <c r="C9562" s="1">
        <v>2.0</v>
      </c>
      <c r="D9562" s="1">
        <v>20.0</v>
      </c>
      <c r="E9562" s="1">
        <v>449709.0</v>
      </c>
      <c r="F9562" s="1" t="s">
        <v>8756</v>
      </c>
      <c r="G9562" s="2">
        <v>45304.0</v>
      </c>
    </row>
    <row r="9563">
      <c r="A9563" s="1">
        <v>3068.0</v>
      </c>
      <c r="B9563" s="1">
        <v>396.0</v>
      </c>
      <c r="C9563" s="1">
        <v>1.0</v>
      </c>
      <c r="D9563" s="1">
        <v>101.0</v>
      </c>
      <c r="E9563" s="1">
        <v>274812.0</v>
      </c>
      <c r="F9563" s="1" t="s">
        <v>8757</v>
      </c>
      <c r="G9563" s="2">
        <v>45342.0</v>
      </c>
    </row>
    <row r="9564">
      <c r="A9564" s="1">
        <v>8354.0</v>
      </c>
      <c r="B9564" s="1">
        <v>1084.0</v>
      </c>
      <c r="C9564" s="1">
        <v>2.0</v>
      </c>
      <c r="D9564" s="1">
        <v>142.0</v>
      </c>
      <c r="E9564" s="1">
        <v>435471.0</v>
      </c>
      <c r="F9564" s="1" t="s">
        <v>8758</v>
      </c>
      <c r="G9564" s="2">
        <v>45369.0</v>
      </c>
    </row>
    <row r="9565">
      <c r="A9565" s="1">
        <v>4787.0</v>
      </c>
      <c r="B9565" s="1">
        <v>1328.0</v>
      </c>
      <c r="C9565" s="1">
        <v>1.0</v>
      </c>
      <c r="D9565" s="1">
        <v>294.0</v>
      </c>
      <c r="E9565" s="1">
        <v>346474.0</v>
      </c>
      <c r="F9565" s="1" t="s">
        <v>8759</v>
      </c>
      <c r="G9565" s="2">
        <v>45388.0</v>
      </c>
    </row>
    <row r="9566">
      <c r="A9566" s="1">
        <v>5516.0</v>
      </c>
      <c r="B9566" s="1">
        <v>195.0</v>
      </c>
      <c r="C9566" s="1">
        <v>1.0</v>
      </c>
      <c r="D9566" s="1">
        <v>498.0</v>
      </c>
      <c r="E9566" s="1">
        <v>361997.0</v>
      </c>
      <c r="F9566" s="1" t="s">
        <v>8760</v>
      </c>
      <c r="G9566" s="2">
        <v>45342.0</v>
      </c>
    </row>
    <row r="9567">
      <c r="A9567" s="1">
        <v>3926.0</v>
      </c>
      <c r="B9567" s="1">
        <v>517.0</v>
      </c>
      <c r="C9567" s="1">
        <v>2.0</v>
      </c>
      <c r="D9567" s="1">
        <v>340.0</v>
      </c>
      <c r="E9567" s="1">
        <v>270044.0</v>
      </c>
      <c r="F9567" s="1" t="s">
        <v>8761</v>
      </c>
      <c r="G9567" s="2">
        <v>45373.0</v>
      </c>
    </row>
    <row r="9568">
      <c r="A9568" s="1">
        <v>6472.0</v>
      </c>
      <c r="B9568" s="1">
        <v>1044.0</v>
      </c>
      <c r="C9568" s="1">
        <v>1.0</v>
      </c>
      <c r="D9568" s="1">
        <v>541.0</v>
      </c>
      <c r="E9568" s="1">
        <v>276587.0</v>
      </c>
      <c r="F9568" s="1" t="s">
        <v>8762</v>
      </c>
      <c r="G9568" s="2">
        <v>45299.0</v>
      </c>
    </row>
    <row r="9569">
      <c r="A9569" s="1">
        <v>4695.0</v>
      </c>
      <c r="B9569" s="1">
        <v>267.0</v>
      </c>
      <c r="C9569" s="1">
        <v>1.0</v>
      </c>
      <c r="D9569" s="1">
        <v>173.0</v>
      </c>
      <c r="E9569" s="1">
        <v>464415.0</v>
      </c>
      <c r="F9569" s="1" t="s">
        <v>8763</v>
      </c>
      <c r="G9569" s="2">
        <v>45315.0</v>
      </c>
    </row>
    <row r="9570">
      <c r="A9570" s="1">
        <v>8630.0</v>
      </c>
      <c r="B9570" s="1">
        <v>400.0</v>
      </c>
      <c r="C9570" s="1">
        <v>1.0</v>
      </c>
      <c r="D9570" s="1">
        <v>157.0</v>
      </c>
      <c r="E9570" s="1">
        <v>223220.0</v>
      </c>
      <c r="F9570" s="1" t="s">
        <v>8764</v>
      </c>
      <c r="G9570" s="2">
        <v>45331.0</v>
      </c>
    </row>
    <row r="9571">
      <c r="A9571" s="1">
        <v>5990.0</v>
      </c>
      <c r="B9571" s="1">
        <v>465.0</v>
      </c>
      <c r="C9571" s="1">
        <v>4.0</v>
      </c>
      <c r="D9571" s="1">
        <v>382.0</v>
      </c>
      <c r="E9571" s="1">
        <v>560931.0</v>
      </c>
      <c r="F9571" s="1" t="s">
        <v>8765</v>
      </c>
      <c r="G9571" s="2">
        <v>45393.0</v>
      </c>
    </row>
    <row r="9572">
      <c r="A9572" s="1">
        <v>8514.0</v>
      </c>
      <c r="B9572" s="1">
        <v>291.0</v>
      </c>
      <c r="C9572" s="1">
        <v>1.0</v>
      </c>
      <c r="D9572" s="1">
        <v>441.0</v>
      </c>
      <c r="E9572" s="1">
        <v>293394.0</v>
      </c>
      <c r="F9572" s="1" t="s">
        <v>8766</v>
      </c>
      <c r="G9572" s="2">
        <v>45404.0</v>
      </c>
    </row>
    <row r="9573">
      <c r="A9573" s="1">
        <v>9585.0</v>
      </c>
      <c r="B9573" s="1">
        <v>1611.0</v>
      </c>
      <c r="C9573" s="1">
        <v>2.0</v>
      </c>
      <c r="D9573" s="1">
        <v>460.0</v>
      </c>
      <c r="E9573" s="1">
        <v>469764.0</v>
      </c>
      <c r="F9573" s="1" t="s">
        <v>8767</v>
      </c>
      <c r="G9573" s="2">
        <v>45335.0</v>
      </c>
    </row>
    <row r="9574">
      <c r="A9574" s="1">
        <v>7619.0</v>
      </c>
      <c r="B9574" s="1">
        <v>47.0</v>
      </c>
      <c r="C9574" s="1">
        <v>6.0</v>
      </c>
      <c r="D9574" s="1">
        <v>94.0</v>
      </c>
      <c r="E9574" s="1">
        <v>540108.0</v>
      </c>
      <c r="F9574" s="1" t="s">
        <v>8768</v>
      </c>
      <c r="G9574" s="2">
        <v>45345.0</v>
      </c>
    </row>
    <row r="9575">
      <c r="A9575" s="1">
        <v>8246.0</v>
      </c>
      <c r="B9575" s="1">
        <v>727.0</v>
      </c>
      <c r="C9575" s="1">
        <v>1.0</v>
      </c>
      <c r="D9575" s="1">
        <v>7.0</v>
      </c>
      <c r="E9575" s="1">
        <v>364793.0</v>
      </c>
      <c r="F9575" s="1" t="s">
        <v>8769</v>
      </c>
      <c r="G9575" s="2">
        <v>45344.0</v>
      </c>
    </row>
    <row r="9576">
      <c r="A9576" s="1">
        <v>7831.0</v>
      </c>
      <c r="B9576" s="1">
        <v>1400.0</v>
      </c>
      <c r="C9576" s="1">
        <v>5.0</v>
      </c>
      <c r="D9576" s="1">
        <v>313.0</v>
      </c>
      <c r="E9576" s="1">
        <v>346024.0</v>
      </c>
      <c r="F9576" s="1" t="s">
        <v>8770</v>
      </c>
      <c r="G9576" s="2">
        <v>45371.0</v>
      </c>
    </row>
    <row r="9577">
      <c r="A9577" s="1">
        <v>1394.0</v>
      </c>
      <c r="B9577" s="1">
        <v>140.0</v>
      </c>
      <c r="C9577" s="1">
        <v>1.0</v>
      </c>
      <c r="D9577" s="1">
        <v>481.0</v>
      </c>
      <c r="E9577" s="1">
        <v>183040.0</v>
      </c>
      <c r="F9577" s="1" t="s">
        <v>3885</v>
      </c>
      <c r="G9577" s="2">
        <v>45318.0</v>
      </c>
    </row>
    <row r="9578">
      <c r="A9578" s="1">
        <v>1335.0</v>
      </c>
      <c r="B9578" s="1">
        <v>526.0</v>
      </c>
      <c r="C9578" s="1">
        <v>1.0</v>
      </c>
      <c r="D9578" s="1">
        <v>499.0</v>
      </c>
      <c r="E9578" s="1">
        <v>499717.0</v>
      </c>
      <c r="F9578" s="1" t="s">
        <v>1702</v>
      </c>
      <c r="G9578" s="2">
        <v>45294.0</v>
      </c>
    </row>
    <row r="9579">
      <c r="A9579" s="1">
        <v>9050.0</v>
      </c>
      <c r="B9579" s="1">
        <v>603.0</v>
      </c>
      <c r="C9579" s="1">
        <v>6.0</v>
      </c>
      <c r="D9579" s="1">
        <v>362.0</v>
      </c>
      <c r="E9579" s="1">
        <v>202137.0</v>
      </c>
      <c r="F9579" s="1" t="s">
        <v>8771</v>
      </c>
      <c r="G9579" s="2">
        <v>45410.0</v>
      </c>
    </row>
    <row r="9580">
      <c r="A9580" s="1">
        <v>1634.0</v>
      </c>
      <c r="B9580" s="1">
        <v>1485.0</v>
      </c>
      <c r="C9580" s="1">
        <v>1.0</v>
      </c>
      <c r="D9580" s="1">
        <v>395.0</v>
      </c>
      <c r="E9580" s="1">
        <v>386394.0</v>
      </c>
      <c r="F9580" s="1" t="s">
        <v>5324</v>
      </c>
      <c r="G9580" s="2">
        <v>45321.0</v>
      </c>
    </row>
    <row r="9581">
      <c r="A9581" s="1">
        <v>3836.0</v>
      </c>
      <c r="B9581" s="1">
        <v>563.0</v>
      </c>
      <c r="C9581" s="1">
        <v>4.0</v>
      </c>
      <c r="D9581" s="1">
        <v>330.0</v>
      </c>
      <c r="E9581" s="1">
        <v>248038.0</v>
      </c>
      <c r="F9581" s="1" t="s">
        <v>8772</v>
      </c>
      <c r="G9581" s="2">
        <v>45321.0</v>
      </c>
    </row>
    <row r="9582">
      <c r="A9582" s="1">
        <v>1820.0</v>
      </c>
      <c r="B9582" s="1">
        <v>947.0</v>
      </c>
      <c r="C9582" s="1">
        <v>1.0</v>
      </c>
      <c r="D9582" s="1">
        <v>205.0</v>
      </c>
      <c r="E9582" s="1">
        <v>521169.0</v>
      </c>
      <c r="F9582" s="1" t="s">
        <v>4877</v>
      </c>
      <c r="G9582" s="2">
        <v>45368.0</v>
      </c>
    </row>
    <row r="9583">
      <c r="A9583" s="1">
        <v>8784.0</v>
      </c>
      <c r="B9583" s="1">
        <v>287.0</v>
      </c>
      <c r="C9583" s="1">
        <v>1.0</v>
      </c>
      <c r="D9583" s="1">
        <v>40.0</v>
      </c>
      <c r="E9583" s="1">
        <v>338755.0</v>
      </c>
      <c r="F9583" s="1" t="s">
        <v>8773</v>
      </c>
      <c r="G9583" s="2">
        <v>45347.0</v>
      </c>
    </row>
    <row r="9584">
      <c r="A9584" s="1">
        <v>4167.0</v>
      </c>
      <c r="B9584" s="1">
        <v>772.0</v>
      </c>
      <c r="C9584" s="1">
        <v>1.0</v>
      </c>
      <c r="D9584" s="1">
        <v>237.0</v>
      </c>
      <c r="E9584" s="1">
        <v>350299.0</v>
      </c>
      <c r="F9584" s="1" t="s">
        <v>8774</v>
      </c>
      <c r="G9584" s="2">
        <v>45376.0</v>
      </c>
    </row>
    <row r="9585">
      <c r="A9585" s="1">
        <v>6828.0</v>
      </c>
      <c r="B9585" s="1">
        <v>672.0</v>
      </c>
      <c r="C9585" s="1">
        <v>1.0</v>
      </c>
      <c r="D9585" s="1">
        <v>473.0</v>
      </c>
      <c r="E9585" s="1">
        <v>447521.0</v>
      </c>
      <c r="F9585" s="1" t="s">
        <v>8775</v>
      </c>
      <c r="G9585" s="2">
        <v>45396.0</v>
      </c>
    </row>
    <row r="9586">
      <c r="A9586" s="1">
        <v>8137.0</v>
      </c>
      <c r="B9586" s="1">
        <v>1559.0</v>
      </c>
      <c r="C9586" s="1">
        <v>1.0</v>
      </c>
      <c r="D9586" s="1">
        <v>22.0</v>
      </c>
      <c r="E9586" s="1">
        <v>567530.0</v>
      </c>
      <c r="F9586" s="1" t="s">
        <v>8776</v>
      </c>
      <c r="G9586" s="2">
        <v>45295.0</v>
      </c>
    </row>
    <row r="9587">
      <c r="A9587" s="1">
        <v>5141.0</v>
      </c>
      <c r="B9587" s="1">
        <v>278.0</v>
      </c>
      <c r="C9587" s="1">
        <v>1.0</v>
      </c>
      <c r="D9587" s="1">
        <v>403.0</v>
      </c>
      <c r="E9587" s="1">
        <v>520915.0</v>
      </c>
      <c r="F9587" s="1" t="s">
        <v>8777</v>
      </c>
      <c r="G9587" s="2">
        <v>45405.0</v>
      </c>
    </row>
    <row r="9588">
      <c r="A9588" s="1">
        <v>1229.0</v>
      </c>
      <c r="B9588" s="1">
        <v>30.0</v>
      </c>
      <c r="C9588" s="1">
        <v>1.0</v>
      </c>
      <c r="D9588" s="1">
        <v>555.0</v>
      </c>
      <c r="E9588" s="1">
        <v>421687.0</v>
      </c>
      <c r="F9588" s="1" t="s">
        <v>8778</v>
      </c>
      <c r="G9588" s="2">
        <v>45366.0</v>
      </c>
    </row>
    <row r="9589">
      <c r="A9589" s="1">
        <v>9508.0</v>
      </c>
      <c r="B9589" s="1">
        <v>823.0</v>
      </c>
      <c r="C9589" s="1">
        <v>1.0</v>
      </c>
      <c r="D9589" s="1">
        <v>28.0</v>
      </c>
      <c r="E9589" s="1">
        <v>207753.0</v>
      </c>
      <c r="F9589" s="1" t="s">
        <v>8779</v>
      </c>
      <c r="G9589" s="2">
        <v>45294.0</v>
      </c>
    </row>
    <row r="9590">
      <c r="A9590" s="1">
        <v>2888.0</v>
      </c>
      <c r="B9590" s="1">
        <v>1579.0</v>
      </c>
      <c r="C9590" s="1">
        <v>2.0</v>
      </c>
      <c r="D9590" s="1">
        <v>178.0</v>
      </c>
      <c r="E9590" s="1">
        <v>191416.0</v>
      </c>
      <c r="F9590" s="1" t="s">
        <v>8780</v>
      </c>
      <c r="G9590" s="2">
        <v>45377.0</v>
      </c>
    </row>
    <row r="9591">
      <c r="A9591" s="1">
        <v>9916.0</v>
      </c>
      <c r="B9591" s="1">
        <v>772.0</v>
      </c>
      <c r="C9591" s="1">
        <v>1.0</v>
      </c>
      <c r="D9591" s="1">
        <v>237.0</v>
      </c>
      <c r="E9591" s="1">
        <v>400500.0</v>
      </c>
      <c r="F9591" s="1" t="s">
        <v>8781</v>
      </c>
      <c r="G9591" s="2">
        <v>45311.0</v>
      </c>
    </row>
    <row r="9592">
      <c r="A9592" s="1">
        <v>9491.0</v>
      </c>
      <c r="B9592" s="1">
        <v>1049.0</v>
      </c>
      <c r="C9592" s="1">
        <v>2.0</v>
      </c>
      <c r="D9592" s="1">
        <v>480.0</v>
      </c>
      <c r="E9592" s="1">
        <v>173450.0</v>
      </c>
      <c r="F9592" s="1" t="s">
        <v>8782</v>
      </c>
      <c r="G9592" s="2">
        <v>45307.0</v>
      </c>
    </row>
    <row r="9593">
      <c r="A9593" s="1">
        <v>1163.0</v>
      </c>
      <c r="B9593" s="1">
        <v>57.0</v>
      </c>
      <c r="C9593" s="1">
        <v>4.0</v>
      </c>
      <c r="D9593" s="1">
        <v>346.0</v>
      </c>
      <c r="E9593" s="1">
        <v>491004.0</v>
      </c>
      <c r="F9593" s="1" t="s">
        <v>8783</v>
      </c>
      <c r="G9593" s="2">
        <v>45301.0</v>
      </c>
    </row>
    <row r="9594">
      <c r="A9594" s="1">
        <v>6749.0</v>
      </c>
      <c r="B9594" s="1">
        <v>1604.0</v>
      </c>
      <c r="C9594" s="1">
        <v>5.0</v>
      </c>
      <c r="D9594" s="1">
        <v>276.0</v>
      </c>
      <c r="E9594" s="1">
        <v>248090.0</v>
      </c>
      <c r="F9594" s="1" t="s">
        <v>8784</v>
      </c>
      <c r="G9594" s="2">
        <v>45335.0</v>
      </c>
    </row>
    <row r="9595">
      <c r="A9595" s="1">
        <v>4409.0</v>
      </c>
      <c r="B9595" s="1">
        <v>66.0</v>
      </c>
      <c r="C9595" s="1">
        <v>2.0</v>
      </c>
      <c r="D9595" s="1">
        <v>50.0</v>
      </c>
      <c r="E9595" s="1">
        <v>221202.0</v>
      </c>
      <c r="F9595" s="1" t="s">
        <v>8785</v>
      </c>
      <c r="G9595" s="2">
        <v>45331.0</v>
      </c>
    </row>
    <row r="9596">
      <c r="A9596" s="1">
        <v>1551.0</v>
      </c>
      <c r="B9596" s="1">
        <v>1718.0</v>
      </c>
      <c r="C9596" s="1">
        <v>1.0</v>
      </c>
      <c r="D9596" s="1">
        <v>92.0</v>
      </c>
      <c r="E9596" s="1">
        <v>461544.0</v>
      </c>
      <c r="F9596" s="1" t="s">
        <v>281</v>
      </c>
      <c r="G9596" s="2">
        <v>45411.0</v>
      </c>
    </row>
    <row r="9597">
      <c r="A9597" s="1">
        <v>893.0</v>
      </c>
      <c r="B9597" s="1">
        <v>39.0</v>
      </c>
      <c r="C9597" s="1">
        <v>1.0</v>
      </c>
      <c r="D9597" s="1">
        <v>114.0</v>
      </c>
      <c r="E9597" s="1">
        <v>340636.0</v>
      </c>
      <c r="F9597" s="1" t="s">
        <v>8786</v>
      </c>
      <c r="G9597" s="2">
        <v>45333.0</v>
      </c>
    </row>
    <row r="9598">
      <c r="A9598" s="1">
        <v>7366.0</v>
      </c>
      <c r="B9598" s="1">
        <v>801.0</v>
      </c>
      <c r="C9598" s="1">
        <v>1.0</v>
      </c>
      <c r="D9598" s="1">
        <v>75.0</v>
      </c>
      <c r="E9598" s="1">
        <v>257687.0</v>
      </c>
      <c r="F9598" s="1" t="s">
        <v>8787</v>
      </c>
      <c r="G9598" s="2">
        <v>45311.0</v>
      </c>
    </row>
    <row r="9599">
      <c r="A9599" s="1">
        <v>2472.0</v>
      </c>
      <c r="B9599" s="1">
        <v>1554.0</v>
      </c>
      <c r="C9599" s="1">
        <v>1.0</v>
      </c>
      <c r="D9599" s="1">
        <v>208.0</v>
      </c>
      <c r="E9599" s="1">
        <v>309188.0</v>
      </c>
      <c r="F9599" s="1" t="s">
        <v>8788</v>
      </c>
      <c r="G9599" s="2">
        <v>45322.0</v>
      </c>
    </row>
    <row r="9600">
      <c r="A9600" s="1">
        <v>9255.0</v>
      </c>
      <c r="B9600" s="1">
        <v>815.0</v>
      </c>
      <c r="C9600" s="1">
        <v>3.0</v>
      </c>
      <c r="D9600" s="1">
        <v>286.0</v>
      </c>
      <c r="E9600" s="1">
        <v>451804.0</v>
      </c>
      <c r="F9600" s="1" t="s">
        <v>8789</v>
      </c>
      <c r="G9600" s="2">
        <v>45336.0</v>
      </c>
    </row>
    <row r="9601">
      <c r="A9601" s="1">
        <v>5885.0</v>
      </c>
      <c r="B9601" s="1">
        <v>912.0</v>
      </c>
      <c r="C9601" s="1">
        <v>5.0</v>
      </c>
      <c r="D9601" s="1">
        <v>87.0</v>
      </c>
      <c r="E9601" s="1">
        <v>410032.0</v>
      </c>
      <c r="F9601" s="1" t="s">
        <v>8790</v>
      </c>
      <c r="G9601" s="2">
        <v>45397.0</v>
      </c>
    </row>
    <row r="9602">
      <c r="A9602" s="1">
        <v>5750.0</v>
      </c>
      <c r="B9602" s="1">
        <v>1614.0</v>
      </c>
      <c r="C9602" s="1">
        <v>1.0</v>
      </c>
      <c r="D9602" s="1">
        <v>336.0</v>
      </c>
      <c r="E9602" s="1">
        <v>419283.0</v>
      </c>
      <c r="F9602" s="1" t="s">
        <v>8791</v>
      </c>
      <c r="G9602" s="2">
        <v>45367.0</v>
      </c>
    </row>
    <row r="9603">
      <c r="A9603" s="1">
        <v>9220.0</v>
      </c>
      <c r="B9603" s="1">
        <v>649.0</v>
      </c>
      <c r="C9603" s="1">
        <v>2.0</v>
      </c>
      <c r="D9603" s="1">
        <v>263.0</v>
      </c>
      <c r="E9603" s="1">
        <v>377348.0</v>
      </c>
      <c r="F9603" s="1" t="s">
        <v>8792</v>
      </c>
      <c r="G9603" s="2">
        <v>45407.0</v>
      </c>
    </row>
    <row r="9604">
      <c r="A9604" s="1">
        <v>705.0</v>
      </c>
      <c r="B9604" s="1">
        <v>50.0</v>
      </c>
      <c r="C9604" s="1">
        <v>1.0</v>
      </c>
      <c r="D9604" s="1">
        <v>531.0</v>
      </c>
      <c r="E9604" s="1">
        <v>259664.0</v>
      </c>
      <c r="F9604" s="1" t="s">
        <v>8793</v>
      </c>
      <c r="G9604" s="2">
        <v>45382.0</v>
      </c>
    </row>
    <row r="9605">
      <c r="A9605" s="1">
        <v>8725.0</v>
      </c>
      <c r="B9605" s="1">
        <v>1439.0</v>
      </c>
      <c r="C9605" s="1">
        <v>1.0</v>
      </c>
      <c r="D9605" s="1">
        <v>534.0</v>
      </c>
      <c r="E9605" s="1">
        <v>419104.0</v>
      </c>
      <c r="F9605" s="1" t="s">
        <v>8794</v>
      </c>
      <c r="G9605" s="2">
        <v>45399.0</v>
      </c>
    </row>
    <row r="9606">
      <c r="A9606" s="1">
        <v>2060.0</v>
      </c>
      <c r="B9606" s="1">
        <v>704.0</v>
      </c>
      <c r="C9606" s="1">
        <v>1.0</v>
      </c>
      <c r="D9606" s="1">
        <v>416.0</v>
      </c>
      <c r="E9606" s="1">
        <v>527309.0</v>
      </c>
      <c r="F9606" s="1" t="s">
        <v>8795</v>
      </c>
      <c r="G9606" s="2">
        <v>45408.0</v>
      </c>
    </row>
    <row r="9607">
      <c r="A9607" s="1">
        <v>847.0</v>
      </c>
      <c r="B9607" s="1">
        <v>4.0</v>
      </c>
      <c r="C9607" s="1">
        <v>2.0</v>
      </c>
      <c r="D9607" s="1">
        <v>85.0</v>
      </c>
      <c r="E9607" s="1">
        <v>552237.0</v>
      </c>
      <c r="F9607" s="1" t="s">
        <v>8796</v>
      </c>
      <c r="G9607" s="2">
        <v>45331.0</v>
      </c>
    </row>
    <row r="9608">
      <c r="A9608" s="1">
        <v>1233.0</v>
      </c>
      <c r="B9608" s="1">
        <v>22.0</v>
      </c>
      <c r="C9608" s="1">
        <v>2.0</v>
      </c>
      <c r="D9608" s="1">
        <v>444.0</v>
      </c>
      <c r="E9608" s="1">
        <v>438117.0</v>
      </c>
      <c r="F9608" s="1" t="s">
        <v>8797</v>
      </c>
      <c r="G9608" s="2">
        <v>45336.0</v>
      </c>
    </row>
    <row r="9609">
      <c r="A9609" s="1">
        <v>9444.0</v>
      </c>
      <c r="B9609" s="1">
        <v>601.0</v>
      </c>
      <c r="C9609" s="1">
        <v>1.0</v>
      </c>
      <c r="D9609" s="1">
        <v>76.0</v>
      </c>
      <c r="E9609" s="1">
        <v>473649.0</v>
      </c>
      <c r="F9609" s="1" t="s">
        <v>8798</v>
      </c>
      <c r="G9609" s="2">
        <v>45375.0</v>
      </c>
    </row>
    <row r="9610">
      <c r="A9610" s="1">
        <v>8464.0</v>
      </c>
      <c r="B9610" s="1">
        <v>1702.0</v>
      </c>
      <c r="C9610" s="1">
        <v>1.0</v>
      </c>
      <c r="D9610" s="1">
        <v>462.0</v>
      </c>
      <c r="E9610" s="1">
        <v>200550.0</v>
      </c>
      <c r="F9610" s="1" t="s">
        <v>8799</v>
      </c>
      <c r="G9610" s="2">
        <v>45319.0</v>
      </c>
    </row>
    <row r="9611">
      <c r="A9611" s="1">
        <v>6705.0</v>
      </c>
      <c r="B9611" s="1">
        <v>1000.0</v>
      </c>
      <c r="C9611" s="1">
        <v>2.0</v>
      </c>
      <c r="D9611" s="1">
        <v>179.0</v>
      </c>
      <c r="E9611" s="1">
        <v>475421.0</v>
      </c>
      <c r="F9611" s="1" t="s">
        <v>8800</v>
      </c>
      <c r="G9611" s="2">
        <v>45375.0</v>
      </c>
    </row>
    <row r="9612">
      <c r="A9612" s="1">
        <v>7327.0</v>
      </c>
      <c r="B9612" s="1">
        <v>1516.0</v>
      </c>
      <c r="C9612" s="1">
        <v>1.0</v>
      </c>
      <c r="D9612" s="1">
        <v>336.0</v>
      </c>
      <c r="E9612" s="1">
        <v>274913.0</v>
      </c>
      <c r="F9612" s="1" t="s">
        <v>8801</v>
      </c>
      <c r="G9612" s="2">
        <v>45316.0</v>
      </c>
    </row>
    <row r="9613">
      <c r="A9613" s="1">
        <v>6027.0</v>
      </c>
      <c r="B9613" s="1">
        <v>513.0</v>
      </c>
      <c r="C9613" s="1">
        <v>1.0</v>
      </c>
      <c r="D9613" s="1">
        <v>93.0</v>
      </c>
      <c r="E9613" s="1">
        <v>480654.0</v>
      </c>
      <c r="F9613" s="1" t="s">
        <v>8802</v>
      </c>
      <c r="G9613" s="2">
        <v>45371.0</v>
      </c>
    </row>
    <row r="9614">
      <c r="A9614" s="1">
        <v>2091.0</v>
      </c>
      <c r="B9614" s="1">
        <v>269.0</v>
      </c>
      <c r="C9614" s="1">
        <v>2.0</v>
      </c>
      <c r="D9614" s="1">
        <v>59.0</v>
      </c>
      <c r="E9614" s="1">
        <v>511317.0</v>
      </c>
      <c r="F9614" s="1" t="s">
        <v>8803</v>
      </c>
      <c r="G9614" s="2">
        <v>45384.0</v>
      </c>
    </row>
    <row r="9615">
      <c r="A9615" s="1">
        <v>8113.0</v>
      </c>
      <c r="B9615" s="1">
        <v>228.0</v>
      </c>
      <c r="C9615" s="1">
        <v>1.0</v>
      </c>
      <c r="D9615" s="1">
        <v>297.0</v>
      </c>
      <c r="E9615" s="1">
        <v>464230.0</v>
      </c>
      <c r="F9615" s="1" t="s">
        <v>8804</v>
      </c>
      <c r="G9615" s="2">
        <v>45380.0</v>
      </c>
    </row>
    <row r="9616">
      <c r="A9616" s="1">
        <v>3328.0</v>
      </c>
      <c r="B9616" s="1">
        <v>148.0</v>
      </c>
      <c r="C9616" s="1">
        <v>1.0</v>
      </c>
      <c r="D9616" s="1">
        <v>298.0</v>
      </c>
      <c r="E9616" s="1">
        <v>525685.0</v>
      </c>
      <c r="F9616" s="1" t="s">
        <v>8805</v>
      </c>
      <c r="G9616" s="2">
        <v>45343.0</v>
      </c>
    </row>
    <row r="9617">
      <c r="A9617" s="1">
        <v>9583.0</v>
      </c>
      <c r="B9617" s="1">
        <v>1454.0</v>
      </c>
      <c r="C9617" s="1">
        <v>1.0</v>
      </c>
      <c r="D9617" s="1">
        <v>153.0</v>
      </c>
      <c r="E9617" s="1">
        <v>473016.0</v>
      </c>
      <c r="F9617" s="1" t="s">
        <v>8806</v>
      </c>
      <c r="G9617" s="2">
        <v>45300.0</v>
      </c>
    </row>
    <row r="9618">
      <c r="A9618" s="1">
        <v>3693.0</v>
      </c>
      <c r="B9618" s="1">
        <v>1185.0</v>
      </c>
      <c r="C9618" s="1">
        <v>1.0</v>
      </c>
      <c r="D9618" s="1">
        <v>482.0</v>
      </c>
      <c r="E9618" s="1">
        <v>396585.0</v>
      </c>
      <c r="F9618" s="1" t="s">
        <v>8807</v>
      </c>
      <c r="G9618" s="2">
        <v>45348.0</v>
      </c>
    </row>
    <row r="9619">
      <c r="A9619" s="1">
        <v>7431.0</v>
      </c>
      <c r="B9619" s="1">
        <v>902.0</v>
      </c>
      <c r="C9619" s="1">
        <v>1.0</v>
      </c>
      <c r="D9619" s="1">
        <v>440.0</v>
      </c>
      <c r="E9619" s="1">
        <v>532106.0</v>
      </c>
      <c r="F9619" s="1" t="s">
        <v>8808</v>
      </c>
      <c r="G9619" s="2">
        <v>45387.0</v>
      </c>
    </row>
    <row r="9620">
      <c r="A9620" s="1">
        <v>5450.0</v>
      </c>
      <c r="B9620" s="1">
        <v>386.0</v>
      </c>
      <c r="C9620" s="1">
        <v>2.0</v>
      </c>
      <c r="D9620" s="1">
        <v>17.0</v>
      </c>
      <c r="E9620" s="1">
        <v>400368.0</v>
      </c>
      <c r="F9620" s="1" t="s">
        <v>8809</v>
      </c>
      <c r="G9620" s="2">
        <v>45347.0</v>
      </c>
    </row>
    <row r="9621">
      <c r="A9621" s="1">
        <v>2580.0</v>
      </c>
      <c r="B9621" s="1">
        <v>118.0</v>
      </c>
      <c r="C9621" s="1">
        <v>1.0</v>
      </c>
      <c r="D9621" s="1">
        <v>319.0</v>
      </c>
      <c r="E9621" s="1">
        <v>408428.0</v>
      </c>
      <c r="F9621" s="1" t="s">
        <v>8810</v>
      </c>
      <c r="G9621" s="2">
        <v>45374.0</v>
      </c>
    </row>
    <row r="9622">
      <c r="A9622" s="1">
        <v>3272.0</v>
      </c>
      <c r="B9622" s="1">
        <v>939.0</v>
      </c>
      <c r="C9622" s="1">
        <v>1.0</v>
      </c>
      <c r="D9622" s="1">
        <v>524.0</v>
      </c>
      <c r="E9622" s="1">
        <v>201624.0</v>
      </c>
      <c r="F9622" s="1" t="s">
        <v>8811</v>
      </c>
      <c r="G9622" s="2">
        <v>45360.0</v>
      </c>
    </row>
    <row r="9623">
      <c r="A9623" s="1">
        <v>1334.0</v>
      </c>
      <c r="B9623" s="1">
        <v>1167.0</v>
      </c>
      <c r="C9623" s="1">
        <v>1.0</v>
      </c>
      <c r="D9623" s="1">
        <v>482.0</v>
      </c>
      <c r="E9623" s="1">
        <v>558501.0</v>
      </c>
      <c r="F9623" s="1" t="s">
        <v>2268</v>
      </c>
      <c r="G9623" s="2">
        <v>45348.0</v>
      </c>
    </row>
    <row r="9624">
      <c r="A9624" s="1">
        <v>5371.0</v>
      </c>
      <c r="B9624" s="1">
        <v>994.0</v>
      </c>
      <c r="C9624" s="1">
        <v>1.0</v>
      </c>
      <c r="D9624" s="1">
        <v>412.0</v>
      </c>
      <c r="E9624" s="1">
        <v>422848.0</v>
      </c>
      <c r="F9624" s="1" t="s">
        <v>8812</v>
      </c>
      <c r="G9624" s="2">
        <v>45383.0</v>
      </c>
    </row>
    <row r="9625">
      <c r="A9625" s="1">
        <v>3920.0</v>
      </c>
      <c r="B9625" s="1">
        <v>1611.0</v>
      </c>
      <c r="C9625" s="1">
        <v>2.0</v>
      </c>
      <c r="D9625" s="1">
        <v>460.0</v>
      </c>
      <c r="E9625" s="1">
        <v>185328.0</v>
      </c>
      <c r="F9625" s="1" t="s">
        <v>8813</v>
      </c>
      <c r="G9625" s="2">
        <v>45307.0</v>
      </c>
    </row>
    <row r="9626">
      <c r="A9626" s="1">
        <v>6706.0</v>
      </c>
      <c r="B9626" s="1">
        <v>1616.0</v>
      </c>
      <c r="C9626" s="1">
        <v>1.0</v>
      </c>
      <c r="D9626" s="1">
        <v>246.0</v>
      </c>
      <c r="E9626" s="1">
        <v>466939.0</v>
      </c>
      <c r="F9626" s="1" t="s">
        <v>8814</v>
      </c>
      <c r="G9626" s="2">
        <v>45350.0</v>
      </c>
    </row>
    <row r="9627">
      <c r="A9627" s="1">
        <v>3848.0</v>
      </c>
      <c r="B9627" s="1">
        <v>836.0</v>
      </c>
      <c r="C9627" s="1">
        <v>1.0</v>
      </c>
      <c r="D9627" s="1">
        <v>8.0</v>
      </c>
      <c r="E9627" s="1">
        <v>431417.0</v>
      </c>
      <c r="F9627" s="1" t="s">
        <v>8815</v>
      </c>
      <c r="G9627" s="2">
        <v>45309.0</v>
      </c>
    </row>
    <row r="9628">
      <c r="A9628" s="1">
        <v>1032.0</v>
      </c>
      <c r="B9628" s="1">
        <v>99.0</v>
      </c>
      <c r="C9628" s="1">
        <v>1.0</v>
      </c>
      <c r="D9628" s="1">
        <v>214.0</v>
      </c>
      <c r="E9628" s="1">
        <v>202665.0</v>
      </c>
      <c r="F9628" s="1" t="s">
        <v>8816</v>
      </c>
      <c r="G9628" s="2">
        <v>45335.0</v>
      </c>
    </row>
    <row r="9629">
      <c r="A9629" s="1">
        <v>3171.0</v>
      </c>
      <c r="B9629" s="1">
        <v>436.0</v>
      </c>
      <c r="C9629" s="1">
        <v>1.0</v>
      </c>
      <c r="D9629" s="1">
        <v>449.0</v>
      </c>
      <c r="E9629" s="1">
        <v>561794.0</v>
      </c>
      <c r="F9629" s="1" t="s">
        <v>8817</v>
      </c>
      <c r="G9629" s="2">
        <v>45360.0</v>
      </c>
    </row>
    <row r="9630">
      <c r="A9630" s="1">
        <v>4545.0</v>
      </c>
      <c r="B9630" s="1">
        <v>1188.0</v>
      </c>
      <c r="C9630" s="1">
        <v>1.0</v>
      </c>
      <c r="D9630" s="1">
        <v>155.0</v>
      </c>
      <c r="E9630" s="1">
        <v>414782.0</v>
      </c>
      <c r="F9630" s="1" t="s">
        <v>8818</v>
      </c>
      <c r="G9630" s="2">
        <v>45406.0</v>
      </c>
    </row>
    <row r="9631">
      <c r="A9631" s="1">
        <v>5098.0</v>
      </c>
      <c r="B9631" s="1">
        <v>1171.0</v>
      </c>
      <c r="C9631" s="1">
        <v>1.0</v>
      </c>
      <c r="D9631" s="1">
        <v>246.0</v>
      </c>
      <c r="E9631" s="1">
        <v>391700.0</v>
      </c>
      <c r="F9631" s="1" t="s">
        <v>8819</v>
      </c>
      <c r="G9631" s="2">
        <v>45403.0</v>
      </c>
    </row>
    <row r="9632">
      <c r="A9632" s="1">
        <v>8781.0</v>
      </c>
      <c r="B9632" s="1">
        <v>1016.0</v>
      </c>
      <c r="C9632" s="1">
        <v>6.0</v>
      </c>
      <c r="D9632" s="1">
        <v>475.0</v>
      </c>
      <c r="E9632" s="1">
        <v>491875.0</v>
      </c>
      <c r="F9632" s="1" t="s">
        <v>8820</v>
      </c>
      <c r="G9632" s="2">
        <v>45314.0</v>
      </c>
    </row>
    <row r="9633">
      <c r="A9633" s="1">
        <v>7057.0</v>
      </c>
      <c r="B9633" s="1">
        <v>760.0</v>
      </c>
      <c r="C9633" s="1">
        <v>1.0</v>
      </c>
      <c r="D9633" s="1">
        <v>379.0</v>
      </c>
      <c r="E9633" s="1">
        <v>212832.0</v>
      </c>
      <c r="F9633" s="1" t="s">
        <v>8821</v>
      </c>
      <c r="G9633" s="2">
        <v>45339.0</v>
      </c>
    </row>
    <row r="9634">
      <c r="A9634" s="1">
        <v>6697.0</v>
      </c>
      <c r="B9634" s="1">
        <v>1602.0</v>
      </c>
      <c r="C9634" s="1">
        <v>1.0</v>
      </c>
      <c r="D9634" s="1">
        <v>557.0</v>
      </c>
      <c r="E9634" s="1">
        <v>507557.0</v>
      </c>
      <c r="F9634" s="1" t="s">
        <v>8822</v>
      </c>
      <c r="G9634" s="2">
        <v>45311.0</v>
      </c>
    </row>
    <row r="9635">
      <c r="A9635" s="1">
        <v>6147.0</v>
      </c>
      <c r="B9635" s="1">
        <v>109.0</v>
      </c>
      <c r="C9635" s="1">
        <v>2.0</v>
      </c>
      <c r="D9635" s="1">
        <v>57.0</v>
      </c>
      <c r="E9635" s="1">
        <v>348663.0</v>
      </c>
      <c r="F9635" s="1" t="s">
        <v>8823</v>
      </c>
      <c r="G9635" s="2">
        <v>45352.0</v>
      </c>
    </row>
    <row r="9636">
      <c r="A9636" s="1">
        <v>87.0</v>
      </c>
      <c r="B9636" s="1">
        <v>66.0</v>
      </c>
      <c r="C9636" s="1">
        <v>2.0</v>
      </c>
      <c r="D9636" s="1">
        <v>50.0</v>
      </c>
      <c r="E9636" s="1">
        <v>342806.0</v>
      </c>
      <c r="F9636" s="1" t="s">
        <v>8824</v>
      </c>
      <c r="G9636" s="2">
        <v>45322.0</v>
      </c>
    </row>
    <row r="9637">
      <c r="A9637" s="1">
        <v>9147.0</v>
      </c>
      <c r="B9637" s="1">
        <v>1473.0</v>
      </c>
      <c r="C9637" s="1">
        <v>2.0</v>
      </c>
      <c r="D9637" s="1">
        <v>280.0</v>
      </c>
      <c r="E9637" s="1">
        <v>161112.0</v>
      </c>
      <c r="F9637" s="1" t="s">
        <v>8825</v>
      </c>
      <c r="G9637" s="2">
        <v>45378.0</v>
      </c>
    </row>
    <row r="9638">
      <c r="A9638" s="1">
        <v>4236.0</v>
      </c>
      <c r="B9638" s="1">
        <v>325.0</v>
      </c>
      <c r="C9638" s="1">
        <v>3.0</v>
      </c>
      <c r="D9638" s="1">
        <v>42.0</v>
      </c>
      <c r="E9638" s="1">
        <v>235738.0</v>
      </c>
      <c r="F9638" s="1" t="s">
        <v>8826</v>
      </c>
      <c r="G9638" s="2">
        <v>45411.0</v>
      </c>
    </row>
    <row r="9639">
      <c r="A9639" s="1">
        <v>589.0</v>
      </c>
      <c r="B9639" s="1">
        <v>78.0</v>
      </c>
      <c r="C9639" s="1">
        <v>1.0</v>
      </c>
      <c r="D9639" s="1">
        <v>429.0</v>
      </c>
      <c r="E9639" s="1">
        <v>430363.0</v>
      </c>
      <c r="F9639" s="1" t="s">
        <v>8827</v>
      </c>
      <c r="G9639" s="2">
        <v>45346.0</v>
      </c>
    </row>
    <row r="9640">
      <c r="A9640" s="1">
        <v>9503.0</v>
      </c>
      <c r="B9640" s="1">
        <v>851.0</v>
      </c>
      <c r="C9640" s="1">
        <v>1.0</v>
      </c>
      <c r="D9640" s="1">
        <v>400.0</v>
      </c>
      <c r="E9640" s="1">
        <v>196637.0</v>
      </c>
      <c r="F9640" s="1" t="s">
        <v>8828</v>
      </c>
      <c r="G9640" s="2">
        <v>45363.0</v>
      </c>
    </row>
    <row r="9641">
      <c r="A9641" s="1">
        <v>4730.0</v>
      </c>
      <c r="B9641" s="1">
        <v>608.0</v>
      </c>
      <c r="C9641" s="1">
        <v>1.0</v>
      </c>
      <c r="D9641" s="1">
        <v>505.0</v>
      </c>
      <c r="E9641" s="1">
        <v>352412.0</v>
      </c>
      <c r="F9641" s="1" t="s">
        <v>8829</v>
      </c>
      <c r="G9641" s="2">
        <v>45303.0</v>
      </c>
    </row>
    <row r="9642">
      <c r="A9642" s="1">
        <v>3236.0</v>
      </c>
      <c r="B9642" s="1">
        <v>1068.0</v>
      </c>
      <c r="C9642" s="1">
        <v>2.0</v>
      </c>
      <c r="D9642" s="1">
        <v>183.0</v>
      </c>
      <c r="E9642" s="1">
        <v>160570.0</v>
      </c>
      <c r="F9642" s="1" t="s">
        <v>8830</v>
      </c>
      <c r="G9642" s="2">
        <v>45380.0</v>
      </c>
    </row>
    <row r="9643">
      <c r="A9643" s="1">
        <v>95.0</v>
      </c>
      <c r="B9643" s="1">
        <v>17.0</v>
      </c>
      <c r="C9643" s="1">
        <v>2.0</v>
      </c>
      <c r="D9643" s="1">
        <v>467.0</v>
      </c>
      <c r="E9643" s="1">
        <v>498030.0</v>
      </c>
      <c r="F9643" s="1" t="s">
        <v>8831</v>
      </c>
      <c r="G9643" s="2">
        <v>45379.0</v>
      </c>
    </row>
    <row r="9644">
      <c r="A9644" s="1">
        <v>7682.0</v>
      </c>
      <c r="B9644" s="1">
        <v>558.0</v>
      </c>
      <c r="C9644" s="1">
        <v>1.0</v>
      </c>
      <c r="D9644" s="1">
        <v>498.0</v>
      </c>
      <c r="E9644" s="1">
        <v>463629.0</v>
      </c>
      <c r="F9644" s="1" t="s">
        <v>8832</v>
      </c>
      <c r="G9644" s="2">
        <v>45372.0</v>
      </c>
    </row>
    <row r="9645">
      <c r="A9645" s="1">
        <v>10016.0</v>
      </c>
      <c r="B9645" s="1">
        <v>553.0</v>
      </c>
      <c r="C9645" s="1">
        <v>1.0</v>
      </c>
      <c r="D9645" s="1">
        <v>47.0</v>
      </c>
      <c r="E9645" s="1">
        <v>269178.0</v>
      </c>
      <c r="F9645" s="1" t="s">
        <v>7974</v>
      </c>
      <c r="G9645" s="2">
        <v>45371.0</v>
      </c>
    </row>
    <row r="9646">
      <c r="A9646" s="1">
        <v>2679.0</v>
      </c>
      <c r="B9646" s="1">
        <v>1675.0</v>
      </c>
      <c r="C9646" s="1">
        <v>1.0</v>
      </c>
      <c r="D9646" s="1">
        <v>157.0</v>
      </c>
      <c r="E9646" s="1">
        <v>557268.0</v>
      </c>
      <c r="F9646" s="1" t="s">
        <v>8833</v>
      </c>
      <c r="G9646" s="2">
        <v>45302.0</v>
      </c>
    </row>
    <row r="9647">
      <c r="A9647" s="1">
        <v>2319.0</v>
      </c>
      <c r="B9647" s="1">
        <v>919.0</v>
      </c>
      <c r="C9647" s="1">
        <v>1.0</v>
      </c>
      <c r="D9647" s="1">
        <v>443.0</v>
      </c>
      <c r="E9647" s="1">
        <v>541725.0</v>
      </c>
      <c r="F9647" s="1" t="s">
        <v>8834</v>
      </c>
      <c r="G9647" s="2">
        <v>45350.0</v>
      </c>
    </row>
    <row r="9648">
      <c r="A9648" s="1">
        <v>10269.0</v>
      </c>
      <c r="B9648" s="1">
        <v>860.0</v>
      </c>
      <c r="C9648" s="1">
        <v>3.0</v>
      </c>
      <c r="D9648" s="1">
        <v>519.0</v>
      </c>
      <c r="E9648" s="1">
        <v>359377.0</v>
      </c>
      <c r="F9648" s="1" t="s">
        <v>106</v>
      </c>
      <c r="G9648" s="2">
        <v>45358.0</v>
      </c>
    </row>
    <row r="9649">
      <c r="A9649" s="1">
        <v>6178.0</v>
      </c>
      <c r="B9649" s="1">
        <v>1631.0</v>
      </c>
      <c r="C9649" s="1">
        <v>1.0</v>
      </c>
      <c r="D9649" s="1">
        <v>111.0</v>
      </c>
      <c r="E9649" s="1">
        <v>279763.0</v>
      </c>
      <c r="F9649" s="1" t="s">
        <v>8835</v>
      </c>
      <c r="G9649" s="2">
        <v>45390.0</v>
      </c>
    </row>
    <row r="9650">
      <c r="A9650" s="1">
        <v>10375.0</v>
      </c>
      <c r="B9650" s="1">
        <v>860.0</v>
      </c>
      <c r="C9650" s="1">
        <v>3.0</v>
      </c>
      <c r="D9650" s="1">
        <v>519.0</v>
      </c>
      <c r="E9650" s="1">
        <v>359377.0</v>
      </c>
      <c r="F9650" s="1" t="s">
        <v>106</v>
      </c>
      <c r="G9650" s="2">
        <v>45358.0</v>
      </c>
    </row>
    <row r="9651">
      <c r="A9651" s="1">
        <v>5551.0</v>
      </c>
      <c r="B9651" s="1">
        <v>553.0</v>
      </c>
      <c r="C9651" s="1">
        <v>1.0</v>
      </c>
      <c r="D9651" s="1">
        <v>47.0</v>
      </c>
      <c r="E9651" s="1">
        <v>348299.0</v>
      </c>
      <c r="F9651" s="1" t="s">
        <v>8836</v>
      </c>
      <c r="G9651" s="2">
        <v>45298.0</v>
      </c>
    </row>
    <row r="9652">
      <c r="A9652" s="1">
        <v>2205.0</v>
      </c>
      <c r="B9652" s="1">
        <v>865.0</v>
      </c>
      <c r="C9652" s="1">
        <v>1.0</v>
      </c>
      <c r="D9652" s="1">
        <v>344.0</v>
      </c>
      <c r="E9652" s="1">
        <v>235255.0</v>
      </c>
      <c r="F9652" s="1" t="s">
        <v>8837</v>
      </c>
      <c r="G9652" s="2">
        <v>45302.0</v>
      </c>
    </row>
    <row r="9653">
      <c r="A9653" s="1">
        <v>10108.0</v>
      </c>
      <c r="B9653" s="1">
        <v>1490.0</v>
      </c>
      <c r="C9653" s="1">
        <v>1.0</v>
      </c>
      <c r="D9653" s="1">
        <v>115.0</v>
      </c>
      <c r="E9653" s="1">
        <v>355252.0</v>
      </c>
      <c r="F9653" s="1" t="s">
        <v>632</v>
      </c>
      <c r="G9653" s="2">
        <v>45315.0</v>
      </c>
    </row>
    <row r="9654">
      <c r="A9654" s="1">
        <v>8596.0</v>
      </c>
      <c r="B9654" s="1">
        <v>307.0</v>
      </c>
      <c r="C9654" s="1">
        <v>1.0</v>
      </c>
      <c r="D9654" s="1">
        <v>34.0</v>
      </c>
      <c r="E9654" s="1">
        <v>264621.0</v>
      </c>
      <c r="F9654" s="1" t="s">
        <v>8838</v>
      </c>
      <c r="G9654" s="2">
        <v>45324.0</v>
      </c>
    </row>
    <row r="9655">
      <c r="A9655" s="1">
        <v>7239.0</v>
      </c>
      <c r="B9655" s="1">
        <v>1560.0</v>
      </c>
      <c r="C9655" s="1">
        <v>3.0</v>
      </c>
      <c r="D9655" s="1">
        <v>42.0</v>
      </c>
      <c r="E9655" s="1">
        <v>386567.0</v>
      </c>
      <c r="F9655" s="1" t="s">
        <v>8839</v>
      </c>
      <c r="G9655" s="2">
        <v>45319.0</v>
      </c>
    </row>
    <row r="9656">
      <c r="A9656" s="1">
        <v>1424.0</v>
      </c>
      <c r="B9656" s="1">
        <v>930.0</v>
      </c>
      <c r="C9656" s="1">
        <v>1.0</v>
      </c>
      <c r="D9656" s="1">
        <v>74.0</v>
      </c>
      <c r="E9656" s="1">
        <v>417334.0</v>
      </c>
      <c r="F9656" s="1" t="s">
        <v>5370</v>
      </c>
      <c r="G9656" s="2">
        <v>45383.0</v>
      </c>
    </row>
    <row r="9657">
      <c r="A9657" s="1">
        <v>1930.0</v>
      </c>
      <c r="B9657" s="1">
        <v>1249.0</v>
      </c>
      <c r="C9657" s="1">
        <v>1.0</v>
      </c>
      <c r="D9657" s="1">
        <v>128.0</v>
      </c>
      <c r="E9657" s="1">
        <v>332293.0</v>
      </c>
      <c r="F9657" s="1" t="s">
        <v>8050</v>
      </c>
      <c r="G9657" s="2">
        <v>45406.0</v>
      </c>
    </row>
    <row r="9658">
      <c r="A9658" s="1">
        <v>9590.0</v>
      </c>
      <c r="B9658" s="1">
        <v>672.0</v>
      </c>
      <c r="C9658" s="1">
        <v>1.0</v>
      </c>
      <c r="D9658" s="1">
        <v>473.0</v>
      </c>
      <c r="E9658" s="1">
        <v>203883.0</v>
      </c>
      <c r="F9658" s="1" t="s">
        <v>8840</v>
      </c>
      <c r="G9658" s="2">
        <v>45316.0</v>
      </c>
    </row>
    <row r="9659">
      <c r="A9659" s="1">
        <v>6625.0</v>
      </c>
      <c r="B9659" s="1">
        <v>1469.0</v>
      </c>
      <c r="C9659" s="1">
        <v>1.0</v>
      </c>
      <c r="D9659" s="1">
        <v>496.0</v>
      </c>
      <c r="E9659" s="1">
        <v>274880.0</v>
      </c>
      <c r="F9659" s="1" t="s">
        <v>8841</v>
      </c>
      <c r="G9659" s="2">
        <v>45391.0</v>
      </c>
    </row>
    <row r="9660">
      <c r="A9660" s="1">
        <v>8724.0</v>
      </c>
      <c r="B9660" s="1">
        <v>1511.0</v>
      </c>
      <c r="C9660" s="1">
        <v>4.0</v>
      </c>
      <c r="D9660" s="1">
        <v>284.0</v>
      </c>
      <c r="E9660" s="1">
        <v>191402.0</v>
      </c>
      <c r="F9660" s="1" t="s">
        <v>8842</v>
      </c>
      <c r="G9660" s="2">
        <v>45371.0</v>
      </c>
    </row>
    <row r="9661">
      <c r="A9661" s="1">
        <v>1279.0</v>
      </c>
      <c r="B9661" s="1">
        <v>43.0</v>
      </c>
      <c r="C9661" s="1">
        <v>1.0</v>
      </c>
      <c r="D9661" s="1">
        <v>446.0</v>
      </c>
      <c r="E9661" s="1">
        <v>297677.0</v>
      </c>
      <c r="F9661" s="1" t="s">
        <v>8843</v>
      </c>
      <c r="G9661" s="2">
        <v>45344.0</v>
      </c>
    </row>
    <row r="9662">
      <c r="A9662" s="1">
        <v>4322.0</v>
      </c>
      <c r="B9662" s="1">
        <v>1048.0</v>
      </c>
      <c r="C9662" s="1">
        <v>1.0</v>
      </c>
      <c r="D9662" s="1">
        <v>269.0</v>
      </c>
      <c r="E9662" s="1">
        <v>445309.0</v>
      </c>
      <c r="F9662" s="1" t="s">
        <v>8844</v>
      </c>
      <c r="G9662" s="2">
        <v>45387.0</v>
      </c>
    </row>
    <row r="9663">
      <c r="A9663" s="1">
        <v>3994.0</v>
      </c>
      <c r="B9663" s="1">
        <v>73.0</v>
      </c>
      <c r="C9663" s="1">
        <v>5.0</v>
      </c>
      <c r="D9663" s="1">
        <v>483.0</v>
      </c>
      <c r="E9663" s="1">
        <v>185259.0</v>
      </c>
      <c r="F9663" s="1" t="s">
        <v>8845</v>
      </c>
      <c r="G9663" s="2">
        <v>45322.0</v>
      </c>
    </row>
    <row r="9664">
      <c r="A9664" s="1">
        <v>6686.0</v>
      </c>
      <c r="B9664" s="1">
        <v>1658.0</v>
      </c>
      <c r="C9664" s="1">
        <v>2.0</v>
      </c>
      <c r="D9664" s="1">
        <v>283.0</v>
      </c>
      <c r="E9664" s="1">
        <v>468845.0</v>
      </c>
      <c r="F9664" s="1" t="s">
        <v>8846</v>
      </c>
      <c r="G9664" s="2">
        <v>45327.0</v>
      </c>
    </row>
    <row r="9665">
      <c r="A9665" s="1">
        <v>3594.0</v>
      </c>
      <c r="B9665" s="1">
        <v>1526.0</v>
      </c>
      <c r="C9665" s="1">
        <v>3.0</v>
      </c>
      <c r="D9665" s="1">
        <v>387.0</v>
      </c>
      <c r="E9665" s="1">
        <v>459925.0</v>
      </c>
      <c r="F9665" s="1" t="s">
        <v>8847</v>
      </c>
      <c r="G9665" s="2">
        <v>45411.0</v>
      </c>
    </row>
    <row r="9666">
      <c r="A9666" s="1">
        <v>3520.0</v>
      </c>
      <c r="B9666" s="1">
        <v>134.0</v>
      </c>
      <c r="C9666" s="1">
        <v>5.0</v>
      </c>
      <c r="D9666" s="1">
        <v>369.0</v>
      </c>
      <c r="E9666" s="1">
        <v>478972.0</v>
      </c>
      <c r="F9666" s="1" t="s">
        <v>8848</v>
      </c>
      <c r="G9666" s="2">
        <v>45313.0</v>
      </c>
    </row>
    <row r="9667">
      <c r="A9667" s="1">
        <v>3365.0</v>
      </c>
      <c r="B9667" s="1">
        <v>21.0</v>
      </c>
      <c r="C9667" s="1">
        <v>2.0</v>
      </c>
      <c r="D9667" s="1">
        <v>158.0</v>
      </c>
      <c r="E9667" s="1">
        <v>533365.0</v>
      </c>
      <c r="F9667" s="1" t="s">
        <v>8849</v>
      </c>
      <c r="G9667" s="2">
        <v>45292.0</v>
      </c>
    </row>
    <row r="9668">
      <c r="A9668" s="1">
        <v>2367.0</v>
      </c>
      <c r="B9668" s="1">
        <v>1066.0</v>
      </c>
      <c r="C9668" s="1">
        <v>1.0</v>
      </c>
      <c r="D9668" s="1">
        <v>320.0</v>
      </c>
      <c r="E9668" s="1">
        <v>165152.0</v>
      </c>
      <c r="F9668" s="1" t="s">
        <v>8850</v>
      </c>
      <c r="G9668" s="2">
        <v>45334.0</v>
      </c>
    </row>
    <row r="9669">
      <c r="A9669" s="1">
        <v>1068.0</v>
      </c>
      <c r="B9669" s="1">
        <v>28.0</v>
      </c>
      <c r="C9669" s="1">
        <v>2.0</v>
      </c>
      <c r="D9669" s="1">
        <v>156.0</v>
      </c>
      <c r="E9669" s="1">
        <v>155105.0</v>
      </c>
      <c r="F9669" s="1" t="s">
        <v>8851</v>
      </c>
      <c r="G9669" s="2">
        <v>45391.0</v>
      </c>
    </row>
    <row r="9670">
      <c r="A9670" s="1">
        <v>1836.0</v>
      </c>
      <c r="B9670" s="1">
        <v>1471.0</v>
      </c>
      <c r="C9670" s="1">
        <v>1.0</v>
      </c>
      <c r="D9670" s="1">
        <v>53.0</v>
      </c>
      <c r="E9670" s="1">
        <v>420838.0</v>
      </c>
      <c r="F9670" s="1" t="s">
        <v>146</v>
      </c>
      <c r="G9670" s="2">
        <v>45353.0</v>
      </c>
    </row>
    <row r="9671">
      <c r="A9671" s="1">
        <v>9327.0</v>
      </c>
      <c r="B9671" s="1">
        <v>12.0</v>
      </c>
      <c r="C9671" s="1">
        <v>1.0</v>
      </c>
      <c r="D9671" s="1">
        <v>28.0</v>
      </c>
      <c r="E9671" s="1">
        <v>218974.0</v>
      </c>
      <c r="F9671" s="1" t="s">
        <v>8852</v>
      </c>
      <c r="G9671" s="2">
        <v>45376.0</v>
      </c>
    </row>
    <row r="9672">
      <c r="A9672" s="1">
        <v>7866.0</v>
      </c>
      <c r="B9672" s="1">
        <v>270.0</v>
      </c>
      <c r="C9672" s="1">
        <v>5.0</v>
      </c>
      <c r="D9672" s="1">
        <v>279.0</v>
      </c>
      <c r="E9672" s="1">
        <v>507607.0</v>
      </c>
      <c r="F9672" s="1" t="s">
        <v>8853</v>
      </c>
      <c r="G9672" s="2">
        <v>45408.0</v>
      </c>
    </row>
    <row r="9673">
      <c r="A9673" s="1">
        <v>4570.0</v>
      </c>
      <c r="B9673" s="1">
        <v>277.0</v>
      </c>
      <c r="C9673" s="1">
        <v>1.0</v>
      </c>
      <c r="D9673" s="1">
        <v>393.0</v>
      </c>
      <c r="E9673" s="1">
        <v>260455.0</v>
      </c>
      <c r="F9673" s="1" t="s">
        <v>8854</v>
      </c>
      <c r="G9673" s="2">
        <v>45391.0</v>
      </c>
    </row>
    <row r="9674">
      <c r="A9674" s="1">
        <v>1590.0</v>
      </c>
      <c r="B9674" s="1">
        <v>615.0</v>
      </c>
      <c r="C9674" s="1">
        <v>2.0</v>
      </c>
      <c r="D9674" s="1">
        <v>70.0</v>
      </c>
      <c r="E9674" s="1">
        <v>239973.0</v>
      </c>
      <c r="F9674" s="1" t="s">
        <v>220</v>
      </c>
      <c r="G9674" s="2">
        <v>45312.0</v>
      </c>
    </row>
    <row r="9675">
      <c r="A9675" s="1">
        <v>7150.0</v>
      </c>
      <c r="B9675" s="1">
        <v>126.0</v>
      </c>
      <c r="C9675" s="1">
        <v>1.0</v>
      </c>
      <c r="D9675" s="1">
        <v>21.0</v>
      </c>
      <c r="E9675" s="1">
        <v>320954.0</v>
      </c>
      <c r="F9675" s="1" t="s">
        <v>8855</v>
      </c>
      <c r="G9675" s="2">
        <v>45374.0</v>
      </c>
    </row>
    <row r="9676">
      <c r="A9676" s="1">
        <v>10400.0</v>
      </c>
      <c r="B9676" s="1">
        <v>860.0</v>
      </c>
      <c r="C9676" s="1">
        <v>3.0</v>
      </c>
      <c r="D9676" s="1">
        <v>519.0</v>
      </c>
      <c r="E9676" s="1">
        <v>359377.0</v>
      </c>
      <c r="F9676" s="1" t="s">
        <v>106</v>
      </c>
      <c r="G9676" s="2">
        <v>45358.0</v>
      </c>
    </row>
    <row r="9677">
      <c r="A9677" s="1">
        <v>4721.0</v>
      </c>
      <c r="B9677" s="1">
        <v>410.0</v>
      </c>
      <c r="C9677" s="1">
        <v>6.0</v>
      </c>
      <c r="D9677" s="1">
        <v>390.0</v>
      </c>
      <c r="E9677" s="1">
        <v>212109.0</v>
      </c>
      <c r="F9677" s="1" t="s">
        <v>8856</v>
      </c>
      <c r="G9677" s="2">
        <v>45299.0</v>
      </c>
    </row>
    <row r="9678">
      <c r="A9678" s="1">
        <v>6551.0</v>
      </c>
      <c r="B9678" s="1">
        <v>1694.0</v>
      </c>
      <c r="C9678" s="1">
        <v>1.0</v>
      </c>
      <c r="D9678" s="1">
        <v>395.0</v>
      </c>
      <c r="E9678" s="1">
        <v>474337.0</v>
      </c>
      <c r="F9678" s="1" t="s">
        <v>8857</v>
      </c>
      <c r="G9678" s="2">
        <v>45349.0</v>
      </c>
    </row>
    <row r="9679">
      <c r="A9679" s="1">
        <v>9889.0</v>
      </c>
      <c r="B9679" s="1">
        <v>700.0</v>
      </c>
      <c r="C9679" s="1">
        <v>2.0</v>
      </c>
      <c r="D9679" s="1">
        <v>142.0</v>
      </c>
      <c r="E9679" s="1">
        <v>453673.0</v>
      </c>
      <c r="F9679" s="1" t="s">
        <v>1052</v>
      </c>
      <c r="G9679" s="2">
        <v>45343.0</v>
      </c>
    </row>
    <row r="9680">
      <c r="A9680" s="1">
        <v>5351.0</v>
      </c>
      <c r="B9680" s="1">
        <v>1652.0</v>
      </c>
      <c r="C9680" s="1">
        <v>1.0</v>
      </c>
      <c r="D9680" s="1">
        <v>209.0</v>
      </c>
      <c r="E9680" s="1">
        <v>498623.0</v>
      </c>
      <c r="F9680" s="1" t="s">
        <v>8858</v>
      </c>
      <c r="G9680" s="2">
        <v>45357.0</v>
      </c>
    </row>
    <row r="9681">
      <c r="A9681" s="1">
        <v>403.0</v>
      </c>
      <c r="B9681" s="1">
        <v>72.0</v>
      </c>
      <c r="C9681" s="1">
        <v>1.0</v>
      </c>
      <c r="D9681" s="1">
        <v>509.0</v>
      </c>
      <c r="E9681" s="1">
        <v>278289.0</v>
      </c>
      <c r="F9681" s="1" t="s">
        <v>8859</v>
      </c>
      <c r="G9681" s="2">
        <v>45307.0</v>
      </c>
    </row>
    <row r="9682">
      <c r="A9682" s="1">
        <v>9725.0</v>
      </c>
      <c r="B9682" s="1">
        <v>340.0</v>
      </c>
      <c r="C9682" s="1">
        <v>6.0</v>
      </c>
      <c r="D9682" s="1">
        <v>436.0</v>
      </c>
      <c r="E9682" s="1">
        <v>538837.0</v>
      </c>
      <c r="F9682" s="1" t="s">
        <v>1340</v>
      </c>
      <c r="G9682" s="2">
        <v>45340.0</v>
      </c>
    </row>
    <row r="9683">
      <c r="A9683" s="1">
        <v>7870.0</v>
      </c>
      <c r="B9683" s="1">
        <v>445.0</v>
      </c>
      <c r="C9683" s="1">
        <v>1.0</v>
      </c>
      <c r="D9683" s="1">
        <v>153.0</v>
      </c>
      <c r="E9683" s="1">
        <v>414642.0</v>
      </c>
      <c r="F9683" s="1" t="s">
        <v>8860</v>
      </c>
      <c r="G9683" s="2">
        <v>45351.0</v>
      </c>
    </row>
    <row r="9684">
      <c r="A9684" s="1">
        <v>10458.0</v>
      </c>
      <c r="B9684" s="1">
        <v>860.0</v>
      </c>
      <c r="C9684" s="1">
        <v>3.0</v>
      </c>
      <c r="D9684" s="1">
        <v>519.0</v>
      </c>
      <c r="E9684" s="1">
        <v>359377.0</v>
      </c>
      <c r="F9684" s="1" t="s">
        <v>106</v>
      </c>
      <c r="G9684" s="2">
        <v>45358.0</v>
      </c>
    </row>
    <row r="9685">
      <c r="A9685" s="1">
        <v>10288.0</v>
      </c>
      <c r="B9685" s="1">
        <v>860.0</v>
      </c>
      <c r="C9685" s="1">
        <v>3.0</v>
      </c>
      <c r="D9685" s="1">
        <v>519.0</v>
      </c>
      <c r="E9685" s="1">
        <v>359377.0</v>
      </c>
      <c r="F9685" s="1" t="s">
        <v>106</v>
      </c>
      <c r="G9685" s="2">
        <v>45358.0</v>
      </c>
    </row>
    <row r="9686">
      <c r="A9686" s="1">
        <v>4574.0</v>
      </c>
      <c r="B9686" s="1">
        <v>985.0</v>
      </c>
      <c r="C9686" s="1">
        <v>1.0</v>
      </c>
      <c r="D9686" s="1">
        <v>499.0</v>
      </c>
      <c r="E9686" s="1">
        <v>181153.0</v>
      </c>
      <c r="F9686" s="1" t="s">
        <v>8861</v>
      </c>
      <c r="G9686" s="2">
        <v>45372.0</v>
      </c>
    </row>
    <row r="9687">
      <c r="A9687" s="1">
        <v>4355.0</v>
      </c>
      <c r="B9687" s="1">
        <v>947.0</v>
      </c>
      <c r="C9687" s="1">
        <v>1.0</v>
      </c>
      <c r="D9687" s="1">
        <v>205.0</v>
      </c>
      <c r="E9687" s="1">
        <v>413656.0</v>
      </c>
      <c r="F9687" s="1" t="s">
        <v>8862</v>
      </c>
      <c r="G9687" s="2">
        <v>45409.0</v>
      </c>
    </row>
    <row r="9688">
      <c r="A9688" s="1">
        <v>3566.0</v>
      </c>
      <c r="B9688" s="1">
        <v>1398.0</v>
      </c>
      <c r="C9688" s="1">
        <v>1.0</v>
      </c>
      <c r="D9688" s="1">
        <v>411.0</v>
      </c>
      <c r="E9688" s="1">
        <v>516961.0</v>
      </c>
      <c r="F9688" s="1" t="s">
        <v>8863</v>
      </c>
      <c r="G9688" s="2">
        <v>45328.0</v>
      </c>
    </row>
    <row r="9689">
      <c r="A9689" s="1">
        <v>3168.0</v>
      </c>
      <c r="B9689" s="1">
        <v>612.0</v>
      </c>
      <c r="C9689" s="1">
        <v>2.0</v>
      </c>
      <c r="D9689" s="1">
        <v>466.0</v>
      </c>
      <c r="E9689" s="1">
        <v>458220.0</v>
      </c>
      <c r="F9689" s="1" t="s">
        <v>8864</v>
      </c>
      <c r="G9689" s="2">
        <v>45324.0</v>
      </c>
    </row>
    <row r="9690">
      <c r="A9690" s="1">
        <v>1284.0</v>
      </c>
      <c r="B9690" s="1">
        <v>82.0</v>
      </c>
      <c r="C9690" s="1">
        <v>1.0</v>
      </c>
      <c r="D9690" s="1">
        <v>498.0</v>
      </c>
      <c r="E9690" s="1">
        <v>536057.0</v>
      </c>
      <c r="F9690" s="1" t="s">
        <v>8865</v>
      </c>
      <c r="G9690" s="2">
        <v>45346.0</v>
      </c>
    </row>
    <row r="9691">
      <c r="A9691" s="1">
        <v>5272.0</v>
      </c>
      <c r="B9691" s="1">
        <v>239.0</v>
      </c>
      <c r="C9691" s="1">
        <v>1.0</v>
      </c>
      <c r="D9691" s="1">
        <v>425.0</v>
      </c>
      <c r="E9691" s="1">
        <v>475886.0</v>
      </c>
      <c r="F9691" s="1" t="s">
        <v>8866</v>
      </c>
      <c r="G9691" s="2">
        <v>45407.0</v>
      </c>
    </row>
    <row r="9692">
      <c r="A9692" s="1">
        <v>5402.0</v>
      </c>
      <c r="B9692" s="1">
        <v>1246.0</v>
      </c>
      <c r="C9692" s="1">
        <v>1.0</v>
      </c>
      <c r="D9692" s="1">
        <v>60.0</v>
      </c>
      <c r="E9692" s="1">
        <v>156077.0</v>
      </c>
      <c r="F9692" s="1" t="s">
        <v>8867</v>
      </c>
      <c r="G9692" s="2">
        <v>45374.0</v>
      </c>
    </row>
    <row r="9693">
      <c r="A9693" s="1">
        <v>5663.0</v>
      </c>
      <c r="B9693" s="1">
        <v>32.0</v>
      </c>
      <c r="C9693" s="1">
        <v>1.0</v>
      </c>
      <c r="D9693" s="1">
        <v>31.0</v>
      </c>
      <c r="E9693" s="1">
        <v>258575.0</v>
      </c>
      <c r="F9693" s="1" t="s">
        <v>8868</v>
      </c>
      <c r="G9693" s="2">
        <v>45385.0</v>
      </c>
    </row>
    <row r="9694">
      <c r="A9694" s="1">
        <v>6202.0</v>
      </c>
      <c r="B9694" s="1">
        <v>1013.0</v>
      </c>
      <c r="C9694" s="1">
        <v>1.0</v>
      </c>
      <c r="D9694" s="1">
        <v>45.0</v>
      </c>
      <c r="E9694" s="1">
        <v>185046.0</v>
      </c>
      <c r="F9694" s="1" t="s">
        <v>8869</v>
      </c>
      <c r="G9694" s="2">
        <v>45327.0</v>
      </c>
    </row>
    <row r="9695">
      <c r="A9695" s="1">
        <v>7081.0</v>
      </c>
      <c r="B9695" s="1">
        <v>812.0</v>
      </c>
      <c r="C9695" s="1">
        <v>1.0</v>
      </c>
      <c r="D9695" s="1">
        <v>165.0</v>
      </c>
      <c r="E9695" s="1">
        <v>548587.0</v>
      </c>
      <c r="F9695" s="1" t="s">
        <v>8870</v>
      </c>
      <c r="G9695" s="2">
        <v>45392.0</v>
      </c>
    </row>
    <row r="9696">
      <c r="A9696" s="1">
        <v>635.0</v>
      </c>
      <c r="B9696" s="1">
        <v>23.0</v>
      </c>
      <c r="C9696" s="1">
        <v>1.0</v>
      </c>
      <c r="D9696" s="1">
        <v>459.0</v>
      </c>
      <c r="E9696" s="1">
        <v>159133.0</v>
      </c>
      <c r="F9696" s="1" t="s">
        <v>8871</v>
      </c>
      <c r="G9696" s="2">
        <v>45335.0</v>
      </c>
    </row>
    <row r="9697">
      <c r="A9697" s="1">
        <v>583.0</v>
      </c>
      <c r="B9697" s="1">
        <v>98.0</v>
      </c>
      <c r="C9697" s="1">
        <v>1.0</v>
      </c>
      <c r="D9697" s="1">
        <v>429.0</v>
      </c>
      <c r="E9697" s="1">
        <v>356914.0</v>
      </c>
      <c r="F9697" s="1" t="s">
        <v>8872</v>
      </c>
      <c r="G9697" s="2">
        <v>45340.0</v>
      </c>
    </row>
    <row r="9698">
      <c r="A9698" s="1">
        <v>4007.0</v>
      </c>
      <c r="B9698" s="1">
        <v>16.0</v>
      </c>
      <c r="C9698" s="1">
        <v>1.0</v>
      </c>
      <c r="D9698" s="1">
        <v>2.0</v>
      </c>
      <c r="E9698" s="1">
        <v>302121.0</v>
      </c>
      <c r="F9698" s="1" t="s">
        <v>8873</v>
      </c>
      <c r="G9698" s="2">
        <v>45340.0</v>
      </c>
    </row>
    <row r="9699">
      <c r="A9699" s="1">
        <v>1939.0</v>
      </c>
      <c r="B9699" s="1">
        <v>1387.0</v>
      </c>
      <c r="C9699" s="1">
        <v>1.0</v>
      </c>
      <c r="D9699" s="1">
        <v>105.0</v>
      </c>
      <c r="E9699" s="1">
        <v>338035.0</v>
      </c>
      <c r="F9699" s="1" t="s">
        <v>6462</v>
      </c>
      <c r="G9699" s="2">
        <v>45366.0</v>
      </c>
    </row>
    <row r="9700">
      <c r="A9700" s="1">
        <v>2196.0</v>
      </c>
      <c r="B9700" s="1">
        <v>417.0</v>
      </c>
      <c r="C9700" s="1">
        <v>2.0</v>
      </c>
      <c r="D9700" s="1">
        <v>356.0</v>
      </c>
      <c r="E9700" s="1">
        <v>272989.0</v>
      </c>
      <c r="F9700" s="1" t="s">
        <v>8874</v>
      </c>
      <c r="G9700" s="2">
        <v>45308.0</v>
      </c>
    </row>
    <row r="9701">
      <c r="A9701" s="1">
        <v>7192.0</v>
      </c>
      <c r="B9701" s="1">
        <v>834.0</v>
      </c>
      <c r="C9701" s="1">
        <v>5.0</v>
      </c>
      <c r="D9701" s="1">
        <v>385.0</v>
      </c>
      <c r="E9701" s="1">
        <v>402447.0</v>
      </c>
      <c r="F9701" s="1" t="s">
        <v>8875</v>
      </c>
      <c r="G9701" s="2">
        <v>45328.0</v>
      </c>
    </row>
    <row r="9702">
      <c r="A9702" s="1">
        <v>7802.0</v>
      </c>
      <c r="B9702" s="1">
        <v>678.0</v>
      </c>
      <c r="C9702" s="1">
        <v>1.0</v>
      </c>
      <c r="D9702" s="1">
        <v>546.0</v>
      </c>
      <c r="E9702" s="1">
        <v>170413.0</v>
      </c>
      <c r="F9702" s="1" t="s">
        <v>8876</v>
      </c>
      <c r="G9702" s="2">
        <v>45296.0</v>
      </c>
    </row>
    <row r="9703">
      <c r="A9703" s="1">
        <v>5312.0</v>
      </c>
      <c r="B9703" s="1">
        <v>1639.0</v>
      </c>
      <c r="C9703" s="1">
        <v>1.0</v>
      </c>
      <c r="D9703" s="1">
        <v>62.0</v>
      </c>
      <c r="E9703" s="1">
        <v>172341.0</v>
      </c>
      <c r="F9703" s="1" t="s">
        <v>8877</v>
      </c>
      <c r="G9703" s="2">
        <v>45323.0</v>
      </c>
    </row>
    <row r="9704">
      <c r="A9704" s="1">
        <v>1057.0</v>
      </c>
      <c r="B9704" s="1">
        <v>33.0</v>
      </c>
      <c r="C9704" s="1">
        <v>2.0</v>
      </c>
      <c r="D9704" s="1">
        <v>500.0</v>
      </c>
      <c r="E9704" s="1">
        <v>394318.0</v>
      </c>
      <c r="F9704" s="1" t="s">
        <v>8878</v>
      </c>
      <c r="G9704" s="2">
        <v>45300.0</v>
      </c>
    </row>
    <row r="9705">
      <c r="A9705" s="1">
        <v>10365.0</v>
      </c>
      <c r="B9705" s="1">
        <v>860.0</v>
      </c>
      <c r="C9705" s="1">
        <v>3.0</v>
      </c>
      <c r="D9705" s="1">
        <v>519.0</v>
      </c>
      <c r="E9705" s="1">
        <v>359377.0</v>
      </c>
      <c r="F9705" s="1" t="s">
        <v>106</v>
      </c>
      <c r="G9705" s="2">
        <v>45358.0</v>
      </c>
    </row>
    <row r="9706">
      <c r="A9706" s="1">
        <v>706.0</v>
      </c>
      <c r="B9706" s="1">
        <v>5.0</v>
      </c>
      <c r="C9706" s="1">
        <v>1.0</v>
      </c>
      <c r="D9706" s="1">
        <v>542.0</v>
      </c>
      <c r="E9706" s="1">
        <v>233382.0</v>
      </c>
      <c r="F9706" s="1" t="s">
        <v>8879</v>
      </c>
      <c r="G9706" s="2">
        <v>45315.0</v>
      </c>
    </row>
    <row r="9707">
      <c r="A9707" s="1">
        <v>971.0</v>
      </c>
      <c r="B9707" s="1">
        <v>77.0</v>
      </c>
      <c r="C9707" s="1">
        <v>1.0</v>
      </c>
      <c r="D9707" s="1">
        <v>543.0</v>
      </c>
      <c r="E9707" s="1">
        <v>207242.0</v>
      </c>
      <c r="F9707" s="1" t="s">
        <v>8880</v>
      </c>
      <c r="G9707" s="2">
        <v>45360.0</v>
      </c>
    </row>
    <row r="9708">
      <c r="A9708" s="1">
        <v>9228.0</v>
      </c>
      <c r="B9708" s="1">
        <v>1518.0</v>
      </c>
      <c r="C9708" s="1">
        <v>1.0</v>
      </c>
      <c r="D9708" s="1">
        <v>308.0</v>
      </c>
      <c r="E9708" s="1">
        <v>304041.0</v>
      </c>
      <c r="F9708" s="1" t="s">
        <v>8881</v>
      </c>
      <c r="G9708" s="2">
        <v>45332.0</v>
      </c>
    </row>
    <row r="9709">
      <c r="A9709" s="1">
        <v>10548.0</v>
      </c>
      <c r="B9709" s="1">
        <v>860.0</v>
      </c>
      <c r="C9709" s="1">
        <v>3.0</v>
      </c>
      <c r="D9709" s="1">
        <v>519.0</v>
      </c>
      <c r="E9709" s="1">
        <v>359377.0</v>
      </c>
      <c r="F9709" s="1" t="s">
        <v>106</v>
      </c>
      <c r="G9709" s="2">
        <v>45358.0</v>
      </c>
    </row>
    <row r="9710">
      <c r="A9710" s="1">
        <v>6593.0</v>
      </c>
      <c r="B9710" s="1">
        <v>918.0</v>
      </c>
      <c r="C9710" s="1">
        <v>1.0</v>
      </c>
      <c r="D9710" s="1">
        <v>251.0</v>
      </c>
      <c r="E9710" s="1">
        <v>262396.0</v>
      </c>
      <c r="F9710" s="1" t="s">
        <v>8882</v>
      </c>
      <c r="G9710" s="2">
        <v>45355.0</v>
      </c>
    </row>
    <row r="9711">
      <c r="A9711" s="1">
        <v>7630.0</v>
      </c>
      <c r="B9711" s="1">
        <v>506.0</v>
      </c>
      <c r="C9711" s="1">
        <v>1.0</v>
      </c>
      <c r="D9711" s="1">
        <v>407.0</v>
      </c>
      <c r="E9711" s="1">
        <v>434957.0</v>
      </c>
      <c r="F9711" s="1" t="s">
        <v>8883</v>
      </c>
      <c r="G9711" s="2">
        <v>45380.0</v>
      </c>
    </row>
    <row r="9712">
      <c r="A9712" s="1">
        <v>2764.0</v>
      </c>
      <c r="B9712" s="1">
        <v>771.0</v>
      </c>
      <c r="C9712" s="1">
        <v>1.0</v>
      </c>
      <c r="D9712" s="1">
        <v>404.0</v>
      </c>
      <c r="E9712" s="1">
        <v>209978.0</v>
      </c>
      <c r="F9712" s="1" t="s">
        <v>8884</v>
      </c>
      <c r="G9712" s="2">
        <v>45372.0</v>
      </c>
    </row>
    <row r="9713">
      <c r="A9713" s="1">
        <v>7740.0</v>
      </c>
      <c r="B9713" s="1">
        <v>491.0</v>
      </c>
      <c r="C9713" s="1">
        <v>1.0</v>
      </c>
      <c r="D9713" s="1">
        <v>120.0</v>
      </c>
      <c r="E9713" s="1">
        <v>203056.0</v>
      </c>
      <c r="F9713" s="1" t="s">
        <v>8885</v>
      </c>
      <c r="G9713" s="2">
        <v>45324.0</v>
      </c>
    </row>
    <row r="9714">
      <c r="A9714" s="1">
        <v>1957.0</v>
      </c>
      <c r="B9714" s="1">
        <v>355.0</v>
      </c>
      <c r="C9714" s="1">
        <v>2.0</v>
      </c>
      <c r="D9714" s="1">
        <v>426.0</v>
      </c>
      <c r="E9714" s="1">
        <v>302054.0</v>
      </c>
      <c r="F9714" s="1" t="s">
        <v>8626</v>
      </c>
      <c r="G9714" s="2">
        <v>45349.0</v>
      </c>
    </row>
    <row r="9715">
      <c r="A9715" s="1">
        <v>3308.0</v>
      </c>
      <c r="B9715" s="1">
        <v>1582.0</v>
      </c>
      <c r="C9715" s="1">
        <v>1.0</v>
      </c>
      <c r="D9715" s="1">
        <v>228.0</v>
      </c>
      <c r="E9715" s="1">
        <v>287288.0</v>
      </c>
      <c r="F9715" s="1" t="s">
        <v>8886</v>
      </c>
      <c r="G9715" s="2">
        <v>45293.0</v>
      </c>
    </row>
    <row r="9716">
      <c r="A9716" s="1">
        <v>9394.0</v>
      </c>
      <c r="B9716" s="1">
        <v>1319.0</v>
      </c>
      <c r="C9716" s="1">
        <v>2.0</v>
      </c>
      <c r="D9716" s="1">
        <v>423.0</v>
      </c>
      <c r="E9716" s="1">
        <v>253892.0</v>
      </c>
      <c r="F9716" s="1" t="s">
        <v>8887</v>
      </c>
      <c r="G9716" s="2">
        <v>45398.0</v>
      </c>
    </row>
    <row r="9717">
      <c r="A9717" s="1">
        <v>9752.0</v>
      </c>
      <c r="B9717" s="1">
        <v>891.0</v>
      </c>
      <c r="C9717" s="1">
        <v>1.0</v>
      </c>
      <c r="D9717" s="1">
        <v>412.0</v>
      </c>
      <c r="E9717" s="1">
        <v>458651.0</v>
      </c>
      <c r="F9717" s="1" t="s">
        <v>8888</v>
      </c>
      <c r="G9717" s="2">
        <v>45351.0</v>
      </c>
    </row>
    <row r="9718">
      <c r="A9718" s="1">
        <v>10118.0</v>
      </c>
      <c r="B9718" s="1">
        <v>1306.0</v>
      </c>
      <c r="C9718" s="1">
        <v>2.0</v>
      </c>
      <c r="D9718" s="1">
        <v>225.0</v>
      </c>
      <c r="E9718" s="1">
        <v>376791.0</v>
      </c>
      <c r="F9718" s="1" t="s">
        <v>5951</v>
      </c>
      <c r="G9718" s="2">
        <v>45317.0</v>
      </c>
    </row>
    <row r="9719">
      <c r="A9719" s="1">
        <v>7456.0</v>
      </c>
      <c r="B9719" s="1">
        <v>1452.0</v>
      </c>
      <c r="C9719" s="1">
        <v>5.0</v>
      </c>
      <c r="D9719" s="1">
        <v>216.0</v>
      </c>
      <c r="E9719" s="1">
        <v>310481.0</v>
      </c>
      <c r="F9719" s="1" t="s">
        <v>8889</v>
      </c>
      <c r="G9719" s="2">
        <v>45336.0</v>
      </c>
    </row>
    <row r="9720">
      <c r="A9720" s="1">
        <v>2344.0</v>
      </c>
      <c r="B9720" s="1">
        <v>1681.0</v>
      </c>
      <c r="C9720" s="1">
        <v>1.0</v>
      </c>
      <c r="D9720" s="1">
        <v>160.0</v>
      </c>
      <c r="E9720" s="1">
        <v>174326.0</v>
      </c>
      <c r="F9720" s="1" t="s">
        <v>8890</v>
      </c>
      <c r="G9720" s="2">
        <v>45405.0</v>
      </c>
    </row>
    <row r="9721">
      <c r="A9721" s="1">
        <v>9499.0</v>
      </c>
      <c r="B9721" s="1">
        <v>262.0</v>
      </c>
      <c r="C9721" s="1">
        <v>1.0</v>
      </c>
      <c r="D9721" s="1">
        <v>11.0</v>
      </c>
      <c r="E9721" s="1">
        <v>429331.0</v>
      </c>
      <c r="F9721" s="1" t="s">
        <v>8891</v>
      </c>
      <c r="G9721" s="2">
        <v>45382.0</v>
      </c>
    </row>
    <row r="9722">
      <c r="A9722" s="1">
        <v>9654.0</v>
      </c>
      <c r="B9722" s="1">
        <v>1582.0</v>
      </c>
      <c r="C9722" s="1">
        <v>1.0</v>
      </c>
      <c r="D9722" s="1">
        <v>228.0</v>
      </c>
      <c r="E9722" s="1">
        <v>446428.0</v>
      </c>
      <c r="F9722" s="1" t="s">
        <v>2007</v>
      </c>
      <c r="G9722" s="2">
        <v>45345.0</v>
      </c>
    </row>
    <row r="9723">
      <c r="A9723" s="1">
        <v>4151.0</v>
      </c>
      <c r="B9723" s="1">
        <v>1069.0</v>
      </c>
      <c r="C9723" s="1">
        <v>1.0</v>
      </c>
      <c r="D9723" s="1">
        <v>308.0</v>
      </c>
      <c r="E9723" s="1">
        <v>423987.0</v>
      </c>
      <c r="F9723" s="1" t="s">
        <v>8892</v>
      </c>
      <c r="G9723" s="2">
        <v>45317.0</v>
      </c>
    </row>
    <row r="9724">
      <c r="A9724" s="1">
        <v>9122.0</v>
      </c>
      <c r="B9724" s="1">
        <v>981.0</v>
      </c>
      <c r="C9724" s="1">
        <v>4.0</v>
      </c>
      <c r="D9724" s="1">
        <v>553.0</v>
      </c>
      <c r="E9724" s="1">
        <v>298746.0</v>
      </c>
      <c r="F9724" s="1" t="s">
        <v>8893</v>
      </c>
      <c r="G9724" s="2">
        <v>45394.0</v>
      </c>
    </row>
    <row r="9725">
      <c r="A9725" s="1">
        <v>5792.0</v>
      </c>
      <c r="B9725" s="1">
        <v>403.0</v>
      </c>
      <c r="C9725" s="1">
        <v>1.0</v>
      </c>
      <c r="D9725" s="1">
        <v>249.0</v>
      </c>
      <c r="E9725" s="1">
        <v>169118.0</v>
      </c>
      <c r="F9725" s="1" t="s">
        <v>8894</v>
      </c>
      <c r="G9725" s="2">
        <v>45362.0</v>
      </c>
    </row>
    <row r="9726">
      <c r="A9726" s="1">
        <v>7832.0</v>
      </c>
      <c r="B9726" s="1">
        <v>674.0</v>
      </c>
      <c r="C9726" s="1">
        <v>1.0</v>
      </c>
      <c r="D9726" s="1">
        <v>378.0</v>
      </c>
      <c r="E9726" s="1">
        <v>355804.0</v>
      </c>
      <c r="F9726" s="1" t="s">
        <v>8895</v>
      </c>
      <c r="G9726" s="2">
        <v>45355.0</v>
      </c>
    </row>
    <row r="9727">
      <c r="A9727" s="1">
        <v>5652.0</v>
      </c>
      <c r="B9727" s="1">
        <v>26.0</v>
      </c>
      <c r="C9727" s="1">
        <v>5.0</v>
      </c>
      <c r="D9727" s="1">
        <v>279.0</v>
      </c>
      <c r="E9727" s="1">
        <v>193182.0</v>
      </c>
      <c r="F9727" s="1" t="s">
        <v>8896</v>
      </c>
      <c r="G9727" s="2">
        <v>45377.0</v>
      </c>
    </row>
    <row r="9728">
      <c r="A9728" s="1">
        <v>3013.0</v>
      </c>
      <c r="B9728" s="1">
        <v>153.0</v>
      </c>
      <c r="C9728" s="1">
        <v>1.0</v>
      </c>
      <c r="D9728" s="1">
        <v>3.0</v>
      </c>
      <c r="E9728" s="1">
        <v>250843.0</v>
      </c>
      <c r="F9728" s="1" t="s">
        <v>8897</v>
      </c>
      <c r="G9728" s="2">
        <v>45410.0</v>
      </c>
    </row>
    <row r="9729">
      <c r="A9729" s="1">
        <v>6461.0</v>
      </c>
      <c r="B9729" s="1">
        <v>688.0</v>
      </c>
      <c r="C9729" s="1">
        <v>1.0</v>
      </c>
      <c r="D9729" s="1">
        <v>405.0</v>
      </c>
      <c r="E9729" s="1">
        <v>287791.0</v>
      </c>
      <c r="F9729" s="1" t="s">
        <v>8898</v>
      </c>
      <c r="G9729" s="2">
        <v>45368.0</v>
      </c>
    </row>
    <row r="9730">
      <c r="A9730" s="1">
        <v>8323.0</v>
      </c>
      <c r="B9730" s="1">
        <v>1127.0</v>
      </c>
      <c r="C9730" s="1">
        <v>2.0</v>
      </c>
      <c r="D9730" s="1">
        <v>178.0</v>
      </c>
      <c r="E9730" s="1">
        <v>409836.0</v>
      </c>
      <c r="F9730" s="1" t="s">
        <v>8899</v>
      </c>
      <c r="G9730" s="2">
        <v>45302.0</v>
      </c>
    </row>
    <row r="9731">
      <c r="A9731" s="1">
        <v>10432.0</v>
      </c>
      <c r="B9731" s="1">
        <v>860.0</v>
      </c>
      <c r="C9731" s="1">
        <v>3.0</v>
      </c>
      <c r="D9731" s="1">
        <v>519.0</v>
      </c>
      <c r="E9731" s="1">
        <v>359377.0</v>
      </c>
      <c r="F9731" s="1" t="s">
        <v>106</v>
      </c>
      <c r="G9731" s="2">
        <v>45358.0</v>
      </c>
    </row>
    <row r="9732">
      <c r="A9732" s="1">
        <v>6378.0</v>
      </c>
      <c r="B9732" s="1">
        <v>624.0</v>
      </c>
      <c r="C9732" s="1">
        <v>1.0</v>
      </c>
      <c r="D9732" s="1">
        <v>193.0</v>
      </c>
      <c r="E9732" s="1">
        <v>405139.0</v>
      </c>
      <c r="F9732" s="1" t="s">
        <v>8900</v>
      </c>
      <c r="G9732" s="2">
        <v>45307.0</v>
      </c>
    </row>
    <row r="9733">
      <c r="A9733" s="1">
        <v>6232.0</v>
      </c>
      <c r="B9733" s="1">
        <v>1583.0</v>
      </c>
      <c r="C9733" s="1">
        <v>5.0</v>
      </c>
      <c r="D9733" s="1">
        <v>315.0</v>
      </c>
      <c r="E9733" s="1">
        <v>196060.0</v>
      </c>
      <c r="F9733" s="1" t="s">
        <v>8901</v>
      </c>
      <c r="G9733" s="2">
        <v>45402.0</v>
      </c>
    </row>
    <row r="9734">
      <c r="A9734" s="1">
        <v>3112.0</v>
      </c>
      <c r="B9734" s="1">
        <v>1486.0</v>
      </c>
      <c r="C9734" s="1">
        <v>1.0</v>
      </c>
      <c r="D9734" s="1">
        <v>114.0</v>
      </c>
      <c r="E9734" s="1">
        <v>159607.0</v>
      </c>
      <c r="F9734" s="1" t="s">
        <v>8902</v>
      </c>
      <c r="G9734" s="2">
        <v>45383.0</v>
      </c>
    </row>
    <row r="9735">
      <c r="A9735" s="1">
        <v>4844.0</v>
      </c>
      <c r="B9735" s="1">
        <v>641.0</v>
      </c>
      <c r="C9735" s="1">
        <v>1.0</v>
      </c>
      <c r="D9735" s="1">
        <v>93.0</v>
      </c>
      <c r="E9735" s="1">
        <v>264817.0</v>
      </c>
      <c r="F9735" s="1" t="s">
        <v>8903</v>
      </c>
      <c r="G9735" s="2">
        <v>45294.0</v>
      </c>
    </row>
    <row r="9736">
      <c r="A9736" s="1">
        <v>738.0</v>
      </c>
      <c r="B9736" s="1">
        <v>36.0</v>
      </c>
      <c r="C9736" s="1">
        <v>1.0</v>
      </c>
      <c r="D9736" s="1">
        <v>427.0</v>
      </c>
      <c r="E9736" s="1">
        <v>265483.0</v>
      </c>
      <c r="F9736" s="1" t="s">
        <v>8904</v>
      </c>
      <c r="G9736" s="2">
        <v>45295.0</v>
      </c>
    </row>
    <row r="9737">
      <c r="A9737" s="1">
        <v>298.0</v>
      </c>
      <c r="B9737" s="1">
        <v>25.0</v>
      </c>
      <c r="C9737" s="1">
        <v>1.0</v>
      </c>
      <c r="D9737" s="1">
        <v>86.0</v>
      </c>
      <c r="E9737" s="1">
        <v>552633.0</v>
      </c>
      <c r="F9737" s="1" t="s">
        <v>8905</v>
      </c>
      <c r="G9737" s="2">
        <v>45370.0</v>
      </c>
    </row>
    <row r="9738">
      <c r="A9738" s="1">
        <v>9281.0</v>
      </c>
      <c r="B9738" s="1">
        <v>74.0</v>
      </c>
      <c r="C9738" s="1">
        <v>1.0</v>
      </c>
      <c r="D9738" s="1">
        <v>197.0</v>
      </c>
      <c r="E9738" s="1">
        <v>371298.0</v>
      </c>
      <c r="F9738" s="1" t="s">
        <v>8906</v>
      </c>
      <c r="G9738" s="2">
        <v>45299.0</v>
      </c>
    </row>
    <row r="9739">
      <c r="A9739" s="1">
        <v>1191.0</v>
      </c>
      <c r="B9739" s="1">
        <v>87.0</v>
      </c>
      <c r="C9739" s="1">
        <v>1.0</v>
      </c>
      <c r="D9739" s="1">
        <v>45.0</v>
      </c>
      <c r="E9739" s="1">
        <v>214308.0</v>
      </c>
      <c r="F9739" s="1" t="s">
        <v>8907</v>
      </c>
      <c r="G9739" s="2">
        <v>45309.0</v>
      </c>
    </row>
    <row r="9740">
      <c r="A9740" s="1">
        <v>2519.0</v>
      </c>
      <c r="B9740" s="1">
        <v>370.0</v>
      </c>
      <c r="C9740" s="1">
        <v>1.0</v>
      </c>
      <c r="D9740" s="1">
        <v>254.0</v>
      </c>
      <c r="E9740" s="1">
        <v>435541.0</v>
      </c>
      <c r="F9740" s="1" t="s">
        <v>8908</v>
      </c>
      <c r="G9740" s="2">
        <v>45338.0</v>
      </c>
    </row>
    <row r="9741">
      <c r="A9741" s="1">
        <v>7643.0</v>
      </c>
      <c r="B9741" s="1">
        <v>549.0</v>
      </c>
      <c r="C9741" s="1">
        <v>1.0</v>
      </c>
      <c r="D9741" s="1">
        <v>278.0</v>
      </c>
      <c r="E9741" s="1">
        <v>413863.0</v>
      </c>
      <c r="F9741" s="1" t="s">
        <v>8909</v>
      </c>
      <c r="G9741" s="2">
        <v>45338.0</v>
      </c>
    </row>
    <row r="9742">
      <c r="A9742" s="1">
        <v>6477.0</v>
      </c>
      <c r="B9742" s="1">
        <v>141.0</v>
      </c>
      <c r="C9742" s="1">
        <v>1.0</v>
      </c>
      <c r="D9742" s="1">
        <v>155.0</v>
      </c>
      <c r="E9742" s="1">
        <v>508948.0</v>
      </c>
      <c r="F9742" s="1" t="s">
        <v>8910</v>
      </c>
      <c r="G9742" s="2">
        <v>45350.0</v>
      </c>
    </row>
    <row r="9743">
      <c r="A9743" s="1">
        <v>3553.0</v>
      </c>
      <c r="B9743" s="1">
        <v>62.0</v>
      </c>
      <c r="C9743" s="1">
        <v>1.0</v>
      </c>
      <c r="D9743" s="1">
        <v>508.0</v>
      </c>
      <c r="E9743" s="1">
        <v>214722.0</v>
      </c>
      <c r="F9743" s="1" t="s">
        <v>8911</v>
      </c>
      <c r="G9743" s="2">
        <v>45323.0</v>
      </c>
    </row>
    <row r="9744">
      <c r="A9744" s="1">
        <v>6614.0</v>
      </c>
      <c r="B9744" s="1">
        <v>1411.0</v>
      </c>
      <c r="C9744" s="1">
        <v>1.0</v>
      </c>
      <c r="D9744" s="1">
        <v>15.0</v>
      </c>
      <c r="E9744" s="1">
        <v>388737.0</v>
      </c>
      <c r="F9744" s="1" t="s">
        <v>8912</v>
      </c>
      <c r="G9744" s="2">
        <v>45370.0</v>
      </c>
    </row>
    <row r="9745">
      <c r="A9745" s="1">
        <v>4289.0</v>
      </c>
      <c r="B9745" s="1">
        <v>1582.0</v>
      </c>
      <c r="C9745" s="1">
        <v>1.0</v>
      </c>
      <c r="D9745" s="1">
        <v>228.0</v>
      </c>
      <c r="E9745" s="1">
        <v>288217.0</v>
      </c>
      <c r="F9745" s="1" t="s">
        <v>8913</v>
      </c>
      <c r="G9745" s="2">
        <v>45398.0</v>
      </c>
    </row>
    <row r="9746">
      <c r="A9746" s="1">
        <v>10445.0</v>
      </c>
      <c r="B9746" s="1">
        <v>860.0</v>
      </c>
      <c r="C9746" s="1">
        <v>3.0</v>
      </c>
      <c r="D9746" s="1">
        <v>519.0</v>
      </c>
      <c r="E9746" s="1">
        <v>359377.0</v>
      </c>
      <c r="F9746" s="1" t="s">
        <v>106</v>
      </c>
      <c r="G9746" s="2">
        <v>45358.0</v>
      </c>
    </row>
    <row r="9747">
      <c r="A9747" s="1">
        <v>8421.0</v>
      </c>
      <c r="B9747" s="1">
        <v>695.0</v>
      </c>
      <c r="C9747" s="1">
        <v>1.0</v>
      </c>
      <c r="D9747" s="1">
        <v>155.0</v>
      </c>
      <c r="E9747" s="1">
        <v>255732.0</v>
      </c>
      <c r="F9747" s="1" t="s">
        <v>8914</v>
      </c>
      <c r="G9747" s="2">
        <v>45341.0</v>
      </c>
    </row>
    <row r="9748">
      <c r="A9748" s="1">
        <v>2230.0</v>
      </c>
      <c r="B9748" s="1">
        <v>1004.0</v>
      </c>
      <c r="C9748" s="1">
        <v>1.0</v>
      </c>
      <c r="D9748" s="1">
        <v>209.0</v>
      </c>
      <c r="E9748" s="1">
        <v>353156.0</v>
      </c>
      <c r="F9748" s="1" t="s">
        <v>8915</v>
      </c>
      <c r="G9748" s="2">
        <v>45309.0</v>
      </c>
    </row>
    <row r="9749">
      <c r="A9749" s="1">
        <v>5600.0</v>
      </c>
      <c r="B9749" s="1">
        <v>268.0</v>
      </c>
      <c r="C9749" s="1">
        <v>1.0</v>
      </c>
      <c r="D9749" s="1">
        <v>299.0</v>
      </c>
      <c r="E9749" s="1">
        <v>409623.0</v>
      </c>
      <c r="F9749" s="1" t="s">
        <v>8916</v>
      </c>
      <c r="G9749" s="2">
        <v>45329.0</v>
      </c>
    </row>
    <row r="9750">
      <c r="A9750" s="1">
        <v>910.0</v>
      </c>
      <c r="B9750" s="1">
        <v>8.0</v>
      </c>
      <c r="C9750" s="1">
        <v>1.0</v>
      </c>
      <c r="D9750" s="1">
        <v>137.0</v>
      </c>
      <c r="E9750" s="1">
        <v>562133.0</v>
      </c>
      <c r="F9750" s="1" t="s">
        <v>8917</v>
      </c>
      <c r="G9750" s="2">
        <v>45366.0</v>
      </c>
    </row>
    <row r="9751">
      <c r="A9751" s="1">
        <v>680.0</v>
      </c>
      <c r="B9751" s="1">
        <v>79.0</v>
      </c>
      <c r="C9751" s="1">
        <v>2.0</v>
      </c>
      <c r="D9751" s="1">
        <v>50.0</v>
      </c>
      <c r="E9751" s="1">
        <v>307215.0</v>
      </c>
      <c r="F9751" s="1" t="s">
        <v>8918</v>
      </c>
      <c r="G9751" s="2">
        <v>45294.0</v>
      </c>
    </row>
    <row r="9752">
      <c r="A9752" s="1">
        <v>3936.0</v>
      </c>
      <c r="B9752" s="1">
        <v>1184.0</v>
      </c>
      <c r="C9752" s="1">
        <v>1.0</v>
      </c>
      <c r="D9752" s="1">
        <v>78.0</v>
      </c>
      <c r="E9752" s="1">
        <v>472497.0</v>
      </c>
      <c r="F9752" s="1" t="s">
        <v>8919</v>
      </c>
      <c r="G9752" s="2">
        <v>45359.0</v>
      </c>
    </row>
    <row r="9753">
      <c r="A9753" s="1">
        <v>6496.0</v>
      </c>
      <c r="B9753" s="1">
        <v>1578.0</v>
      </c>
      <c r="C9753" s="1">
        <v>2.0</v>
      </c>
      <c r="D9753" s="1">
        <v>85.0</v>
      </c>
      <c r="E9753" s="1">
        <v>267332.0</v>
      </c>
      <c r="F9753" s="1" t="s">
        <v>8920</v>
      </c>
      <c r="G9753" s="2">
        <v>45364.0</v>
      </c>
    </row>
    <row r="9754">
      <c r="A9754" s="1">
        <v>445.0</v>
      </c>
      <c r="B9754" s="1">
        <v>90.0</v>
      </c>
      <c r="C9754" s="1">
        <v>1.0</v>
      </c>
      <c r="D9754" s="1">
        <v>56.0</v>
      </c>
      <c r="E9754" s="1">
        <v>331182.0</v>
      </c>
      <c r="F9754" s="1" t="s">
        <v>8921</v>
      </c>
      <c r="G9754" s="2">
        <v>45390.0</v>
      </c>
    </row>
    <row r="9755">
      <c r="A9755" s="1">
        <v>9719.0</v>
      </c>
      <c r="B9755" s="1">
        <v>1228.0</v>
      </c>
      <c r="C9755" s="1">
        <v>1.0</v>
      </c>
      <c r="D9755" s="1">
        <v>44.0</v>
      </c>
      <c r="E9755" s="1">
        <v>546549.0</v>
      </c>
      <c r="F9755" s="1" t="s">
        <v>2651</v>
      </c>
      <c r="G9755" s="2">
        <v>45347.0</v>
      </c>
    </row>
    <row r="9756">
      <c r="A9756" s="1">
        <v>4547.0</v>
      </c>
      <c r="B9756" s="1">
        <v>1381.0</v>
      </c>
      <c r="C9756" s="1">
        <v>2.0</v>
      </c>
      <c r="D9756" s="1">
        <v>410.0</v>
      </c>
      <c r="E9756" s="1">
        <v>474154.0</v>
      </c>
      <c r="F9756" s="1" t="s">
        <v>8922</v>
      </c>
      <c r="G9756" s="2">
        <v>45394.0</v>
      </c>
    </row>
    <row r="9757">
      <c r="A9757" s="1">
        <v>4473.0</v>
      </c>
      <c r="B9757" s="1">
        <v>1168.0</v>
      </c>
      <c r="C9757" s="1">
        <v>2.0</v>
      </c>
      <c r="D9757" s="1">
        <v>367.0</v>
      </c>
      <c r="E9757" s="1">
        <v>430447.0</v>
      </c>
      <c r="F9757" s="1" t="s">
        <v>8923</v>
      </c>
      <c r="G9757" s="2">
        <v>45306.0</v>
      </c>
    </row>
    <row r="9758">
      <c r="A9758" s="1">
        <v>9044.0</v>
      </c>
      <c r="B9758" s="1">
        <v>978.0</v>
      </c>
      <c r="C9758" s="1">
        <v>1.0</v>
      </c>
      <c r="D9758" s="1">
        <v>442.0</v>
      </c>
      <c r="E9758" s="1">
        <v>557885.0</v>
      </c>
      <c r="F9758" s="1" t="s">
        <v>8924</v>
      </c>
      <c r="G9758" s="2">
        <v>45299.0</v>
      </c>
    </row>
    <row r="9759">
      <c r="A9759" s="1">
        <v>5396.0</v>
      </c>
      <c r="B9759" s="1">
        <v>978.0</v>
      </c>
      <c r="C9759" s="1">
        <v>1.0</v>
      </c>
      <c r="D9759" s="1">
        <v>442.0</v>
      </c>
      <c r="E9759" s="1">
        <v>308144.0</v>
      </c>
      <c r="F9759" s="1" t="s">
        <v>8925</v>
      </c>
      <c r="G9759" s="2">
        <v>45316.0</v>
      </c>
    </row>
    <row r="9760">
      <c r="A9760" s="1">
        <v>5009.0</v>
      </c>
      <c r="B9760" s="1">
        <v>1141.0</v>
      </c>
      <c r="C9760" s="1">
        <v>1.0</v>
      </c>
      <c r="D9760" s="1">
        <v>394.0</v>
      </c>
      <c r="E9760" s="1">
        <v>490860.0</v>
      </c>
      <c r="F9760" s="1" t="s">
        <v>8926</v>
      </c>
      <c r="G9760" s="2">
        <v>45390.0</v>
      </c>
    </row>
    <row r="9761">
      <c r="A9761" s="1">
        <v>1446.0</v>
      </c>
      <c r="B9761" s="1">
        <v>629.0</v>
      </c>
      <c r="C9761" s="1">
        <v>2.0</v>
      </c>
      <c r="D9761" s="1">
        <v>178.0</v>
      </c>
      <c r="E9761" s="1">
        <v>476891.0</v>
      </c>
      <c r="F9761" s="1" t="s">
        <v>5256</v>
      </c>
      <c r="G9761" s="2">
        <v>45304.0</v>
      </c>
    </row>
    <row r="9762">
      <c r="A9762" s="1">
        <v>7950.0</v>
      </c>
      <c r="B9762" s="1">
        <v>194.0</v>
      </c>
      <c r="C9762" s="1">
        <v>4.0</v>
      </c>
      <c r="D9762" s="1">
        <v>376.0</v>
      </c>
      <c r="E9762" s="1">
        <v>192341.0</v>
      </c>
      <c r="F9762" s="1" t="s">
        <v>8927</v>
      </c>
      <c r="G9762" s="2">
        <v>45313.0</v>
      </c>
    </row>
    <row r="9763">
      <c r="A9763" s="1">
        <v>1345.0</v>
      </c>
      <c r="B9763" s="1">
        <v>523.0</v>
      </c>
      <c r="C9763" s="1">
        <v>1.0</v>
      </c>
      <c r="D9763" s="1">
        <v>433.0</v>
      </c>
      <c r="E9763" s="1">
        <v>432928.0</v>
      </c>
      <c r="F9763" s="1" t="s">
        <v>5580</v>
      </c>
      <c r="G9763" s="2">
        <v>45340.0</v>
      </c>
    </row>
    <row r="9764">
      <c r="A9764" s="1">
        <v>7662.0</v>
      </c>
      <c r="B9764" s="1">
        <v>812.0</v>
      </c>
      <c r="C9764" s="1">
        <v>1.0</v>
      </c>
      <c r="D9764" s="1">
        <v>165.0</v>
      </c>
      <c r="E9764" s="1">
        <v>532051.0</v>
      </c>
      <c r="F9764" s="1" t="s">
        <v>8928</v>
      </c>
      <c r="G9764" s="2">
        <v>45391.0</v>
      </c>
    </row>
    <row r="9765">
      <c r="A9765" s="1">
        <v>10168.0</v>
      </c>
      <c r="B9765" s="1">
        <v>528.0</v>
      </c>
      <c r="C9765" s="1">
        <v>1.0</v>
      </c>
      <c r="D9765" s="1">
        <v>9.0</v>
      </c>
      <c r="E9765" s="1">
        <v>276655.0</v>
      </c>
      <c r="F9765" s="1" t="s">
        <v>1896</v>
      </c>
      <c r="G9765" s="2">
        <v>45347.0</v>
      </c>
    </row>
    <row r="9766">
      <c r="A9766" s="1">
        <v>3424.0</v>
      </c>
      <c r="B9766" s="1">
        <v>1209.0</v>
      </c>
      <c r="C9766" s="1">
        <v>1.0</v>
      </c>
      <c r="D9766" s="1">
        <v>431.0</v>
      </c>
      <c r="E9766" s="1">
        <v>379742.0</v>
      </c>
      <c r="F9766" s="1" t="s">
        <v>8929</v>
      </c>
      <c r="G9766" s="2">
        <v>45381.0</v>
      </c>
    </row>
    <row r="9767">
      <c r="A9767" s="1">
        <v>6479.0</v>
      </c>
      <c r="B9767" s="1">
        <v>487.0</v>
      </c>
      <c r="C9767" s="1">
        <v>5.0</v>
      </c>
      <c r="D9767" s="1">
        <v>386.0</v>
      </c>
      <c r="E9767" s="1">
        <v>402169.0</v>
      </c>
      <c r="F9767" s="1" t="s">
        <v>8930</v>
      </c>
      <c r="G9767" s="2">
        <v>45323.0</v>
      </c>
    </row>
    <row r="9768">
      <c r="A9768" s="1">
        <v>8296.0</v>
      </c>
      <c r="B9768" s="1">
        <v>1436.0</v>
      </c>
      <c r="C9768" s="1">
        <v>2.0</v>
      </c>
      <c r="D9768" s="1">
        <v>67.0</v>
      </c>
      <c r="E9768" s="1">
        <v>414968.0</v>
      </c>
      <c r="F9768" s="1" t="s">
        <v>8931</v>
      </c>
      <c r="G9768" s="2">
        <v>45360.0</v>
      </c>
    </row>
    <row r="9769">
      <c r="A9769" s="1">
        <v>10483.0</v>
      </c>
      <c r="B9769" s="1">
        <v>860.0</v>
      </c>
      <c r="C9769" s="1">
        <v>3.0</v>
      </c>
      <c r="D9769" s="1">
        <v>519.0</v>
      </c>
      <c r="E9769" s="1">
        <v>359377.0</v>
      </c>
      <c r="F9769" s="1" t="s">
        <v>106</v>
      </c>
      <c r="G9769" s="2">
        <v>45358.0</v>
      </c>
    </row>
    <row r="9770">
      <c r="A9770" s="1">
        <v>8976.0</v>
      </c>
      <c r="B9770" s="1">
        <v>304.0</v>
      </c>
      <c r="C9770" s="1">
        <v>1.0</v>
      </c>
      <c r="D9770" s="1">
        <v>550.0</v>
      </c>
      <c r="E9770" s="1">
        <v>290190.0</v>
      </c>
      <c r="F9770" s="1" t="s">
        <v>8932</v>
      </c>
      <c r="G9770" s="2">
        <v>45327.0</v>
      </c>
    </row>
    <row r="9771">
      <c r="A9771" s="1">
        <v>6320.0</v>
      </c>
      <c r="B9771" s="1">
        <v>460.0</v>
      </c>
      <c r="C9771" s="1">
        <v>1.0</v>
      </c>
      <c r="D9771" s="1">
        <v>524.0</v>
      </c>
      <c r="E9771" s="1">
        <v>483571.0</v>
      </c>
      <c r="F9771" s="1" t="s">
        <v>8933</v>
      </c>
      <c r="G9771" s="2">
        <v>45303.0</v>
      </c>
    </row>
    <row r="9772">
      <c r="A9772" s="1">
        <v>3887.0</v>
      </c>
      <c r="B9772" s="1">
        <v>1066.0</v>
      </c>
      <c r="C9772" s="1">
        <v>1.0</v>
      </c>
      <c r="D9772" s="1">
        <v>320.0</v>
      </c>
      <c r="E9772" s="1">
        <v>341614.0</v>
      </c>
      <c r="F9772" s="1" t="s">
        <v>8934</v>
      </c>
      <c r="G9772" s="2">
        <v>45323.0</v>
      </c>
    </row>
    <row r="9773">
      <c r="A9773" s="1">
        <v>9786.0</v>
      </c>
      <c r="B9773" s="1">
        <v>1430.0</v>
      </c>
      <c r="C9773" s="1">
        <v>1.0</v>
      </c>
      <c r="D9773" s="1">
        <v>421.0</v>
      </c>
      <c r="E9773" s="1">
        <v>250152.0</v>
      </c>
      <c r="F9773" s="1" t="s">
        <v>2585</v>
      </c>
      <c r="G9773" s="2">
        <v>45322.0</v>
      </c>
    </row>
    <row r="9774">
      <c r="A9774" s="1">
        <v>407.0</v>
      </c>
      <c r="B9774" s="1">
        <v>89.0</v>
      </c>
      <c r="C9774" s="1">
        <v>1.0</v>
      </c>
      <c r="D9774" s="1">
        <v>521.0</v>
      </c>
      <c r="E9774" s="1">
        <v>235428.0</v>
      </c>
      <c r="F9774" s="1" t="s">
        <v>8935</v>
      </c>
      <c r="G9774" s="2">
        <v>45366.0</v>
      </c>
    </row>
    <row r="9775">
      <c r="A9775" s="1">
        <v>6298.0</v>
      </c>
      <c r="B9775" s="1">
        <v>394.0</v>
      </c>
      <c r="C9775" s="1">
        <v>1.0</v>
      </c>
      <c r="D9775" s="1">
        <v>381.0</v>
      </c>
      <c r="E9775" s="1">
        <v>346972.0</v>
      </c>
      <c r="F9775" s="1" t="s">
        <v>8936</v>
      </c>
    </row>
    <row r="9776">
      <c r="A9776" s="1">
        <v>8616.0</v>
      </c>
      <c r="B9776" s="1">
        <v>161.0</v>
      </c>
      <c r="C9776" s="1">
        <v>3.0</v>
      </c>
      <c r="D9776" s="1">
        <v>409.0</v>
      </c>
      <c r="E9776" s="1">
        <v>466517.0</v>
      </c>
      <c r="F9776" s="1" t="s">
        <v>8937</v>
      </c>
      <c r="G9776" s="2">
        <v>45298.0</v>
      </c>
    </row>
    <row r="9777">
      <c r="A9777" s="1">
        <v>9964.0</v>
      </c>
      <c r="B9777" s="1">
        <v>370.0</v>
      </c>
      <c r="C9777" s="1">
        <v>1.0</v>
      </c>
      <c r="D9777" s="1">
        <v>254.0</v>
      </c>
      <c r="E9777" s="1">
        <v>457163.0</v>
      </c>
      <c r="F9777" s="1" t="s">
        <v>5918</v>
      </c>
      <c r="G9777" s="2">
        <v>45382.0</v>
      </c>
    </row>
    <row r="9778">
      <c r="A9778" s="1">
        <v>9055.0</v>
      </c>
      <c r="B9778" s="1">
        <v>91.0</v>
      </c>
      <c r="C9778" s="1">
        <v>1.0</v>
      </c>
      <c r="D9778" s="1">
        <v>61.0</v>
      </c>
      <c r="E9778" s="1">
        <v>514537.0</v>
      </c>
      <c r="F9778" s="1" t="s">
        <v>8938</v>
      </c>
      <c r="G9778" s="2">
        <v>45396.0</v>
      </c>
    </row>
    <row r="9779">
      <c r="A9779" s="1">
        <v>5341.0</v>
      </c>
      <c r="B9779" s="1">
        <v>1480.0</v>
      </c>
      <c r="C9779" s="1">
        <v>1.0</v>
      </c>
      <c r="D9779" s="1">
        <v>433.0</v>
      </c>
      <c r="E9779" s="1">
        <v>241976.0</v>
      </c>
      <c r="F9779" s="1" t="s">
        <v>8939</v>
      </c>
      <c r="G9779" s="2">
        <v>45315.0</v>
      </c>
    </row>
    <row r="9780">
      <c r="A9780" s="1">
        <v>5454.0</v>
      </c>
      <c r="B9780" s="1">
        <v>1168.0</v>
      </c>
      <c r="C9780" s="1">
        <v>2.0</v>
      </c>
      <c r="D9780" s="1">
        <v>367.0</v>
      </c>
      <c r="E9780" s="1">
        <v>555799.0</v>
      </c>
      <c r="F9780" s="1" t="s">
        <v>8940</v>
      </c>
      <c r="G9780" s="2">
        <v>45326.0</v>
      </c>
    </row>
    <row r="9781">
      <c r="A9781" s="1">
        <v>3802.0</v>
      </c>
      <c r="B9781" s="1">
        <v>1015.0</v>
      </c>
      <c r="C9781" s="1">
        <v>1.0</v>
      </c>
      <c r="D9781" s="1">
        <v>234.0</v>
      </c>
      <c r="E9781" s="1">
        <v>558740.0</v>
      </c>
      <c r="F9781" s="1" t="s">
        <v>8941</v>
      </c>
      <c r="G9781" s="2">
        <v>45361.0</v>
      </c>
    </row>
    <row r="9782">
      <c r="A9782" s="1">
        <v>3676.0</v>
      </c>
      <c r="B9782" s="1">
        <v>1573.0</v>
      </c>
      <c r="C9782" s="1">
        <v>4.0</v>
      </c>
      <c r="D9782" s="1">
        <v>222.0</v>
      </c>
      <c r="E9782" s="1">
        <v>184072.0</v>
      </c>
      <c r="F9782" s="1" t="s">
        <v>8942</v>
      </c>
      <c r="G9782" s="2">
        <v>45299.0</v>
      </c>
    </row>
    <row r="9783">
      <c r="A9783" s="1">
        <v>3298.0</v>
      </c>
      <c r="B9783" s="1">
        <v>688.0</v>
      </c>
      <c r="C9783" s="1">
        <v>1.0</v>
      </c>
      <c r="D9783" s="1">
        <v>405.0</v>
      </c>
      <c r="E9783" s="1">
        <v>271137.0</v>
      </c>
      <c r="F9783" s="1" t="s">
        <v>8943</v>
      </c>
      <c r="G9783" s="2">
        <v>45366.0</v>
      </c>
    </row>
    <row r="9784">
      <c r="A9784" s="1">
        <v>5158.0</v>
      </c>
      <c r="B9784" s="1">
        <v>379.0</v>
      </c>
      <c r="C9784" s="1">
        <v>3.0</v>
      </c>
      <c r="D9784" s="1">
        <v>286.0</v>
      </c>
      <c r="E9784" s="1">
        <v>273488.0</v>
      </c>
      <c r="F9784" s="1" t="s">
        <v>8944</v>
      </c>
      <c r="G9784" s="2">
        <v>45300.0</v>
      </c>
    </row>
    <row r="9785">
      <c r="A9785" s="1">
        <v>8841.0</v>
      </c>
      <c r="B9785" s="1">
        <v>1268.0</v>
      </c>
      <c r="C9785" s="1">
        <v>1.0</v>
      </c>
      <c r="D9785" s="1">
        <v>275.0</v>
      </c>
      <c r="E9785" s="1">
        <v>247691.0</v>
      </c>
      <c r="F9785" s="1" t="s">
        <v>8945</v>
      </c>
      <c r="G9785" s="2">
        <v>45304.0</v>
      </c>
    </row>
    <row r="9786">
      <c r="A9786" s="1">
        <v>7226.0</v>
      </c>
      <c r="B9786" s="1">
        <v>620.0</v>
      </c>
      <c r="C9786" s="1">
        <v>2.0</v>
      </c>
      <c r="D9786" s="1">
        <v>321.0</v>
      </c>
      <c r="E9786" s="1">
        <v>174396.0</v>
      </c>
      <c r="F9786" s="1" t="s">
        <v>8946</v>
      </c>
      <c r="G9786" s="2">
        <v>45394.0</v>
      </c>
    </row>
    <row r="9787">
      <c r="A9787" s="1">
        <v>1636.0</v>
      </c>
      <c r="B9787" s="1">
        <v>561.0</v>
      </c>
      <c r="C9787" s="1">
        <v>1.0</v>
      </c>
      <c r="D9787" s="1">
        <v>455.0</v>
      </c>
      <c r="E9787" s="1">
        <v>328296.0</v>
      </c>
      <c r="F9787" s="1" t="s">
        <v>8947</v>
      </c>
      <c r="G9787" s="2">
        <v>45348.0</v>
      </c>
    </row>
    <row r="9788">
      <c r="A9788" s="1">
        <v>6526.0</v>
      </c>
      <c r="B9788" s="1">
        <v>1210.0</v>
      </c>
      <c r="C9788" s="1">
        <v>1.0</v>
      </c>
      <c r="D9788" s="1">
        <v>458.0</v>
      </c>
      <c r="E9788" s="1">
        <v>424198.0</v>
      </c>
      <c r="F9788" s="1" t="s">
        <v>8948</v>
      </c>
      <c r="G9788" s="2">
        <v>45349.0</v>
      </c>
    </row>
    <row r="9789">
      <c r="A9789" s="1">
        <v>1056.0</v>
      </c>
      <c r="B9789" s="1">
        <v>100.0</v>
      </c>
      <c r="C9789" s="1">
        <v>2.0</v>
      </c>
      <c r="D9789" s="1">
        <v>353.0</v>
      </c>
      <c r="E9789" s="1">
        <v>403643.0</v>
      </c>
      <c r="F9789" s="1" t="s">
        <v>8949</v>
      </c>
      <c r="G9789" s="2">
        <v>45298.0</v>
      </c>
    </row>
    <row r="9790">
      <c r="A9790" s="1">
        <v>4599.0</v>
      </c>
      <c r="B9790" s="1">
        <v>208.0</v>
      </c>
      <c r="C9790" s="1">
        <v>1.0</v>
      </c>
      <c r="D9790" s="1">
        <v>218.0</v>
      </c>
      <c r="E9790" s="1">
        <v>223899.0</v>
      </c>
      <c r="F9790" s="1" t="s">
        <v>8950</v>
      </c>
      <c r="G9790" s="2">
        <v>45342.0</v>
      </c>
    </row>
    <row r="9791">
      <c r="A9791" s="1">
        <v>7804.0</v>
      </c>
      <c r="B9791" s="1">
        <v>399.0</v>
      </c>
      <c r="C9791" s="1">
        <v>1.0</v>
      </c>
      <c r="D9791" s="1">
        <v>333.0</v>
      </c>
      <c r="E9791" s="1">
        <v>522432.0</v>
      </c>
      <c r="F9791" s="1" t="s">
        <v>8951</v>
      </c>
      <c r="G9791" s="2">
        <v>45295.0</v>
      </c>
    </row>
    <row r="9792">
      <c r="A9792" s="1">
        <v>6640.0</v>
      </c>
      <c r="B9792" s="1">
        <v>158.0</v>
      </c>
      <c r="C9792" s="1">
        <v>1.0</v>
      </c>
      <c r="D9792" s="1">
        <v>499.0</v>
      </c>
      <c r="E9792" s="1">
        <v>256872.0</v>
      </c>
      <c r="F9792" s="1" t="s">
        <v>8952</v>
      </c>
      <c r="G9792" s="2">
        <v>45329.0</v>
      </c>
    </row>
    <row r="9793">
      <c r="A9793" s="1">
        <v>1516.0</v>
      </c>
      <c r="B9793" s="1">
        <v>1649.0</v>
      </c>
      <c r="C9793" s="1">
        <v>1.0</v>
      </c>
      <c r="D9793" s="1">
        <v>375.0</v>
      </c>
      <c r="E9793" s="1">
        <v>284016.0</v>
      </c>
      <c r="F9793" s="1" t="s">
        <v>3044</v>
      </c>
      <c r="G9793" s="2">
        <v>45392.0</v>
      </c>
    </row>
    <row r="9794">
      <c r="A9794" s="1">
        <v>10095.0</v>
      </c>
      <c r="B9794" s="1">
        <v>503.0</v>
      </c>
      <c r="C9794" s="1">
        <v>4.0</v>
      </c>
      <c r="D9794" s="1">
        <v>260.0</v>
      </c>
      <c r="E9794" s="1">
        <v>526048.0</v>
      </c>
      <c r="F9794" s="1" t="s">
        <v>1660</v>
      </c>
      <c r="G9794" s="2">
        <v>45318.0</v>
      </c>
    </row>
    <row r="9795">
      <c r="A9795" s="1">
        <v>9622.0</v>
      </c>
      <c r="B9795" s="1">
        <v>1176.0</v>
      </c>
      <c r="C9795" s="1">
        <v>2.0</v>
      </c>
      <c r="D9795" s="1">
        <v>295.0</v>
      </c>
      <c r="E9795" s="1">
        <v>487941.0</v>
      </c>
      <c r="F9795" s="1" t="s">
        <v>5104</v>
      </c>
      <c r="G9795" s="2">
        <v>45330.0</v>
      </c>
    </row>
    <row r="9796">
      <c r="A9796" s="1">
        <v>5420.0</v>
      </c>
      <c r="B9796" s="1">
        <v>107.0</v>
      </c>
      <c r="C9796" s="1">
        <v>1.0</v>
      </c>
      <c r="D9796" s="1">
        <v>66.0</v>
      </c>
      <c r="E9796" s="1">
        <v>451021.0</v>
      </c>
      <c r="F9796" s="1" t="s">
        <v>8953</v>
      </c>
      <c r="G9796" s="2">
        <v>45370.0</v>
      </c>
    </row>
    <row r="9797">
      <c r="A9797" s="1">
        <v>10397.0</v>
      </c>
      <c r="B9797" s="1">
        <v>860.0</v>
      </c>
      <c r="C9797" s="1">
        <v>3.0</v>
      </c>
      <c r="D9797" s="1">
        <v>519.0</v>
      </c>
      <c r="E9797" s="1">
        <v>359377.0</v>
      </c>
      <c r="F9797" s="1" t="s">
        <v>106</v>
      </c>
      <c r="G9797" s="2">
        <v>45358.0</v>
      </c>
    </row>
    <row r="9798">
      <c r="A9798" s="1">
        <v>10421.0</v>
      </c>
      <c r="B9798" s="1">
        <v>860.0</v>
      </c>
      <c r="C9798" s="1">
        <v>3.0</v>
      </c>
      <c r="D9798" s="1">
        <v>519.0</v>
      </c>
      <c r="E9798" s="1">
        <v>359377.0</v>
      </c>
      <c r="F9798" s="1" t="s">
        <v>106</v>
      </c>
      <c r="G9798" s="2">
        <v>45358.0</v>
      </c>
    </row>
    <row r="9799">
      <c r="A9799" s="1">
        <v>6672.0</v>
      </c>
      <c r="B9799" s="1">
        <v>1380.0</v>
      </c>
      <c r="C9799" s="1">
        <v>2.0</v>
      </c>
      <c r="D9799" s="1">
        <v>67.0</v>
      </c>
      <c r="E9799" s="1">
        <v>224848.0</v>
      </c>
      <c r="F9799" s="1" t="s">
        <v>8954</v>
      </c>
      <c r="G9799" s="2">
        <v>45344.0</v>
      </c>
    </row>
    <row r="9800">
      <c r="A9800" s="1">
        <v>876.0</v>
      </c>
      <c r="B9800" s="1">
        <v>43.0</v>
      </c>
      <c r="C9800" s="1">
        <v>1.0</v>
      </c>
      <c r="D9800" s="1">
        <v>446.0</v>
      </c>
      <c r="E9800" s="1">
        <v>487459.0</v>
      </c>
      <c r="F9800" s="1" t="s">
        <v>8955</v>
      </c>
      <c r="G9800" s="2">
        <v>45343.0</v>
      </c>
    </row>
    <row r="9801">
      <c r="A9801" s="1">
        <v>5014.0</v>
      </c>
      <c r="B9801" s="1">
        <v>1558.0</v>
      </c>
      <c r="C9801" s="1">
        <v>1.0</v>
      </c>
      <c r="D9801" s="1">
        <v>337.0</v>
      </c>
      <c r="E9801" s="1">
        <v>431876.0</v>
      </c>
      <c r="F9801" s="1" t="s">
        <v>8956</v>
      </c>
      <c r="G9801" s="2">
        <v>45299.0</v>
      </c>
    </row>
    <row r="9802">
      <c r="A9802" s="1">
        <v>6557.0</v>
      </c>
      <c r="B9802" s="1">
        <v>1207.0</v>
      </c>
      <c r="C9802" s="1">
        <v>1.0</v>
      </c>
      <c r="D9802" s="1">
        <v>524.0</v>
      </c>
      <c r="E9802" s="1">
        <v>504076.0</v>
      </c>
      <c r="F9802" s="1" t="s">
        <v>8957</v>
      </c>
      <c r="G9802" s="2">
        <v>45294.0</v>
      </c>
    </row>
    <row r="9803">
      <c r="A9803" s="1">
        <v>9378.0</v>
      </c>
      <c r="B9803" s="1">
        <v>443.0</v>
      </c>
      <c r="C9803" s="1">
        <v>1.0</v>
      </c>
      <c r="D9803" s="1">
        <v>430.0</v>
      </c>
      <c r="E9803" s="1">
        <v>367279.0</v>
      </c>
      <c r="F9803" s="1" t="s">
        <v>8958</v>
      </c>
      <c r="G9803" s="2">
        <v>45404.0</v>
      </c>
    </row>
    <row r="9804">
      <c r="A9804" s="1">
        <v>10508.0</v>
      </c>
      <c r="B9804" s="1">
        <v>860.0</v>
      </c>
      <c r="C9804" s="1">
        <v>3.0</v>
      </c>
      <c r="D9804" s="1">
        <v>519.0</v>
      </c>
      <c r="E9804" s="1">
        <v>359377.0</v>
      </c>
      <c r="F9804" s="1" t="s">
        <v>106</v>
      </c>
      <c r="G9804" s="2">
        <v>45358.0</v>
      </c>
    </row>
    <row r="9805">
      <c r="A9805" s="1">
        <v>7732.0</v>
      </c>
      <c r="B9805" s="1">
        <v>163.0</v>
      </c>
      <c r="C9805" s="1">
        <v>2.0</v>
      </c>
      <c r="D9805" s="1">
        <v>189.0</v>
      </c>
      <c r="E9805" s="1">
        <v>380785.0</v>
      </c>
      <c r="F9805" s="1" t="s">
        <v>8959</v>
      </c>
      <c r="G9805" s="2">
        <v>45361.0</v>
      </c>
    </row>
    <row r="9806">
      <c r="A9806" s="1">
        <v>9111.0</v>
      </c>
      <c r="B9806" s="1">
        <v>1677.0</v>
      </c>
      <c r="C9806" s="1">
        <v>2.0</v>
      </c>
      <c r="D9806" s="1">
        <v>477.0</v>
      </c>
      <c r="E9806" s="1">
        <v>487898.0</v>
      </c>
      <c r="F9806" s="1" t="s">
        <v>8960</v>
      </c>
      <c r="G9806" s="2">
        <v>45385.0</v>
      </c>
    </row>
    <row r="9807">
      <c r="A9807" s="1">
        <v>5769.0</v>
      </c>
      <c r="B9807" s="1">
        <v>540.0</v>
      </c>
      <c r="C9807" s="1">
        <v>1.0</v>
      </c>
      <c r="D9807" s="1">
        <v>184.0</v>
      </c>
      <c r="E9807" s="1">
        <v>508147.0</v>
      </c>
      <c r="F9807" s="1" t="s">
        <v>8961</v>
      </c>
      <c r="G9807" s="2">
        <v>45319.0</v>
      </c>
    </row>
    <row r="9808">
      <c r="A9808" s="1">
        <v>9432.0</v>
      </c>
      <c r="B9808" s="1">
        <v>581.0</v>
      </c>
      <c r="C9808" s="1">
        <v>6.0</v>
      </c>
      <c r="D9808" s="1">
        <v>475.0</v>
      </c>
      <c r="E9808" s="1">
        <v>286760.0</v>
      </c>
      <c r="F9808" s="1" t="s">
        <v>8962</v>
      </c>
      <c r="G9808" s="2">
        <v>45397.0</v>
      </c>
    </row>
    <row r="9809">
      <c r="A9809" s="1">
        <v>1423.0</v>
      </c>
      <c r="B9809" s="1">
        <v>563.0</v>
      </c>
      <c r="C9809" s="1">
        <v>4.0</v>
      </c>
      <c r="D9809" s="1">
        <v>330.0</v>
      </c>
      <c r="E9809" s="1">
        <v>309484.0</v>
      </c>
      <c r="F9809" s="1" t="s">
        <v>5504</v>
      </c>
      <c r="G9809" s="2">
        <v>45343.0</v>
      </c>
    </row>
    <row r="9810">
      <c r="A9810" s="1">
        <v>8512.0</v>
      </c>
      <c r="B9810" s="1">
        <v>1389.0</v>
      </c>
      <c r="C9810" s="1">
        <v>1.0</v>
      </c>
      <c r="D9810" s="1">
        <v>243.0</v>
      </c>
      <c r="E9810" s="1">
        <v>557129.0</v>
      </c>
      <c r="F9810" s="1" t="s">
        <v>8963</v>
      </c>
      <c r="G9810" s="2">
        <v>45371.0</v>
      </c>
    </row>
    <row r="9811">
      <c r="A9811" s="1">
        <v>9856.0</v>
      </c>
      <c r="B9811" s="1">
        <v>1261.0</v>
      </c>
      <c r="C9811" s="1">
        <v>1.0</v>
      </c>
      <c r="D9811" s="1">
        <v>53.0</v>
      </c>
      <c r="E9811" s="1">
        <v>447793.0</v>
      </c>
      <c r="F9811" s="1" t="s">
        <v>2050</v>
      </c>
      <c r="G9811" s="2">
        <v>45369.0</v>
      </c>
    </row>
    <row r="9812">
      <c r="A9812" s="1">
        <v>2976.0</v>
      </c>
      <c r="B9812" s="1">
        <v>1122.0</v>
      </c>
      <c r="C9812" s="1">
        <v>1.0</v>
      </c>
      <c r="D9812" s="1">
        <v>46.0</v>
      </c>
      <c r="E9812" s="1">
        <v>208357.0</v>
      </c>
      <c r="F9812" s="1" t="s">
        <v>8964</v>
      </c>
      <c r="G9812" s="2">
        <v>45407.0</v>
      </c>
    </row>
    <row r="9813">
      <c r="A9813" s="1">
        <v>802.0</v>
      </c>
      <c r="B9813" s="1">
        <v>83.0</v>
      </c>
      <c r="C9813" s="1">
        <v>1.0</v>
      </c>
      <c r="D9813" s="1">
        <v>517.0</v>
      </c>
      <c r="E9813" s="1">
        <v>164090.0</v>
      </c>
      <c r="F9813" s="1" t="s">
        <v>8965</v>
      </c>
      <c r="G9813" s="2">
        <v>45308.0</v>
      </c>
    </row>
    <row r="9814">
      <c r="A9814" s="1">
        <v>6425.0</v>
      </c>
      <c r="B9814" s="1">
        <v>1480.0</v>
      </c>
      <c r="C9814" s="1">
        <v>1.0</v>
      </c>
      <c r="D9814" s="1">
        <v>433.0</v>
      </c>
      <c r="E9814" s="1">
        <v>560301.0</v>
      </c>
      <c r="F9814" s="1" t="s">
        <v>8966</v>
      </c>
      <c r="G9814" s="2">
        <v>45307.0</v>
      </c>
    </row>
    <row r="9815">
      <c r="A9815" s="1">
        <v>1725.0</v>
      </c>
      <c r="B9815" s="1">
        <v>1144.0</v>
      </c>
      <c r="C9815" s="1">
        <v>1.0</v>
      </c>
      <c r="D9815" s="1">
        <v>22.0</v>
      </c>
      <c r="E9815" s="1">
        <v>476767.0</v>
      </c>
      <c r="F9815" s="1" t="s">
        <v>2273</v>
      </c>
      <c r="G9815" s="2">
        <v>45299.0</v>
      </c>
    </row>
    <row r="9816">
      <c r="A9816" s="1">
        <v>5587.0</v>
      </c>
      <c r="B9816" s="1">
        <v>831.0</v>
      </c>
      <c r="C9816" s="1">
        <v>5.0</v>
      </c>
      <c r="D9816" s="1">
        <v>129.0</v>
      </c>
      <c r="E9816" s="1">
        <v>187151.0</v>
      </c>
      <c r="F9816" s="1" t="s">
        <v>8967</v>
      </c>
      <c r="G9816" s="2">
        <v>45319.0</v>
      </c>
    </row>
    <row r="9817">
      <c r="A9817" s="1">
        <v>2162.0</v>
      </c>
      <c r="B9817" s="1">
        <v>722.0</v>
      </c>
      <c r="C9817" s="1">
        <v>2.0</v>
      </c>
      <c r="D9817" s="1">
        <v>122.0</v>
      </c>
      <c r="E9817" s="1">
        <v>308643.0</v>
      </c>
      <c r="F9817" s="1" t="s">
        <v>8968</v>
      </c>
      <c r="G9817" s="2">
        <v>45316.0</v>
      </c>
    </row>
    <row r="9818">
      <c r="A9818" s="1">
        <v>10046.0</v>
      </c>
      <c r="B9818" s="1">
        <v>1336.0</v>
      </c>
      <c r="C9818" s="1">
        <v>2.0</v>
      </c>
      <c r="D9818" s="1">
        <v>506.0</v>
      </c>
      <c r="E9818" s="1">
        <v>209645.0</v>
      </c>
      <c r="F9818" s="1" t="s">
        <v>3492</v>
      </c>
      <c r="G9818" s="2">
        <v>45351.0</v>
      </c>
    </row>
    <row r="9819">
      <c r="A9819" s="1">
        <v>6403.0</v>
      </c>
      <c r="B9819" s="1">
        <v>464.0</v>
      </c>
      <c r="C9819" s="1">
        <v>1.0</v>
      </c>
      <c r="D9819" s="1">
        <v>40.0</v>
      </c>
      <c r="E9819" s="1">
        <v>401639.0</v>
      </c>
      <c r="F9819" s="1" t="s">
        <v>8969</v>
      </c>
      <c r="G9819" s="2">
        <v>45324.0</v>
      </c>
    </row>
    <row r="9820">
      <c r="A9820" s="1">
        <v>9297.0</v>
      </c>
      <c r="B9820" s="1">
        <v>1678.0</v>
      </c>
      <c r="C9820" s="1">
        <v>4.0</v>
      </c>
      <c r="D9820" s="1">
        <v>376.0</v>
      </c>
      <c r="E9820" s="1">
        <v>547965.0</v>
      </c>
      <c r="F9820" s="1" t="s">
        <v>8970</v>
      </c>
      <c r="G9820" s="2">
        <v>45306.0</v>
      </c>
    </row>
    <row r="9821">
      <c r="A9821" s="1">
        <v>9140.0</v>
      </c>
      <c r="B9821" s="1">
        <v>780.0</v>
      </c>
      <c r="C9821" s="1">
        <v>2.0</v>
      </c>
      <c r="D9821" s="1">
        <v>55.0</v>
      </c>
      <c r="E9821" s="1">
        <v>217924.0</v>
      </c>
      <c r="F9821" s="1" t="s">
        <v>8971</v>
      </c>
      <c r="G9821" s="2">
        <v>45303.0</v>
      </c>
    </row>
    <row r="9822">
      <c r="A9822" s="1">
        <v>10358.0</v>
      </c>
      <c r="B9822" s="1">
        <v>860.0</v>
      </c>
      <c r="C9822" s="1">
        <v>3.0</v>
      </c>
      <c r="D9822" s="1">
        <v>519.0</v>
      </c>
      <c r="E9822" s="1">
        <v>359377.0</v>
      </c>
      <c r="F9822" s="1" t="s">
        <v>106</v>
      </c>
      <c r="G9822" s="2">
        <v>45358.0</v>
      </c>
    </row>
    <row r="9823">
      <c r="A9823" s="1">
        <v>4851.0</v>
      </c>
      <c r="B9823" s="1">
        <v>1307.0</v>
      </c>
      <c r="C9823" s="1">
        <v>1.0</v>
      </c>
      <c r="D9823" s="1">
        <v>277.0</v>
      </c>
      <c r="E9823" s="1">
        <v>452270.0</v>
      </c>
      <c r="F9823" s="1" t="s">
        <v>8972</v>
      </c>
      <c r="G9823" s="2">
        <v>45318.0</v>
      </c>
    </row>
    <row r="9824">
      <c r="A9824" s="1">
        <v>2534.0</v>
      </c>
      <c r="B9824" s="1">
        <v>1068.0</v>
      </c>
      <c r="C9824" s="1">
        <v>2.0</v>
      </c>
      <c r="D9824" s="1">
        <v>183.0</v>
      </c>
      <c r="E9824" s="1">
        <v>215400.0</v>
      </c>
      <c r="F9824" s="1" t="s">
        <v>8973</v>
      </c>
      <c r="G9824" s="2">
        <v>45303.0</v>
      </c>
    </row>
    <row r="9825">
      <c r="A9825" s="1">
        <v>5571.0</v>
      </c>
      <c r="B9825" s="1">
        <v>299.0</v>
      </c>
      <c r="C9825" s="1">
        <v>4.0</v>
      </c>
      <c r="D9825" s="1">
        <v>355.0</v>
      </c>
      <c r="E9825" s="1">
        <v>556671.0</v>
      </c>
      <c r="F9825" s="1" t="s">
        <v>8974</v>
      </c>
      <c r="G9825" s="2">
        <v>45357.0</v>
      </c>
    </row>
    <row r="9826">
      <c r="A9826" s="1">
        <v>10427.0</v>
      </c>
      <c r="B9826" s="1">
        <v>860.0</v>
      </c>
      <c r="C9826" s="1">
        <v>3.0</v>
      </c>
      <c r="D9826" s="1">
        <v>519.0</v>
      </c>
      <c r="E9826" s="1">
        <v>359377.0</v>
      </c>
      <c r="F9826" s="1" t="s">
        <v>106</v>
      </c>
      <c r="G9826" s="2">
        <v>45358.0</v>
      </c>
    </row>
    <row r="9827">
      <c r="A9827" s="1">
        <v>882.0</v>
      </c>
      <c r="B9827" s="1">
        <v>21.0</v>
      </c>
      <c r="C9827" s="1">
        <v>2.0</v>
      </c>
      <c r="D9827" s="1">
        <v>158.0</v>
      </c>
      <c r="E9827" s="1">
        <v>395353.0</v>
      </c>
      <c r="F9827" s="1" t="s">
        <v>8975</v>
      </c>
      <c r="G9827" s="2">
        <v>45411.0</v>
      </c>
    </row>
    <row r="9828">
      <c r="A9828" s="1">
        <v>5044.0</v>
      </c>
      <c r="B9828" s="1">
        <v>622.0</v>
      </c>
      <c r="C9828" s="1">
        <v>1.0</v>
      </c>
      <c r="D9828" s="1">
        <v>371.0</v>
      </c>
      <c r="E9828" s="1">
        <v>500074.0</v>
      </c>
      <c r="F9828" s="1" t="s">
        <v>8976</v>
      </c>
      <c r="G9828" s="2">
        <v>45298.0</v>
      </c>
    </row>
    <row r="9829">
      <c r="A9829" s="1">
        <v>177.0</v>
      </c>
      <c r="B9829" s="1">
        <v>50.0</v>
      </c>
      <c r="C9829" s="1">
        <v>1.0</v>
      </c>
      <c r="D9829" s="1">
        <v>531.0</v>
      </c>
      <c r="E9829" s="1">
        <v>256535.0</v>
      </c>
      <c r="F9829" s="1" t="s">
        <v>8977</v>
      </c>
      <c r="G9829" s="2">
        <v>45399.0</v>
      </c>
    </row>
    <row r="9830">
      <c r="A9830" s="1">
        <v>4071.0</v>
      </c>
      <c r="B9830" s="1">
        <v>123.0</v>
      </c>
      <c r="C9830" s="1">
        <v>1.0</v>
      </c>
      <c r="D9830" s="1">
        <v>541.0</v>
      </c>
      <c r="E9830" s="1">
        <v>522887.0</v>
      </c>
      <c r="F9830" s="1" t="s">
        <v>8978</v>
      </c>
      <c r="G9830" s="2">
        <v>45395.0</v>
      </c>
    </row>
    <row r="9831">
      <c r="A9831" s="1">
        <v>6556.0</v>
      </c>
      <c r="B9831" s="1">
        <v>746.0</v>
      </c>
      <c r="C9831" s="1">
        <v>2.0</v>
      </c>
      <c r="D9831" s="1">
        <v>179.0</v>
      </c>
      <c r="E9831" s="1">
        <v>533625.0</v>
      </c>
      <c r="F9831" s="1" t="s">
        <v>8979</v>
      </c>
      <c r="G9831" s="2">
        <v>45301.0</v>
      </c>
    </row>
    <row r="9832">
      <c r="A9832" s="1">
        <v>1433.0</v>
      </c>
      <c r="B9832" s="1">
        <v>943.0</v>
      </c>
      <c r="C9832" s="1">
        <v>1.0</v>
      </c>
      <c r="D9832" s="1">
        <v>257.0</v>
      </c>
      <c r="E9832" s="1">
        <v>362718.0</v>
      </c>
      <c r="F9832" s="1" t="s">
        <v>5479</v>
      </c>
      <c r="G9832" s="2">
        <v>45323.0</v>
      </c>
    </row>
    <row r="9833">
      <c r="A9833" s="1">
        <v>9137.0</v>
      </c>
      <c r="B9833" s="1">
        <v>586.0</v>
      </c>
      <c r="C9833" s="1">
        <v>1.0</v>
      </c>
      <c r="D9833" s="1">
        <v>80.0</v>
      </c>
      <c r="E9833" s="1">
        <v>488181.0</v>
      </c>
      <c r="F9833" s="1" t="s">
        <v>8980</v>
      </c>
      <c r="G9833" s="2">
        <v>45363.0</v>
      </c>
    </row>
    <row r="9834">
      <c r="A9834" s="1">
        <v>2769.0</v>
      </c>
      <c r="B9834" s="1">
        <v>10.0</v>
      </c>
      <c r="C9834" s="1">
        <v>1.0</v>
      </c>
      <c r="D9834" s="1">
        <v>2.0</v>
      </c>
      <c r="E9834" s="1">
        <v>377690.0</v>
      </c>
      <c r="F9834" s="1" t="s">
        <v>8981</v>
      </c>
      <c r="G9834" s="2">
        <v>45381.0</v>
      </c>
    </row>
    <row r="9835">
      <c r="A9835" s="1">
        <v>3028.0</v>
      </c>
      <c r="B9835" s="1">
        <v>1661.0</v>
      </c>
      <c r="C9835" s="1">
        <v>1.0</v>
      </c>
      <c r="D9835" s="1">
        <v>407.0</v>
      </c>
      <c r="E9835" s="1">
        <v>360058.0</v>
      </c>
      <c r="F9835" s="1" t="s">
        <v>8982</v>
      </c>
    </row>
    <row r="9836">
      <c r="A9836" s="1">
        <v>6022.0</v>
      </c>
      <c r="B9836" s="1">
        <v>1254.0</v>
      </c>
      <c r="C9836" s="1">
        <v>1.0</v>
      </c>
      <c r="D9836" s="1">
        <v>80.0</v>
      </c>
      <c r="E9836" s="1">
        <v>284104.0</v>
      </c>
      <c r="F9836" s="1" t="s">
        <v>8983</v>
      </c>
      <c r="G9836" s="2">
        <v>45394.0</v>
      </c>
    </row>
    <row r="9837">
      <c r="A9837" s="1">
        <v>2356.0</v>
      </c>
      <c r="B9837" s="1">
        <v>1538.0</v>
      </c>
      <c r="C9837" s="1">
        <v>5.0</v>
      </c>
      <c r="D9837" s="1">
        <v>313.0</v>
      </c>
      <c r="E9837" s="1">
        <v>160470.0</v>
      </c>
      <c r="F9837" s="1" t="s">
        <v>8984</v>
      </c>
      <c r="G9837" s="2">
        <v>45341.0</v>
      </c>
    </row>
    <row r="9838">
      <c r="A9838" s="1">
        <v>1258.0</v>
      </c>
      <c r="B9838" s="1">
        <v>78.0</v>
      </c>
      <c r="C9838" s="1">
        <v>1.0</v>
      </c>
      <c r="D9838" s="1">
        <v>429.0</v>
      </c>
      <c r="E9838" s="1">
        <v>425914.0</v>
      </c>
      <c r="F9838" s="1" t="s">
        <v>8985</v>
      </c>
      <c r="G9838" s="2">
        <v>45300.0</v>
      </c>
    </row>
    <row r="9839">
      <c r="A9839" s="1">
        <v>279.0</v>
      </c>
      <c r="B9839" s="1">
        <v>54.0</v>
      </c>
      <c r="C9839" s="1">
        <v>2.0</v>
      </c>
      <c r="D9839" s="1">
        <v>163.0</v>
      </c>
      <c r="E9839" s="1">
        <v>512434.0</v>
      </c>
      <c r="F9839" s="1" t="s">
        <v>8986</v>
      </c>
      <c r="G9839" s="2">
        <v>45407.0</v>
      </c>
    </row>
    <row r="9840">
      <c r="A9840" s="1">
        <v>10398.0</v>
      </c>
      <c r="B9840" s="1">
        <v>860.0</v>
      </c>
      <c r="C9840" s="1">
        <v>3.0</v>
      </c>
      <c r="D9840" s="1">
        <v>519.0</v>
      </c>
      <c r="E9840" s="1">
        <v>359377.0</v>
      </c>
      <c r="F9840" s="1" t="s">
        <v>106</v>
      </c>
      <c r="G9840" s="2">
        <v>45358.0</v>
      </c>
    </row>
    <row r="9841">
      <c r="A9841" s="1">
        <v>9303.0</v>
      </c>
      <c r="B9841" s="1">
        <v>1660.0</v>
      </c>
      <c r="C9841" s="1">
        <v>1.0</v>
      </c>
      <c r="D9841" s="1">
        <v>160.0</v>
      </c>
      <c r="E9841" s="1">
        <v>451394.0</v>
      </c>
      <c r="F9841" s="1" t="s">
        <v>8987</v>
      </c>
      <c r="G9841" s="2">
        <v>45321.0</v>
      </c>
    </row>
    <row r="9842">
      <c r="A9842" s="1">
        <v>827.0</v>
      </c>
      <c r="B9842" s="1">
        <v>56.0</v>
      </c>
      <c r="C9842" s="1">
        <v>2.0</v>
      </c>
      <c r="D9842" s="1">
        <v>414.0</v>
      </c>
      <c r="E9842" s="1">
        <v>388425.0</v>
      </c>
      <c r="F9842" s="1" t="s">
        <v>8988</v>
      </c>
      <c r="G9842" s="2">
        <v>45403.0</v>
      </c>
    </row>
    <row r="9843">
      <c r="A9843" s="1">
        <v>8930.0</v>
      </c>
      <c r="B9843" s="1">
        <v>1392.0</v>
      </c>
      <c r="C9843" s="1">
        <v>1.0</v>
      </c>
      <c r="D9843" s="1">
        <v>440.0</v>
      </c>
      <c r="E9843" s="1">
        <v>201410.0</v>
      </c>
      <c r="F9843" s="1" t="s">
        <v>8989</v>
      </c>
      <c r="G9843" s="2">
        <v>45381.0</v>
      </c>
    </row>
    <row r="9844">
      <c r="A9844" s="1">
        <v>880.0</v>
      </c>
      <c r="B9844" s="1">
        <v>95.0</v>
      </c>
      <c r="C9844" s="1">
        <v>1.0</v>
      </c>
      <c r="D9844" s="1">
        <v>383.0</v>
      </c>
      <c r="E9844" s="1">
        <v>317639.0</v>
      </c>
      <c r="F9844" s="1" t="s">
        <v>8990</v>
      </c>
      <c r="G9844" s="2">
        <v>45320.0</v>
      </c>
    </row>
    <row r="9845">
      <c r="A9845" s="1">
        <v>7138.0</v>
      </c>
      <c r="B9845" s="1">
        <v>475.0</v>
      </c>
      <c r="C9845" s="1">
        <v>2.0</v>
      </c>
      <c r="D9845" s="1">
        <v>117.0</v>
      </c>
      <c r="E9845" s="1">
        <v>295626.0</v>
      </c>
      <c r="F9845" s="1" t="s">
        <v>8991</v>
      </c>
      <c r="G9845" s="2">
        <v>45388.0</v>
      </c>
    </row>
    <row r="9846">
      <c r="A9846" s="1">
        <v>4386.0</v>
      </c>
      <c r="B9846" s="1">
        <v>1544.0</v>
      </c>
      <c r="C9846" s="1">
        <v>2.0</v>
      </c>
      <c r="D9846" s="1">
        <v>163.0</v>
      </c>
      <c r="E9846" s="1">
        <v>225031.0</v>
      </c>
      <c r="F9846" s="1" t="s">
        <v>8992</v>
      </c>
      <c r="G9846" s="2">
        <v>45369.0</v>
      </c>
    </row>
    <row r="9847">
      <c r="A9847" s="1">
        <v>1992.0</v>
      </c>
      <c r="B9847" s="1">
        <v>1152.0</v>
      </c>
      <c r="C9847" s="1">
        <v>1.0</v>
      </c>
      <c r="D9847" s="1">
        <v>563.0</v>
      </c>
      <c r="E9847" s="1">
        <v>437692.0</v>
      </c>
      <c r="F9847" s="1" t="s">
        <v>8993</v>
      </c>
      <c r="G9847" s="2">
        <v>45377.0</v>
      </c>
    </row>
    <row r="9848">
      <c r="A9848" s="1">
        <v>2161.0</v>
      </c>
      <c r="B9848" s="1">
        <v>565.0</v>
      </c>
      <c r="C9848" s="1">
        <v>3.0</v>
      </c>
      <c r="D9848" s="1">
        <v>112.0</v>
      </c>
      <c r="E9848" s="1">
        <v>224822.0</v>
      </c>
      <c r="F9848" s="1" t="s">
        <v>8994</v>
      </c>
    </row>
    <row r="9849">
      <c r="A9849" s="1">
        <v>2075.0</v>
      </c>
      <c r="B9849" s="1">
        <v>1574.0</v>
      </c>
      <c r="C9849" s="1">
        <v>2.0</v>
      </c>
      <c r="D9849" s="1">
        <v>79.0</v>
      </c>
      <c r="E9849" s="1">
        <v>301487.0</v>
      </c>
      <c r="F9849" s="1" t="s">
        <v>8995</v>
      </c>
      <c r="G9849" s="2">
        <v>45397.0</v>
      </c>
    </row>
    <row r="9850">
      <c r="A9850" s="1">
        <v>1418.0</v>
      </c>
      <c r="B9850" s="1">
        <v>1320.0</v>
      </c>
      <c r="C9850" s="1">
        <v>1.0</v>
      </c>
      <c r="D9850" s="1">
        <v>9.0</v>
      </c>
      <c r="E9850" s="1">
        <v>258971.0</v>
      </c>
      <c r="F9850" s="1" t="s">
        <v>2324</v>
      </c>
      <c r="G9850" s="2">
        <v>45372.0</v>
      </c>
    </row>
    <row r="9851">
      <c r="A9851" s="1">
        <v>7965.0</v>
      </c>
      <c r="B9851" s="1">
        <v>443.0</v>
      </c>
      <c r="C9851" s="1">
        <v>1.0</v>
      </c>
      <c r="D9851" s="1">
        <v>430.0</v>
      </c>
      <c r="E9851" s="1">
        <v>422017.0</v>
      </c>
      <c r="F9851" s="1" t="s">
        <v>8996</v>
      </c>
      <c r="G9851" s="2">
        <v>45308.0</v>
      </c>
    </row>
    <row r="9852">
      <c r="A9852" s="1">
        <v>8728.0</v>
      </c>
      <c r="B9852" s="1">
        <v>163.0</v>
      </c>
      <c r="C9852" s="1">
        <v>2.0</v>
      </c>
      <c r="D9852" s="1">
        <v>189.0</v>
      </c>
      <c r="E9852" s="1">
        <v>509098.0</v>
      </c>
      <c r="F9852" s="1" t="s">
        <v>8997</v>
      </c>
      <c r="G9852" s="2">
        <v>45402.0</v>
      </c>
    </row>
    <row r="9853">
      <c r="A9853" s="1">
        <v>9260.0</v>
      </c>
      <c r="B9853" s="1">
        <v>402.0</v>
      </c>
      <c r="C9853" s="1">
        <v>1.0</v>
      </c>
      <c r="D9853" s="1">
        <v>549.0</v>
      </c>
      <c r="E9853" s="1">
        <v>304715.0</v>
      </c>
      <c r="F9853" s="1" t="s">
        <v>8998</v>
      </c>
      <c r="G9853" s="2">
        <v>45343.0</v>
      </c>
    </row>
    <row r="9854">
      <c r="A9854" s="1">
        <v>989.0</v>
      </c>
      <c r="B9854" s="1">
        <v>12.0</v>
      </c>
      <c r="C9854" s="1">
        <v>1.0</v>
      </c>
      <c r="D9854" s="1">
        <v>28.0</v>
      </c>
      <c r="E9854" s="1">
        <v>488949.0</v>
      </c>
      <c r="F9854" s="1" t="s">
        <v>8999</v>
      </c>
      <c r="G9854" s="2">
        <v>45351.0</v>
      </c>
    </row>
    <row r="9855">
      <c r="A9855" s="1">
        <v>1776.0</v>
      </c>
      <c r="B9855" s="1">
        <v>745.0</v>
      </c>
      <c r="C9855" s="1">
        <v>1.0</v>
      </c>
      <c r="D9855" s="1">
        <v>187.0</v>
      </c>
      <c r="E9855" s="1">
        <v>397247.0</v>
      </c>
      <c r="F9855" s="1" t="s">
        <v>1521</v>
      </c>
      <c r="G9855" s="2">
        <v>45358.0</v>
      </c>
    </row>
    <row r="9856">
      <c r="A9856" s="1">
        <v>9904.0</v>
      </c>
      <c r="B9856" s="1">
        <v>1156.0</v>
      </c>
      <c r="C9856" s="1">
        <v>1.0</v>
      </c>
      <c r="D9856" s="1">
        <v>319.0</v>
      </c>
      <c r="E9856" s="1">
        <v>461686.0</v>
      </c>
      <c r="F9856" s="1" t="s">
        <v>6797</v>
      </c>
      <c r="G9856" s="2">
        <v>45351.0</v>
      </c>
    </row>
    <row r="9857">
      <c r="A9857" s="1">
        <v>9756.0</v>
      </c>
      <c r="B9857" s="1">
        <v>1378.0</v>
      </c>
      <c r="C9857" s="1">
        <v>1.0</v>
      </c>
      <c r="D9857" s="1">
        <v>517.0</v>
      </c>
      <c r="E9857" s="1">
        <v>545518.0</v>
      </c>
      <c r="F9857" s="1" t="s">
        <v>3096</v>
      </c>
      <c r="G9857" s="2">
        <v>45311.0</v>
      </c>
    </row>
    <row r="9858">
      <c r="A9858" s="1">
        <v>4043.0</v>
      </c>
      <c r="B9858" s="1">
        <v>164.0</v>
      </c>
      <c r="C9858" s="1">
        <v>4.0</v>
      </c>
      <c r="D9858" s="1">
        <v>330.0</v>
      </c>
      <c r="E9858" s="1">
        <v>372444.0</v>
      </c>
      <c r="F9858" s="1" t="s">
        <v>9000</v>
      </c>
      <c r="G9858" s="2">
        <v>45382.0</v>
      </c>
    </row>
    <row r="9859">
      <c r="A9859" s="1">
        <v>4128.0</v>
      </c>
      <c r="B9859" s="1">
        <v>1669.0</v>
      </c>
      <c r="C9859" s="1">
        <v>5.0</v>
      </c>
      <c r="D9859" s="1">
        <v>538.0</v>
      </c>
      <c r="E9859" s="1">
        <v>425378.0</v>
      </c>
      <c r="F9859" s="1" t="s">
        <v>9001</v>
      </c>
      <c r="G9859" s="2">
        <v>45316.0</v>
      </c>
    </row>
    <row r="9860">
      <c r="A9860" s="1">
        <v>1009.0</v>
      </c>
      <c r="B9860" s="1">
        <v>99.0</v>
      </c>
      <c r="C9860" s="1">
        <v>1.0</v>
      </c>
      <c r="D9860" s="1">
        <v>214.0</v>
      </c>
      <c r="E9860" s="1">
        <v>535892.0</v>
      </c>
      <c r="F9860" s="1" t="s">
        <v>9002</v>
      </c>
      <c r="G9860" s="2">
        <v>45399.0</v>
      </c>
    </row>
    <row r="9861">
      <c r="A9861" s="1">
        <v>725.0</v>
      </c>
      <c r="B9861" s="1">
        <v>80.0</v>
      </c>
      <c r="C9861" s="1">
        <v>4.0</v>
      </c>
      <c r="D9861" s="1">
        <v>317.0</v>
      </c>
      <c r="E9861" s="1">
        <v>206264.0</v>
      </c>
      <c r="F9861" s="1" t="s">
        <v>9003</v>
      </c>
      <c r="G9861" s="2">
        <v>45296.0</v>
      </c>
    </row>
    <row r="9862">
      <c r="A9862" s="1">
        <v>7426.0</v>
      </c>
      <c r="B9862" s="1">
        <v>1025.0</v>
      </c>
      <c r="C9862" s="1">
        <v>1.0</v>
      </c>
      <c r="D9862" s="1">
        <v>347.0</v>
      </c>
      <c r="E9862" s="1">
        <v>474781.0</v>
      </c>
      <c r="F9862" s="1" t="s">
        <v>9004</v>
      </c>
      <c r="G9862" s="2">
        <v>45411.0</v>
      </c>
    </row>
    <row r="9863">
      <c r="A9863" s="1">
        <v>348.0</v>
      </c>
      <c r="B9863" s="1">
        <v>79.0</v>
      </c>
      <c r="C9863" s="1">
        <v>2.0</v>
      </c>
      <c r="D9863" s="1">
        <v>50.0</v>
      </c>
      <c r="E9863" s="1">
        <v>354893.0</v>
      </c>
      <c r="F9863" s="1" t="s">
        <v>9005</v>
      </c>
      <c r="G9863" s="2">
        <v>45305.0</v>
      </c>
    </row>
    <row r="9864">
      <c r="A9864" s="1">
        <v>7351.0</v>
      </c>
      <c r="B9864" s="1">
        <v>421.0</v>
      </c>
      <c r="C9864" s="1">
        <v>6.0</v>
      </c>
      <c r="D9864" s="1">
        <v>390.0</v>
      </c>
      <c r="E9864" s="1">
        <v>491346.0</v>
      </c>
      <c r="F9864" s="1" t="s">
        <v>9006</v>
      </c>
      <c r="G9864" s="2">
        <v>45313.0</v>
      </c>
    </row>
    <row r="9865">
      <c r="A9865" s="1">
        <v>4946.0</v>
      </c>
      <c r="B9865" s="1">
        <v>832.0</v>
      </c>
      <c r="C9865" s="1">
        <v>1.0</v>
      </c>
      <c r="D9865" s="1">
        <v>200.0</v>
      </c>
      <c r="E9865" s="1">
        <v>346652.0</v>
      </c>
      <c r="F9865" s="1" t="s">
        <v>9007</v>
      </c>
      <c r="G9865" s="2">
        <v>45293.0</v>
      </c>
    </row>
    <row r="9866">
      <c r="A9866" s="1">
        <v>3536.0</v>
      </c>
      <c r="B9866" s="1">
        <v>1030.0</v>
      </c>
      <c r="C9866" s="1">
        <v>1.0</v>
      </c>
      <c r="D9866" s="1">
        <v>557.0</v>
      </c>
      <c r="E9866" s="1">
        <v>238877.0</v>
      </c>
      <c r="F9866" s="1" t="s">
        <v>9008</v>
      </c>
      <c r="G9866" s="2">
        <v>45397.0</v>
      </c>
    </row>
    <row r="9867">
      <c r="A9867" s="1">
        <v>2572.0</v>
      </c>
      <c r="B9867" s="1">
        <v>733.0</v>
      </c>
      <c r="C9867" s="1">
        <v>1.0</v>
      </c>
      <c r="D9867" s="1">
        <v>291.0</v>
      </c>
      <c r="E9867" s="1">
        <v>395706.0</v>
      </c>
      <c r="F9867" s="1" t="s">
        <v>9009</v>
      </c>
      <c r="G9867" s="2">
        <v>45401.0</v>
      </c>
    </row>
    <row r="9868">
      <c r="A9868" s="1">
        <v>1940.0</v>
      </c>
      <c r="B9868" s="1">
        <v>1435.0</v>
      </c>
      <c r="C9868" s="1">
        <v>1.0</v>
      </c>
      <c r="D9868" s="1">
        <v>38.0</v>
      </c>
      <c r="E9868" s="1">
        <v>551713.0</v>
      </c>
      <c r="F9868" s="1" t="s">
        <v>5215</v>
      </c>
      <c r="G9868" s="2">
        <v>45409.0</v>
      </c>
    </row>
    <row r="9869">
      <c r="A9869" s="1">
        <v>7661.0</v>
      </c>
      <c r="B9869" s="1">
        <v>242.0</v>
      </c>
      <c r="C9869" s="1">
        <v>6.0</v>
      </c>
      <c r="D9869" s="1">
        <v>438.0</v>
      </c>
      <c r="E9869" s="1">
        <v>368869.0</v>
      </c>
      <c r="F9869" s="1" t="s">
        <v>9010</v>
      </c>
      <c r="G9869" s="2">
        <v>45360.0</v>
      </c>
    </row>
    <row r="9870">
      <c r="A9870" s="1">
        <v>2425.0</v>
      </c>
      <c r="B9870" s="1">
        <v>1399.0</v>
      </c>
      <c r="C9870" s="1">
        <v>1.0</v>
      </c>
      <c r="D9870" s="1">
        <v>165.0</v>
      </c>
      <c r="E9870" s="1">
        <v>429759.0</v>
      </c>
      <c r="F9870" s="1" t="s">
        <v>9011</v>
      </c>
      <c r="G9870" s="2">
        <v>45298.0</v>
      </c>
    </row>
    <row r="9871">
      <c r="A9871" s="1">
        <v>9294.0</v>
      </c>
      <c r="B9871" s="1">
        <v>1724.0</v>
      </c>
      <c r="C9871" s="1">
        <v>1.0</v>
      </c>
      <c r="D9871" s="1">
        <v>404.0</v>
      </c>
      <c r="E9871" s="1">
        <v>480692.0</v>
      </c>
      <c r="F9871" s="1" t="s">
        <v>9012</v>
      </c>
      <c r="G9871" s="2">
        <v>45354.0</v>
      </c>
    </row>
    <row r="9872">
      <c r="A9872" s="1">
        <v>168.0</v>
      </c>
      <c r="B9872" s="1">
        <v>20.0</v>
      </c>
      <c r="C9872" s="1">
        <v>1.0</v>
      </c>
      <c r="D9872" s="1">
        <v>54.0</v>
      </c>
      <c r="E9872" s="1">
        <v>551493.0</v>
      </c>
      <c r="F9872" s="1" t="s">
        <v>9013</v>
      </c>
    </row>
    <row r="9873">
      <c r="A9873" s="1">
        <v>3488.0</v>
      </c>
      <c r="B9873" s="1">
        <v>1060.0</v>
      </c>
      <c r="C9873" s="1">
        <v>1.0</v>
      </c>
      <c r="D9873" s="1">
        <v>341.0</v>
      </c>
      <c r="E9873" s="1">
        <v>206672.0</v>
      </c>
      <c r="F9873" s="1" t="s">
        <v>9014</v>
      </c>
      <c r="G9873" s="2">
        <v>45355.0</v>
      </c>
    </row>
    <row r="9874">
      <c r="A9874" s="1">
        <v>4934.0</v>
      </c>
      <c r="B9874" s="1">
        <v>1062.0</v>
      </c>
      <c r="C9874" s="1">
        <v>3.0</v>
      </c>
      <c r="D9874" s="1">
        <v>286.0</v>
      </c>
      <c r="E9874" s="1">
        <v>189157.0</v>
      </c>
      <c r="F9874" s="1" t="s">
        <v>9015</v>
      </c>
      <c r="G9874" s="2">
        <v>45394.0</v>
      </c>
    </row>
    <row r="9875">
      <c r="A9875" s="1">
        <v>5332.0</v>
      </c>
      <c r="B9875" s="1">
        <v>309.0</v>
      </c>
      <c r="C9875" s="1">
        <v>1.0</v>
      </c>
      <c r="D9875" s="1">
        <v>439.0</v>
      </c>
      <c r="E9875" s="1">
        <v>238583.0</v>
      </c>
      <c r="F9875" s="1" t="s">
        <v>9016</v>
      </c>
      <c r="G9875" s="2">
        <v>45350.0</v>
      </c>
    </row>
    <row r="9876">
      <c r="A9876" s="1">
        <v>8386.0</v>
      </c>
      <c r="B9876" s="1">
        <v>747.0</v>
      </c>
      <c r="C9876" s="1">
        <v>1.0</v>
      </c>
      <c r="D9876" s="1">
        <v>238.0</v>
      </c>
      <c r="E9876" s="1">
        <v>339143.0</v>
      </c>
      <c r="F9876" s="1" t="s">
        <v>9017</v>
      </c>
      <c r="G9876" s="2">
        <v>45407.0</v>
      </c>
    </row>
    <row r="9877">
      <c r="A9877" s="1">
        <v>6361.0</v>
      </c>
      <c r="B9877" s="1">
        <v>1487.0</v>
      </c>
      <c r="C9877" s="1">
        <v>1.0</v>
      </c>
      <c r="D9877" s="1">
        <v>476.0</v>
      </c>
      <c r="E9877" s="1">
        <v>466636.0</v>
      </c>
      <c r="F9877" s="1" t="s">
        <v>9018</v>
      </c>
      <c r="G9877" s="2">
        <v>45404.0</v>
      </c>
    </row>
    <row r="9878">
      <c r="A9878" s="1">
        <v>2048.0</v>
      </c>
      <c r="B9878" s="1">
        <v>453.0</v>
      </c>
      <c r="C9878" s="1">
        <v>1.0</v>
      </c>
      <c r="D9878" s="1">
        <v>397.0</v>
      </c>
      <c r="E9878" s="1">
        <v>356045.0</v>
      </c>
      <c r="F9878" s="1" t="s">
        <v>9019</v>
      </c>
      <c r="G9878" s="2">
        <v>45407.0</v>
      </c>
    </row>
    <row r="9879">
      <c r="A9879" s="1">
        <v>6871.0</v>
      </c>
      <c r="B9879" s="1">
        <v>1299.0</v>
      </c>
      <c r="C9879" s="1">
        <v>1.0</v>
      </c>
      <c r="D9879" s="1">
        <v>396.0</v>
      </c>
      <c r="E9879" s="1">
        <v>469553.0</v>
      </c>
      <c r="F9879" s="1" t="s">
        <v>9020</v>
      </c>
      <c r="G9879" s="2">
        <v>45377.0</v>
      </c>
    </row>
    <row r="9880">
      <c r="A9880" s="1">
        <v>9498.0</v>
      </c>
      <c r="B9880" s="1">
        <v>542.0</v>
      </c>
      <c r="C9880" s="1">
        <v>1.0</v>
      </c>
      <c r="D9880" s="1">
        <v>504.0</v>
      </c>
      <c r="E9880" s="1">
        <v>170792.0</v>
      </c>
      <c r="F9880" s="1" t="s">
        <v>9021</v>
      </c>
      <c r="G9880" s="2">
        <v>45378.0</v>
      </c>
    </row>
    <row r="9881">
      <c r="A9881" s="1">
        <v>5041.0</v>
      </c>
      <c r="B9881" s="1">
        <v>741.0</v>
      </c>
      <c r="C9881" s="1">
        <v>6.0</v>
      </c>
      <c r="D9881" s="1">
        <v>172.0</v>
      </c>
      <c r="E9881" s="1">
        <v>435895.0</v>
      </c>
      <c r="F9881" s="1" t="s">
        <v>9022</v>
      </c>
      <c r="G9881" s="2">
        <v>45326.0</v>
      </c>
    </row>
    <row r="9882">
      <c r="A9882" s="1">
        <v>5601.0</v>
      </c>
      <c r="B9882" s="1">
        <v>1100.0</v>
      </c>
      <c r="C9882" s="1">
        <v>1.0</v>
      </c>
      <c r="D9882" s="1">
        <v>365.0</v>
      </c>
      <c r="E9882" s="1">
        <v>431305.0</v>
      </c>
      <c r="F9882" s="1" t="s">
        <v>9023</v>
      </c>
      <c r="G9882" s="2">
        <v>45376.0</v>
      </c>
    </row>
    <row r="9883">
      <c r="A9883" s="1">
        <v>7753.0</v>
      </c>
      <c r="B9883" s="1">
        <v>1732.0</v>
      </c>
      <c r="C9883" s="1">
        <v>1.0</v>
      </c>
      <c r="D9883" s="1">
        <v>115.0</v>
      </c>
      <c r="E9883" s="1">
        <v>352530.0</v>
      </c>
      <c r="F9883" s="1" t="s">
        <v>9024</v>
      </c>
      <c r="G9883" s="2">
        <v>45378.0</v>
      </c>
    </row>
    <row r="9884">
      <c r="A9884" s="1">
        <v>1654.0</v>
      </c>
      <c r="B9884" s="1">
        <v>800.0</v>
      </c>
      <c r="C9884" s="1">
        <v>1.0</v>
      </c>
      <c r="D9884" s="1">
        <v>531.0</v>
      </c>
      <c r="E9884" s="1">
        <v>402250.0</v>
      </c>
      <c r="F9884" s="1" t="s">
        <v>7466</v>
      </c>
      <c r="G9884" s="2">
        <v>45313.0</v>
      </c>
    </row>
    <row r="9885">
      <c r="A9885" s="1">
        <v>5795.0</v>
      </c>
      <c r="B9885" s="1">
        <v>1330.0</v>
      </c>
      <c r="C9885" s="1">
        <v>2.0</v>
      </c>
      <c r="D9885" s="1">
        <v>444.0</v>
      </c>
      <c r="E9885" s="1">
        <v>480244.0</v>
      </c>
      <c r="F9885" s="1" t="s">
        <v>9025</v>
      </c>
      <c r="G9885" s="2">
        <v>45380.0</v>
      </c>
    </row>
    <row r="9886">
      <c r="A9886" s="1">
        <v>4528.0</v>
      </c>
      <c r="B9886" s="1">
        <v>209.0</v>
      </c>
      <c r="C9886" s="1">
        <v>2.0</v>
      </c>
      <c r="D9886" s="1">
        <v>217.0</v>
      </c>
      <c r="E9886" s="1">
        <v>398431.0</v>
      </c>
      <c r="F9886" s="1" t="s">
        <v>9026</v>
      </c>
      <c r="G9886" s="2">
        <v>45333.0</v>
      </c>
    </row>
    <row r="9887">
      <c r="A9887" s="1">
        <v>1690.0</v>
      </c>
      <c r="B9887" s="1">
        <v>689.0</v>
      </c>
      <c r="C9887" s="1">
        <v>2.0</v>
      </c>
      <c r="D9887" s="1">
        <v>156.0</v>
      </c>
      <c r="E9887" s="1">
        <v>567149.0</v>
      </c>
      <c r="F9887" s="1" t="s">
        <v>4792</v>
      </c>
      <c r="G9887" s="2">
        <v>45390.0</v>
      </c>
    </row>
    <row r="9888">
      <c r="A9888" s="1">
        <v>5035.0</v>
      </c>
      <c r="B9888" s="1">
        <v>1683.0</v>
      </c>
      <c r="C9888" s="1">
        <v>4.0</v>
      </c>
      <c r="D9888" s="1">
        <v>118.0</v>
      </c>
      <c r="E9888" s="1">
        <v>536733.0</v>
      </c>
      <c r="F9888" s="1" t="s">
        <v>9027</v>
      </c>
      <c r="G9888" s="2">
        <v>45352.0</v>
      </c>
    </row>
    <row r="9889">
      <c r="A9889" s="1">
        <v>5687.0</v>
      </c>
      <c r="B9889" s="1">
        <v>1651.0</v>
      </c>
      <c r="C9889" s="1">
        <v>1.0</v>
      </c>
      <c r="D9889" s="1">
        <v>49.0</v>
      </c>
      <c r="E9889" s="1">
        <v>178012.0</v>
      </c>
      <c r="F9889" s="1" t="s">
        <v>9028</v>
      </c>
      <c r="G9889" s="2">
        <v>45368.0</v>
      </c>
    </row>
    <row r="9890">
      <c r="A9890" s="1">
        <v>313.0</v>
      </c>
      <c r="B9890" s="1">
        <v>6.0</v>
      </c>
      <c r="C9890" s="1">
        <v>1.0</v>
      </c>
      <c r="D9890" s="1">
        <v>71.0</v>
      </c>
      <c r="E9890" s="1">
        <v>451062.0</v>
      </c>
      <c r="F9890" s="1" t="s">
        <v>9029</v>
      </c>
      <c r="G9890" s="2">
        <v>45405.0</v>
      </c>
    </row>
    <row r="9891">
      <c r="A9891" s="1">
        <v>2188.0</v>
      </c>
      <c r="B9891" s="1">
        <v>1679.0</v>
      </c>
      <c r="C9891" s="1">
        <v>3.0</v>
      </c>
      <c r="D9891" s="1">
        <v>112.0</v>
      </c>
      <c r="E9891" s="1">
        <v>332639.0</v>
      </c>
      <c r="F9891" s="1" t="s">
        <v>9030</v>
      </c>
      <c r="G9891" s="2">
        <v>45336.0</v>
      </c>
    </row>
    <row r="9892">
      <c r="A9892" s="1">
        <v>8531.0</v>
      </c>
      <c r="B9892" s="1">
        <v>583.0</v>
      </c>
      <c r="C9892" s="1">
        <v>3.0</v>
      </c>
      <c r="D9892" s="1">
        <v>523.0</v>
      </c>
      <c r="E9892" s="1">
        <v>219693.0</v>
      </c>
      <c r="F9892" s="1" t="s">
        <v>9031</v>
      </c>
      <c r="G9892" s="2">
        <v>45359.0</v>
      </c>
    </row>
    <row r="9893">
      <c r="A9893" s="1">
        <v>555.0</v>
      </c>
      <c r="B9893" s="1">
        <v>29.0</v>
      </c>
      <c r="C9893" s="1">
        <v>3.0</v>
      </c>
      <c r="D9893" s="1">
        <v>169.0</v>
      </c>
      <c r="E9893" s="1">
        <v>425017.0</v>
      </c>
      <c r="F9893" s="1" t="s">
        <v>9032</v>
      </c>
      <c r="G9893" s="2">
        <v>45330.0</v>
      </c>
    </row>
    <row r="9894">
      <c r="A9894" s="1">
        <v>6012.0</v>
      </c>
      <c r="B9894" s="1">
        <v>667.0</v>
      </c>
      <c r="C9894" s="1">
        <v>1.0</v>
      </c>
      <c r="D9894" s="1">
        <v>210.0</v>
      </c>
      <c r="E9894" s="1">
        <v>533787.0</v>
      </c>
      <c r="F9894" s="1" t="s">
        <v>9033</v>
      </c>
      <c r="G9894" s="2">
        <v>45367.0</v>
      </c>
    </row>
    <row r="9895">
      <c r="A9895" s="1">
        <v>4028.0</v>
      </c>
      <c r="B9895" s="1">
        <v>674.0</v>
      </c>
      <c r="C9895" s="1">
        <v>1.0</v>
      </c>
      <c r="D9895" s="1">
        <v>378.0</v>
      </c>
      <c r="E9895" s="1">
        <v>555471.0</v>
      </c>
      <c r="F9895" s="1" t="s">
        <v>9034</v>
      </c>
      <c r="G9895" s="2">
        <v>45358.0</v>
      </c>
    </row>
    <row r="9896">
      <c r="A9896" s="1">
        <v>1363.0</v>
      </c>
      <c r="B9896" s="1">
        <v>504.0</v>
      </c>
      <c r="C9896" s="1">
        <v>3.0</v>
      </c>
      <c r="D9896" s="1">
        <v>112.0</v>
      </c>
      <c r="E9896" s="1">
        <v>274705.0</v>
      </c>
      <c r="F9896" s="1" t="s">
        <v>1875</v>
      </c>
      <c r="G9896" s="2">
        <v>45345.0</v>
      </c>
    </row>
    <row r="9897">
      <c r="A9897" s="1">
        <v>8358.0</v>
      </c>
      <c r="B9897" s="1">
        <v>1453.0</v>
      </c>
      <c r="C9897" s="1">
        <v>1.0</v>
      </c>
      <c r="D9897" s="1">
        <v>197.0</v>
      </c>
      <c r="E9897" s="1">
        <v>175981.0</v>
      </c>
      <c r="F9897" s="1" t="s">
        <v>9035</v>
      </c>
      <c r="G9897" s="2">
        <v>45376.0</v>
      </c>
    </row>
    <row r="9898">
      <c r="A9898" s="1">
        <v>1427.0</v>
      </c>
      <c r="B9898" s="1">
        <v>372.0</v>
      </c>
      <c r="C9898" s="1">
        <v>1.0</v>
      </c>
      <c r="D9898" s="1">
        <v>377.0</v>
      </c>
      <c r="E9898" s="1">
        <v>341998.0</v>
      </c>
      <c r="F9898" s="1" t="s">
        <v>4130</v>
      </c>
      <c r="G9898" s="2">
        <v>45339.0</v>
      </c>
    </row>
    <row r="9899">
      <c r="A9899" s="1">
        <v>9192.0</v>
      </c>
      <c r="B9899" s="1">
        <v>73.0</v>
      </c>
      <c r="C9899" s="1">
        <v>5.0</v>
      </c>
      <c r="D9899" s="1">
        <v>483.0</v>
      </c>
      <c r="E9899" s="1">
        <v>477582.0</v>
      </c>
      <c r="F9899" s="1" t="s">
        <v>9036</v>
      </c>
      <c r="G9899" s="2">
        <v>45399.0</v>
      </c>
    </row>
    <row r="9900">
      <c r="A9900" s="1">
        <v>4374.0</v>
      </c>
      <c r="B9900" s="1">
        <v>466.0</v>
      </c>
      <c r="C9900" s="1">
        <v>1.0</v>
      </c>
      <c r="D9900" s="1">
        <v>75.0</v>
      </c>
      <c r="E9900" s="1">
        <v>223426.0</v>
      </c>
      <c r="F9900" s="1" t="s">
        <v>9037</v>
      </c>
      <c r="G9900" s="2">
        <v>45315.0</v>
      </c>
    </row>
    <row r="9901">
      <c r="A9901" s="1">
        <v>10272.0</v>
      </c>
      <c r="B9901" s="1">
        <v>860.0</v>
      </c>
      <c r="C9901" s="1">
        <v>3.0</v>
      </c>
      <c r="D9901" s="1">
        <v>519.0</v>
      </c>
      <c r="E9901" s="1">
        <v>359377.0</v>
      </c>
      <c r="F9901" s="1" t="s">
        <v>106</v>
      </c>
      <c r="G9901" s="2">
        <v>45358.0</v>
      </c>
    </row>
    <row r="9902">
      <c r="A9902" s="1">
        <v>3252.0</v>
      </c>
      <c r="B9902" s="1">
        <v>1542.0</v>
      </c>
      <c r="C9902" s="1">
        <v>2.0</v>
      </c>
      <c r="D9902" s="1">
        <v>460.0</v>
      </c>
      <c r="E9902" s="1">
        <v>542684.0</v>
      </c>
      <c r="F9902" s="1" t="s">
        <v>9038</v>
      </c>
      <c r="G9902" s="2">
        <v>45385.0</v>
      </c>
    </row>
    <row r="9903">
      <c r="A9903" s="1">
        <v>7906.0</v>
      </c>
      <c r="B9903" s="1">
        <v>109.0</v>
      </c>
      <c r="C9903" s="1">
        <v>2.0</v>
      </c>
      <c r="D9903" s="1">
        <v>57.0</v>
      </c>
      <c r="E9903" s="1">
        <v>355624.0</v>
      </c>
      <c r="F9903" s="1" t="s">
        <v>9039</v>
      </c>
      <c r="G9903" s="2">
        <v>45330.0</v>
      </c>
    </row>
    <row r="9904">
      <c r="A9904" s="1">
        <v>10262.0</v>
      </c>
      <c r="B9904" s="1">
        <v>1730.0</v>
      </c>
      <c r="C9904" s="1">
        <v>2.0</v>
      </c>
      <c r="D9904" s="1">
        <v>239.0</v>
      </c>
      <c r="E9904" s="1">
        <v>464432.0</v>
      </c>
      <c r="F9904" s="1" t="s">
        <v>5230</v>
      </c>
      <c r="G9904" s="2">
        <v>45352.0</v>
      </c>
    </row>
    <row r="9905">
      <c r="A9905" s="1">
        <v>111.0</v>
      </c>
      <c r="B9905" s="1">
        <v>86.0</v>
      </c>
      <c r="C9905" s="1">
        <v>1.0</v>
      </c>
      <c r="D9905" s="1">
        <v>354.0</v>
      </c>
      <c r="E9905" s="1">
        <v>186968.0</v>
      </c>
      <c r="F9905" s="1" t="s">
        <v>9040</v>
      </c>
      <c r="G9905" s="2">
        <v>45314.0</v>
      </c>
    </row>
    <row r="9906">
      <c r="A9906" s="1">
        <v>4139.0</v>
      </c>
      <c r="B9906" s="1">
        <v>1557.0</v>
      </c>
      <c r="C9906" s="1">
        <v>1.0</v>
      </c>
      <c r="D9906" s="1">
        <v>418.0</v>
      </c>
      <c r="E9906" s="1">
        <v>227791.0</v>
      </c>
      <c r="F9906" s="1" t="s">
        <v>9041</v>
      </c>
      <c r="G9906" s="2">
        <v>45395.0</v>
      </c>
    </row>
    <row r="9907">
      <c r="A9907" s="1">
        <v>5000.0</v>
      </c>
      <c r="B9907" s="1">
        <v>774.0</v>
      </c>
      <c r="C9907" s="1">
        <v>2.0</v>
      </c>
      <c r="D9907" s="1">
        <v>338.0</v>
      </c>
      <c r="E9907" s="1">
        <v>438790.0</v>
      </c>
      <c r="F9907" s="1" t="s">
        <v>9042</v>
      </c>
      <c r="G9907" s="2">
        <v>45368.0</v>
      </c>
    </row>
    <row r="9908">
      <c r="A9908" s="1">
        <v>7408.0</v>
      </c>
      <c r="B9908" s="1">
        <v>268.0</v>
      </c>
      <c r="C9908" s="1">
        <v>1.0</v>
      </c>
      <c r="D9908" s="1">
        <v>299.0</v>
      </c>
      <c r="E9908" s="1">
        <v>260600.0</v>
      </c>
      <c r="F9908" s="1" t="s">
        <v>9043</v>
      </c>
      <c r="G9908" s="2">
        <v>45337.0</v>
      </c>
    </row>
    <row r="9909">
      <c r="A9909" s="1">
        <v>5068.0</v>
      </c>
      <c r="B9909" s="1">
        <v>1125.0</v>
      </c>
      <c r="C9909" s="1">
        <v>1.0</v>
      </c>
      <c r="D9909" s="1">
        <v>270.0</v>
      </c>
      <c r="E9909" s="1">
        <v>442156.0</v>
      </c>
      <c r="F9909" s="1" t="s">
        <v>9044</v>
      </c>
      <c r="G9909" s="2">
        <v>45380.0</v>
      </c>
    </row>
    <row r="9910">
      <c r="A9910" s="1">
        <v>3851.0</v>
      </c>
      <c r="B9910" s="1">
        <v>112.0</v>
      </c>
      <c r="C9910" s="1">
        <v>1.0</v>
      </c>
      <c r="D9910" s="1">
        <v>227.0</v>
      </c>
      <c r="E9910" s="1">
        <v>502552.0</v>
      </c>
      <c r="F9910" s="1" t="s">
        <v>9045</v>
      </c>
      <c r="G9910" s="2">
        <v>45357.0</v>
      </c>
    </row>
    <row r="9911">
      <c r="A9911" s="1">
        <v>8956.0</v>
      </c>
      <c r="B9911" s="1">
        <v>1224.0</v>
      </c>
      <c r="C9911" s="1">
        <v>1.0</v>
      </c>
      <c r="D9911" s="1">
        <v>541.0</v>
      </c>
      <c r="E9911" s="1">
        <v>286523.0</v>
      </c>
      <c r="F9911" s="1" t="s">
        <v>9046</v>
      </c>
      <c r="G9911" s="2">
        <v>45373.0</v>
      </c>
    </row>
    <row r="9912">
      <c r="A9912" s="1">
        <v>8016.0</v>
      </c>
      <c r="B9912" s="1">
        <v>1563.0</v>
      </c>
      <c r="C9912" s="1">
        <v>1.0</v>
      </c>
      <c r="D9912" s="1">
        <v>474.0</v>
      </c>
      <c r="E9912" s="1">
        <v>190422.0</v>
      </c>
      <c r="F9912" s="1" t="s">
        <v>9047</v>
      </c>
      <c r="G9912" s="2">
        <v>45295.0</v>
      </c>
    </row>
    <row r="9913">
      <c r="A9913" s="1">
        <v>435.0</v>
      </c>
      <c r="B9913" s="1">
        <v>17.0</v>
      </c>
      <c r="C9913" s="1">
        <v>2.0</v>
      </c>
      <c r="D9913" s="1">
        <v>467.0</v>
      </c>
      <c r="E9913" s="1">
        <v>415658.0</v>
      </c>
      <c r="F9913" s="1" t="s">
        <v>9048</v>
      </c>
      <c r="G9913" s="2">
        <v>45301.0</v>
      </c>
    </row>
    <row r="9914">
      <c r="A9914" s="1">
        <v>2876.0</v>
      </c>
      <c r="B9914" s="1">
        <v>185.0</v>
      </c>
      <c r="C9914" s="1">
        <v>1.0</v>
      </c>
      <c r="D9914" s="1">
        <v>48.0</v>
      </c>
      <c r="E9914" s="1">
        <v>177497.0</v>
      </c>
      <c r="F9914" s="1" t="s">
        <v>9049</v>
      </c>
      <c r="G9914" s="2">
        <v>45323.0</v>
      </c>
    </row>
    <row r="9915">
      <c r="A9915" s="1">
        <v>4300.0</v>
      </c>
      <c r="B9915" s="1">
        <v>667.0</v>
      </c>
      <c r="C9915" s="1">
        <v>1.0</v>
      </c>
      <c r="D9915" s="1">
        <v>210.0</v>
      </c>
      <c r="E9915" s="1">
        <v>390891.0</v>
      </c>
      <c r="F9915" s="1" t="s">
        <v>9050</v>
      </c>
      <c r="G9915" s="2">
        <v>45385.0</v>
      </c>
    </row>
    <row r="9916">
      <c r="A9916" s="1">
        <v>1462.0</v>
      </c>
      <c r="B9916" s="1">
        <v>891.0</v>
      </c>
      <c r="C9916" s="1">
        <v>1.0</v>
      </c>
      <c r="D9916" s="1">
        <v>412.0</v>
      </c>
      <c r="E9916" s="1">
        <v>458651.0</v>
      </c>
      <c r="F9916" s="1" t="s">
        <v>8888</v>
      </c>
      <c r="G9916" s="2">
        <v>45351.0</v>
      </c>
    </row>
    <row r="9917">
      <c r="A9917" s="1">
        <v>8974.0</v>
      </c>
      <c r="B9917" s="1">
        <v>771.0</v>
      </c>
      <c r="C9917" s="1">
        <v>1.0</v>
      </c>
      <c r="D9917" s="1">
        <v>404.0</v>
      </c>
      <c r="E9917" s="1">
        <v>409327.0</v>
      </c>
      <c r="F9917" s="1" t="s">
        <v>9051</v>
      </c>
      <c r="G9917" s="2">
        <v>45373.0</v>
      </c>
    </row>
    <row r="9918">
      <c r="A9918" s="1">
        <v>2544.0</v>
      </c>
      <c r="B9918" s="1">
        <v>230.0</v>
      </c>
      <c r="C9918" s="1">
        <v>1.0</v>
      </c>
      <c r="D9918" s="1">
        <v>124.0</v>
      </c>
      <c r="E9918" s="1">
        <v>545236.0</v>
      </c>
      <c r="F9918" s="1" t="s">
        <v>9052</v>
      </c>
      <c r="G9918" s="2">
        <v>45326.0</v>
      </c>
    </row>
    <row r="9919">
      <c r="A9919" s="1">
        <v>9046.0</v>
      </c>
      <c r="B9919" s="1">
        <v>1116.0</v>
      </c>
      <c r="C9919" s="1">
        <v>2.0</v>
      </c>
      <c r="D9919" s="1">
        <v>373.0</v>
      </c>
      <c r="E9919" s="1">
        <v>541433.0</v>
      </c>
      <c r="F9919" s="1" t="s">
        <v>9053</v>
      </c>
      <c r="G9919" s="2">
        <v>45316.0</v>
      </c>
    </row>
    <row r="9920">
      <c r="A9920" s="1">
        <v>7452.0</v>
      </c>
      <c r="B9920" s="1">
        <v>180.0</v>
      </c>
      <c r="C9920" s="1">
        <v>2.0</v>
      </c>
      <c r="D9920" s="1">
        <v>507.0</v>
      </c>
      <c r="E9920" s="1">
        <v>517514.0</v>
      </c>
      <c r="F9920" s="1" t="s">
        <v>9054</v>
      </c>
      <c r="G9920" s="2">
        <v>45328.0</v>
      </c>
    </row>
    <row r="9921">
      <c r="A9921" s="1">
        <v>9143.0</v>
      </c>
      <c r="B9921" s="1">
        <v>735.0</v>
      </c>
      <c r="C9921" s="1">
        <v>2.0</v>
      </c>
      <c r="D9921" s="1">
        <v>158.0</v>
      </c>
      <c r="E9921" s="1">
        <v>279551.0</v>
      </c>
      <c r="F9921" s="1" t="s">
        <v>9055</v>
      </c>
      <c r="G9921" s="2">
        <v>45317.0</v>
      </c>
    </row>
    <row r="9922">
      <c r="A9922" s="1">
        <v>85.0</v>
      </c>
      <c r="B9922" s="1">
        <v>21.0</v>
      </c>
      <c r="C9922" s="1">
        <v>2.0</v>
      </c>
      <c r="D9922" s="1">
        <v>158.0</v>
      </c>
      <c r="E9922" s="1">
        <v>281428.0</v>
      </c>
      <c r="F9922" s="1" t="s">
        <v>9056</v>
      </c>
      <c r="G9922" s="2">
        <v>45305.0</v>
      </c>
    </row>
    <row r="9923">
      <c r="A9923" s="1">
        <v>3865.0</v>
      </c>
      <c r="B9923" s="1">
        <v>795.0</v>
      </c>
      <c r="C9923" s="1">
        <v>1.0</v>
      </c>
      <c r="D9923" s="1">
        <v>411.0</v>
      </c>
      <c r="E9923" s="1">
        <v>466856.0</v>
      </c>
      <c r="F9923" s="1" t="s">
        <v>9057</v>
      </c>
      <c r="G9923" s="2">
        <v>45351.0</v>
      </c>
    </row>
    <row r="9924">
      <c r="A9924" s="1">
        <v>1459.0</v>
      </c>
      <c r="B9924" s="1">
        <v>1656.0</v>
      </c>
      <c r="C9924" s="1">
        <v>1.0</v>
      </c>
      <c r="D9924" s="1">
        <v>245.0</v>
      </c>
      <c r="E9924" s="1">
        <v>516958.0</v>
      </c>
      <c r="F9924" s="1" t="s">
        <v>2368</v>
      </c>
      <c r="G9924" s="2">
        <v>45305.0</v>
      </c>
    </row>
    <row r="9925">
      <c r="A9925" s="1">
        <v>10259.0</v>
      </c>
      <c r="B9925" s="1">
        <v>243.0</v>
      </c>
      <c r="C9925" s="1">
        <v>1.0</v>
      </c>
      <c r="D9925" s="1">
        <v>74.0</v>
      </c>
      <c r="E9925" s="1">
        <v>378271.0</v>
      </c>
      <c r="F9925" s="1" t="s">
        <v>8616</v>
      </c>
      <c r="G9925" s="2">
        <v>45301.0</v>
      </c>
    </row>
    <row r="9926">
      <c r="A9926" s="1">
        <v>423.0</v>
      </c>
      <c r="B9926" s="1">
        <v>59.0</v>
      </c>
      <c r="C9926" s="1">
        <v>1.0</v>
      </c>
      <c r="D9926" s="1">
        <v>36.0</v>
      </c>
      <c r="E9926" s="1">
        <v>200875.0</v>
      </c>
      <c r="F9926" s="1" t="s">
        <v>9058</v>
      </c>
      <c r="G9926" s="2">
        <v>45373.0</v>
      </c>
    </row>
    <row r="9927">
      <c r="A9927" s="1">
        <v>8183.0</v>
      </c>
      <c r="B9927" s="1">
        <v>943.0</v>
      </c>
      <c r="C9927" s="1">
        <v>1.0</v>
      </c>
      <c r="D9927" s="1">
        <v>257.0</v>
      </c>
      <c r="E9927" s="1">
        <v>320648.0</v>
      </c>
      <c r="F9927" s="1" t="s">
        <v>9059</v>
      </c>
      <c r="G9927" s="2">
        <v>45319.0</v>
      </c>
    </row>
    <row r="9928">
      <c r="A9928" s="1">
        <v>7463.0</v>
      </c>
      <c r="B9928" s="1">
        <v>1035.0</v>
      </c>
      <c r="C9928" s="1">
        <v>1.0</v>
      </c>
      <c r="D9928" s="1">
        <v>231.0</v>
      </c>
      <c r="E9928" s="1">
        <v>245759.0</v>
      </c>
      <c r="F9928" s="1" t="s">
        <v>9060</v>
      </c>
      <c r="G9928" s="2">
        <v>45336.0</v>
      </c>
    </row>
    <row r="9929">
      <c r="A9929" s="1">
        <v>1781.0</v>
      </c>
      <c r="B9929" s="1">
        <v>1353.0</v>
      </c>
      <c r="C9929" s="1">
        <v>1.0</v>
      </c>
      <c r="D9929" s="1">
        <v>38.0</v>
      </c>
      <c r="E9929" s="1">
        <v>347696.0</v>
      </c>
      <c r="F9929" s="1" t="s">
        <v>2693</v>
      </c>
      <c r="G9929" s="2">
        <v>45304.0</v>
      </c>
    </row>
    <row r="9930">
      <c r="A9930" s="1">
        <v>2616.0</v>
      </c>
      <c r="B9930" s="1">
        <v>878.0</v>
      </c>
      <c r="C9930" s="1">
        <v>2.0</v>
      </c>
      <c r="D9930" s="1">
        <v>306.0</v>
      </c>
      <c r="E9930" s="1">
        <v>445236.0</v>
      </c>
      <c r="F9930" s="1" t="s">
        <v>9061</v>
      </c>
      <c r="G9930" s="2">
        <v>45389.0</v>
      </c>
    </row>
    <row r="9931">
      <c r="A9931" s="1">
        <v>5376.0</v>
      </c>
      <c r="B9931" s="1">
        <v>500.0</v>
      </c>
      <c r="C9931" s="1">
        <v>1.0</v>
      </c>
      <c r="D9931" s="1">
        <v>543.0</v>
      </c>
      <c r="E9931" s="1">
        <v>208281.0</v>
      </c>
      <c r="F9931" s="1" t="s">
        <v>9062</v>
      </c>
      <c r="G9931" s="2">
        <v>45313.0</v>
      </c>
    </row>
    <row r="9932">
      <c r="A9932" s="1">
        <v>3140.0</v>
      </c>
      <c r="B9932" s="1">
        <v>573.0</v>
      </c>
      <c r="C9932" s="1">
        <v>1.0</v>
      </c>
      <c r="D9932" s="1">
        <v>531.0</v>
      </c>
      <c r="E9932" s="1">
        <v>469619.0</v>
      </c>
      <c r="F9932" s="1" t="s">
        <v>9063</v>
      </c>
    </row>
    <row r="9933">
      <c r="A9933" s="1">
        <v>7558.0</v>
      </c>
      <c r="B9933" s="1">
        <v>1012.0</v>
      </c>
      <c r="C9933" s="1">
        <v>2.0</v>
      </c>
      <c r="D9933" s="1">
        <v>18.0</v>
      </c>
      <c r="E9933" s="1">
        <v>280401.0</v>
      </c>
      <c r="F9933" s="1" t="s">
        <v>9064</v>
      </c>
      <c r="G9933" s="2">
        <v>45383.0</v>
      </c>
    </row>
    <row r="9934">
      <c r="A9934" s="1">
        <v>8757.0</v>
      </c>
      <c r="B9934" s="1">
        <v>1080.0</v>
      </c>
      <c r="C9934" s="1">
        <v>1.0</v>
      </c>
      <c r="D9934" s="1">
        <v>469.0</v>
      </c>
      <c r="E9934" s="1">
        <v>182141.0</v>
      </c>
      <c r="F9934" s="1" t="s">
        <v>9065</v>
      </c>
      <c r="G9934" s="2">
        <v>45322.0</v>
      </c>
    </row>
    <row r="9935">
      <c r="A9935" s="1">
        <v>9664.0</v>
      </c>
      <c r="B9935" s="1">
        <v>901.0</v>
      </c>
      <c r="C9935" s="1">
        <v>1.0</v>
      </c>
      <c r="D9935" s="1">
        <v>2.0</v>
      </c>
      <c r="E9935" s="1">
        <v>322578.0</v>
      </c>
      <c r="F9935" s="1" t="s">
        <v>6110</v>
      </c>
      <c r="G9935" s="2">
        <v>45327.0</v>
      </c>
    </row>
    <row r="9936">
      <c r="A9936" s="1">
        <v>3512.0</v>
      </c>
      <c r="B9936" s="1">
        <v>733.0</v>
      </c>
      <c r="C9936" s="1">
        <v>1.0</v>
      </c>
      <c r="D9936" s="1">
        <v>291.0</v>
      </c>
      <c r="E9936" s="1">
        <v>527751.0</v>
      </c>
      <c r="F9936" s="1" t="s">
        <v>9066</v>
      </c>
      <c r="G9936" s="2">
        <v>45361.0</v>
      </c>
    </row>
    <row r="9937">
      <c r="A9937" s="1">
        <v>7144.0</v>
      </c>
      <c r="B9937" s="1">
        <v>621.0</v>
      </c>
      <c r="C9937" s="1">
        <v>2.0</v>
      </c>
      <c r="D9937" s="1">
        <v>250.0</v>
      </c>
      <c r="E9937" s="1">
        <v>419862.0</v>
      </c>
      <c r="F9937" s="1" t="s">
        <v>9067</v>
      </c>
      <c r="G9937" s="2">
        <v>45403.0</v>
      </c>
    </row>
    <row r="9938">
      <c r="A9938" s="1">
        <v>493.0</v>
      </c>
      <c r="B9938" s="1">
        <v>72.0</v>
      </c>
      <c r="C9938" s="1">
        <v>1.0</v>
      </c>
      <c r="D9938" s="1">
        <v>509.0</v>
      </c>
      <c r="E9938" s="1">
        <v>499010.0</v>
      </c>
      <c r="F9938" s="1" t="s">
        <v>9068</v>
      </c>
      <c r="G9938" s="2">
        <v>45354.0</v>
      </c>
    </row>
    <row r="9939">
      <c r="A9939" s="1">
        <v>7008.0</v>
      </c>
      <c r="B9939" s="1">
        <v>558.0</v>
      </c>
      <c r="C9939" s="1">
        <v>1.0</v>
      </c>
      <c r="D9939" s="1">
        <v>498.0</v>
      </c>
      <c r="E9939" s="1">
        <v>199168.0</v>
      </c>
      <c r="F9939" s="1" t="s">
        <v>9069</v>
      </c>
      <c r="G9939" s="2">
        <v>45299.0</v>
      </c>
    </row>
    <row r="9940">
      <c r="A9940" s="1">
        <v>9716.0</v>
      </c>
      <c r="B9940" s="1">
        <v>641.0</v>
      </c>
      <c r="C9940" s="1">
        <v>1.0</v>
      </c>
      <c r="D9940" s="1">
        <v>93.0</v>
      </c>
      <c r="E9940" s="1">
        <v>176975.0</v>
      </c>
      <c r="F9940" s="1" t="s">
        <v>7038</v>
      </c>
      <c r="G9940" s="2">
        <v>45385.0</v>
      </c>
    </row>
    <row r="9941">
      <c r="A9941" s="1">
        <v>8645.0</v>
      </c>
      <c r="B9941" s="1">
        <v>63.0</v>
      </c>
      <c r="C9941" s="1">
        <v>2.0</v>
      </c>
      <c r="D9941" s="1">
        <v>35.0</v>
      </c>
      <c r="E9941" s="1">
        <v>368100.0</v>
      </c>
      <c r="F9941" s="1" t="s">
        <v>9070</v>
      </c>
      <c r="G9941" s="2">
        <v>45348.0</v>
      </c>
    </row>
    <row r="9942">
      <c r="A9942" s="1">
        <v>8439.0</v>
      </c>
      <c r="B9942" s="1">
        <v>1714.0</v>
      </c>
      <c r="C9942" s="1">
        <v>5.0</v>
      </c>
      <c r="D9942" s="1">
        <v>176.0</v>
      </c>
      <c r="E9942" s="1">
        <v>294873.0</v>
      </c>
      <c r="F9942" s="1" t="s">
        <v>9071</v>
      </c>
      <c r="G9942" s="2">
        <v>45389.0</v>
      </c>
    </row>
    <row r="9943">
      <c r="A9943" s="1">
        <v>9385.0</v>
      </c>
      <c r="B9943" s="1">
        <v>1222.0</v>
      </c>
      <c r="C9943" s="1">
        <v>1.0</v>
      </c>
      <c r="D9943" s="1">
        <v>73.0</v>
      </c>
      <c r="E9943" s="1">
        <v>307050.0</v>
      </c>
      <c r="F9943" s="1" t="s">
        <v>9072</v>
      </c>
      <c r="G9943" s="2">
        <v>45408.0</v>
      </c>
    </row>
    <row r="9944">
      <c r="A9944" s="1">
        <v>2684.0</v>
      </c>
      <c r="B9944" s="1">
        <v>709.0</v>
      </c>
      <c r="C9944" s="1">
        <v>1.0</v>
      </c>
      <c r="D9944" s="1">
        <v>207.0</v>
      </c>
      <c r="E9944" s="1">
        <v>473036.0</v>
      </c>
      <c r="F9944" s="1" t="s">
        <v>9073</v>
      </c>
      <c r="G9944" s="2">
        <v>45298.0</v>
      </c>
    </row>
    <row r="9945">
      <c r="A9945" s="1">
        <v>9532.0</v>
      </c>
      <c r="B9945" s="1">
        <v>1181.0</v>
      </c>
      <c r="C9945" s="1">
        <v>1.0</v>
      </c>
      <c r="D9945" s="1">
        <v>541.0</v>
      </c>
      <c r="E9945" s="1">
        <v>212938.0</v>
      </c>
      <c r="F9945" s="1" t="s">
        <v>9074</v>
      </c>
      <c r="G9945" s="2">
        <v>45391.0</v>
      </c>
    </row>
    <row r="9946">
      <c r="A9946" s="1">
        <v>406.0</v>
      </c>
      <c r="B9946" s="1">
        <v>67.0</v>
      </c>
      <c r="C9946" s="1">
        <v>1.0</v>
      </c>
      <c r="D9946" s="1">
        <v>489.0</v>
      </c>
      <c r="E9946" s="1">
        <v>567339.0</v>
      </c>
      <c r="F9946" s="1" t="s">
        <v>9075</v>
      </c>
      <c r="G9946" s="2">
        <v>45302.0</v>
      </c>
    </row>
    <row r="9947">
      <c r="A9947" s="1">
        <v>232.0</v>
      </c>
      <c r="B9947" s="1">
        <v>40.0</v>
      </c>
      <c r="C9947" s="1">
        <v>1.0</v>
      </c>
      <c r="D9947" s="1">
        <v>1.0</v>
      </c>
      <c r="E9947" s="1">
        <v>529454.0</v>
      </c>
      <c r="F9947" s="1" t="s">
        <v>9076</v>
      </c>
      <c r="G9947" s="2">
        <v>45307.0</v>
      </c>
    </row>
    <row r="9948">
      <c r="A9948" s="1">
        <v>9479.0</v>
      </c>
      <c r="B9948" s="1">
        <v>1237.0</v>
      </c>
      <c r="C9948" s="1">
        <v>5.0</v>
      </c>
      <c r="D9948" s="1">
        <v>351.0</v>
      </c>
      <c r="E9948" s="1">
        <v>480230.0</v>
      </c>
      <c r="F9948" s="1" t="s">
        <v>9077</v>
      </c>
      <c r="G9948" s="2">
        <v>45400.0</v>
      </c>
    </row>
    <row r="9949">
      <c r="A9949" s="1">
        <v>6025.0</v>
      </c>
      <c r="B9949" s="1">
        <v>584.0</v>
      </c>
      <c r="C9949" s="1">
        <v>1.0</v>
      </c>
      <c r="D9949" s="1">
        <v>520.0</v>
      </c>
      <c r="E9949" s="1">
        <v>281713.0</v>
      </c>
      <c r="F9949" s="1" t="s">
        <v>9078</v>
      </c>
      <c r="G9949" s="2">
        <v>45403.0</v>
      </c>
    </row>
    <row r="9950">
      <c r="A9950" s="1">
        <v>5698.0</v>
      </c>
      <c r="B9950" s="1">
        <v>1606.0</v>
      </c>
      <c r="C9950" s="1">
        <v>1.0</v>
      </c>
      <c r="D9950" s="1">
        <v>201.0</v>
      </c>
      <c r="E9950" s="1">
        <v>310821.0</v>
      </c>
      <c r="F9950" s="1" t="s">
        <v>9079</v>
      </c>
      <c r="G9950" s="2">
        <v>45385.0</v>
      </c>
    </row>
    <row r="9951">
      <c r="A9951" s="1">
        <v>1012.0</v>
      </c>
      <c r="B9951" s="1">
        <v>4.0</v>
      </c>
      <c r="C9951" s="1">
        <v>2.0</v>
      </c>
      <c r="D9951" s="1">
        <v>85.0</v>
      </c>
      <c r="E9951" s="1">
        <v>391709.0</v>
      </c>
      <c r="F9951" s="1" t="s">
        <v>9080</v>
      </c>
      <c r="G9951" s="2">
        <v>45308.0</v>
      </c>
    </row>
    <row r="9952">
      <c r="A9952" s="1">
        <v>3340.0</v>
      </c>
      <c r="B9952" s="1">
        <v>397.0</v>
      </c>
      <c r="C9952" s="1">
        <v>2.0</v>
      </c>
      <c r="D9952" s="1">
        <v>192.0</v>
      </c>
      <c r="E9952" s="1">
        <v>382158.0</v>
      </c>
      <c r="F9952" s="1" t="s">
        <v>9081</v>
      </c>
      <c r="G9952" s="2">
        <v>45308.0</v>
      </c>
    </row>
    <row r="9953">
      <c r="A9953" s="1">
        <v>7712.0</v>
      </c>
      <c r="B9953" s="1">
        <v>556.0</v>
      </c>
      <c r="C9953" s="1">
        <v>2.0</v>
      </c>
      <c r="D9953" s="1">
        <v>342.0</v>
      </c>
      <c r="E9953" s="1">
        <v>387633.0</v>
      </c>
      <c r="F9953" s="1" t="s">
        <v>9082</v>
      </c>
      <c r="G9953" s="2">
        <v>45368.0</v>
      </c>
    </row>
    <row r="9954">
      <c r="A9954" s="1">
        <v>9592.0</v>
      </c>
      <c r="B9954" s="1">
        <v>1486.0</v>
      </c>
      <c r="C9954" s="1">
        <v>1.0</v>
      </c>
      <c r="D9954" s="1">
        <v>114.0</v>
      </c>
      <c r="E9954" s="1">
        <v>360174.0</v>
      </c>
      <c r="F9954" s="1" t="s">
        <v>9083</v>
      </c>
      <c r="G9954" s="2">
        <v>45370.0</v>
      </c>
    </row>
    <row r="9955">
      <c r="A9955" s="1">
        <v>1935.0</v>
      </c>
      <c r="B9955" s="1">
        <v>962.0</v>
      </c>
      <c r="C9955" s="1">
        <v>1.0</v>
      </c>
      <c r="D9955" s="1">
        <v>479.0</v>
      </c>
      <c r="E9955" s="1">
        <v>173554.0</v>
      </c>
      <c r="F9955" s="1" t="s">
        <v>5228</v>
      </c>
      <c r="G9955" s="2">
        <v>45380.0</v>
      </c>
    </row>
    <row r="9956">
      <c r="A9956" s="1">
        <v>9849.0</v>
      </c>
      <c r="B9956" s="1">
        <v>1683.0</v>
      </c>
      <c r="C9956" s="1">
        <v>4.0</v>
      </c>
      <c r="D9956" s="1">
        <v>118.0</v>
      </c>
      <c r="E9956" s="1">
        <v>549024.0</v>
      </c>
      <c r="F9956" s="1" t="s">
        <v>2640</v>
      </c>
      <c r="G9956" s="2">
        <v>45370.0</v>
      </c>
    </row>
    <row r="9957">
      <c r="A9957" s="1">
        <v>2984.0</v>
      </c>
      <c r="B9957" s="1">
        <v>794.0</v>
      </c>
      <c r="C9957" s="1">
        <v>1.0</v>
      </c>
      <c r="D9957" s="1">
        <v>508.0</v>
      </c>
      <c r="E9957" s="1">
        <v>196828.0</v>
      </c>
      <c r="F9957" s="1" t="s">
        <v>9084</v>
      </c>
      <c r="G9957" s="2">
        <v>45384.0</v>
      </c>
    </row>
    <row r="9958">
      <c r="A9958" s="1">
        <v>4789.0</v>
      </c>
      <c r="B9958" s="1">
        <v>1272.0</v>
      </c>
      <c r="C9958" s="1">
        <v>2.0</v>
      </c>
      <c r="D9958" s="1">
        <v>20.0</v>
      </c>
      <c r="E9958" s="1">
        <v>431117.0</v>
      </c>
      <c r="F9958" s="1" t="s">
        <v>9085</v>
      </c>
      <c r="G9958" s="2">
        <v>45311.0</v>
      </c>
    </row>
    <row r="9959">
      <c r="A9959" s="1">
        <v>626.0</v>
      </c>
      <c r="B9959" s="1">
        <v>12.0</v>
      </c>
      <c r="C9959" s="1">
        <v>1.0</v>
      </c>
      <c r="D9959" s="1">
        <v>28.0</v>
      </c>
      <c r="E9959" s="1">
        <v>302580.0</v>
      </c>
      <c r="F9959" s="1" t="s">
        <v>9086</v>
      </c>
      <c r="G9959" s="2">
        <v>45347.0</v>
      </c>
    </row>
    <row r="9960">
      <c r="A9960" s="1">
        <v>2363.0</v>
      </c>
      <c r="B9960" s="1">
        <v>372.0</v>
      </c>
      <c r="C9960" s="1">
        <v>1.0</v>
      </c>
      <c r="D9960" s="1">
        <v>377.0</v>
      </c>
      <c r="E9960" s="1">
        <v>213364.0</v>
      </c>
      <c r="F9960" s="1" t="s">
        <v>9087</v>
      </c>
      <c r="G9960" s="2">
        <v>45292.0</v>
      </c>
    </row>
    <row r="9961">
      <c r="A9961" s="1">
        <v>9831.0</v>
      </c>
      <c r="B9961" s="1">
        <v>857.0</v>
      </c>
      <c r="C9961" s="1">
        <v>1.0</v>
      </c>
      <c r="D9961" s="1">
        <v>182.0</v>
      </c>
      <c r="E9961" s="1">
        <v>231817.0</v>
      </c>
      <c r="F9961" s="1" t="s">
        <v>6748</v>
      </c>
      <c r="G9961" s="2">
        <v>45370.0</v>
      </c>
    </row>
    <row r="9962">
      <c r="A9962" s="1">
        <v>7211.0</v>
      </c>
      <c r="B9962" s="1">
        <v>922.0</v>
      </c>
      <c r="C9962" s="1">
        <v>1.0</v>
      </c>
      <c r="D9962" s="1">
        <v>407.0</v>
      </c>
      <c r="E9962" s="1">
        <v>279255.0</v>
      </c>
      <c r="F9962" s="1" t="s">
        <v>9088</v>
      </c>
      <c r="G9962" s="2">
        <v>45365.0</v>
      </c>
    </row>
    <row r="9963">
      <c r="A9963" s="1">
        <v>7398.0</v>
      </c>
      <c r="B9963" s="1">
        <v>1630.0</v>
      </c>
      <c r="C9963" s="1">
        <v>5.0</v>
      </c>
      <c r="D9963" s="1">
        <v>129.0</v>
      </c>
      <c r="E9963" s="1">
        <v>550212.0</v>
      </c>
      <c r="F9963" s="1" t="s">
        <v>9089</v>
      </c>
      <c r="G9963" s="2">
        <v>45407.0</v>
      </c>
    </row>
    <row r="9964">
      <c r="A9964" s="1">
        <v>10356.0</v>
      </c>
      <c r="B9964" s="1">
        <v>860.0</v>
      </c>
      <c r="C9964" s="1">
        <v>3.0</v>
      </c>
      <c r="D9964" s="1">
        <v>519.0</v>
      </c>
      <c r="E9964" s="1">
        <v>359377.0</v>
      </c>
      <c r="F9964" s="1" t="s">
        <v>106</v>
      </c>
      <c r="G9964" s="2">
        <v>45358.0</v>
      </c>
    </row>
    <row r="9965">
      <c r="A9965" s="1">
        <v>8290.0</v>
      </c>
      <c r="B9965" s="1">
        <v>651.0</v>
      </c>
      <c r="C9965" s="1">
        <v>1.0</v>
      </c>
      <c r="D9965" s="1">
        <v>473.0</v>
      </c>
      <c r="E9965" s="1">
        <v>462585.0</v>
      </c>
      <c r="F9965" s="1" t="s">
        <v>9090</v>
      </c>
      <c r="G9965" s="2">
        <v>45362.0</v>
      </c>
    </row>
    <row r="9966">
      <c r="A9966" s="1">
        <v>3024.0</v>
      </c>
      <c r="B9966" s="1">
        <v>1042.0</v>
      </c>
      <c r="C9966" s="1">
        <v>1.0</v>
      </c>
      <c r="D9966" s="1">
        <v>365.0</v>
      </c>
      <c r="E9966" s="1">
        <v>177190.0</v>
      </c>
      <c r="F9966" s="1" t="s">
        <v>9091</v>
      </c>
      <c r="G9966" s="2">
        <v>45391.0</v>
      </c>
    </row>
    <row r="9967">
      <c r="A9967" s="1">
        <v>6411.0</v>
      </c>
      <c r="B9967" s="1">
        <v>423.0</v>
      </c>
      <c r="C9967" s="1">
        <v>1.0</v>
      </c>
      <c r="D9967" s="1">
        <v>520.0</v>
      </c>
      <c r="E9967" s="1">
        <v>342018.0</v>
      </c>
      <c r="F9967" s="1" t="s">
        <v>9092</v>
      </c>
      <c r="G9967" s="2">
        <v>45304.0</v>
      </c>
    </row>
    <row r="9968">
      <c r="A9968" s="1">
        <v>1650.0</v>
      </c>
      <c r="B9968" s="1">
        <v>451.0</v>
      </c>
      <c r="C9968" s="1">
        <v>1.0</v>
      </c>
      <c r="D9968" s="1">
        <v>379.0</v>
      </c>
      <c r="E9968" s="1">
        <v>294747.0</v>
      </c>
      <c r="F9968" s="1" t="s">
        <v>3252</v>
      </c>
      <c r="G9968" s="2">
        <v>45329.0</v>
      </c>
    </row>
    <row r="9969">
      <c r="A9969" s="1">
        <v>8951.0</v>
      </c>
      <c r="B9969" s="1">
        <v>584.0</v>
      </c>
      <c r="C9969" s="1">
        <v>1.0</v>
      </c>
      <c r="D9969" s="1">
        <v>520.0</v>
      </c>
      <c r="E9969" s="1">
        <v>417401.0</v>
      </c>
      <c r="F9969" s="1" t="s">
        <v>9093</v>
      </c>
      <c r="G9969" s="2">
        <v>45406.0</v>
      </c>
    </row>
    <row r="9970">
      <c r="A9970" s="1">
        <v>3102.0</v>
      </c>
      <c r="B9970" s="1">
        <v>735.0</v>
      </c>
      <c r="C9970" s="1">
        <v>2.0</v>
      </c>
      <c r="D9970" s="1">
        <v>158.0</v>
      </c>
      <c r="E9970" s="1">
        <v>356110.0</v>
      </c>
      <c r="F9970" s="1" t="s">
        <v>9094</v>
      </c>
      <c r="G9970" s="2">
        <v>45355.0</v>
      </c>
    </row>
    <row r="9971">
      <c r="A9971" s="1">
        <v>2074.0</v>
      </c>
      <c r="B9971" s="1">
        <v>252.0</v>
      </c>
      <c r="C9971" s="1">
        <v>1.0</v>
      </c>
      <c r="D9971" s="1">
        <v>257.0</v>
      </c>
      <c r="E9971" s="1">
        <v>381956.0</v>
      </c>
      <c r="F9971" s="1" t="s">
        <v>9095</v>
      </c>
      <c r="G9971" s="2">
        <v>45309.0</v>
      </c>
    </row>
    <row r="9972">
      <c r="A9972" s="1">
        <v>7910.0</v>
      </c>
      <c r="B9972" s="1">
        <v>1436.0</v>
      </c>
      <c r="C9972" s="1">
        <v>2.0</v>
      </c>
      <c r="D9972" s="1">
        <v>67.0</v>
      </c>
      <c r="E9972" s="1">
        <v>553712.0</v>
      </c>
      <c r="F9972" s="1" t="s">
        <v>9096</v>
      </c>
      <c r="G9972" s="2">
        <v>45392.0</v>
      </c>
    </row>
    <row r="9973">
      <c r="A9973" s="1">
        <v>7547.0</v>
      </c>
      <c r="B9973" s="1">
        <v>312.0</v>
      </c>
      <c r="C9973" s="1">
        <v>2.0</v>
      </c>
      <c r="D9973" s="1">
        <v>25.0</v>
      </c>
      <c r="E9973" s="1">
        <v>273824.0</v>
      </c>
      <c r="F9973" s="1" t="s">
        <v>9097</v>
      </c>
      <c r="G9973" s="2">
        <v>45326.0</v>
      </c>
    </row>
    <row r="9974">
      <c r="A9974" s="1">
        <v>3142.0</v>
      </c>
      <c r="B9974" s="1">
        <v>1211.0</v>
      </c>
      <c r="C9974" s="1">
        <v>1.0</v>
      </c>
      <c r="D9974" s="1">
        <v>437.0</v>
      </c>
      <c r="E9974" s="1">
        <v>198123.0</v>
      </c>
      <c r="F9974" s="1" t="s">
        <v>9098</v>
      </c>
      <c r="G9974" s="2">
        <v>45410.0</v>
      </c>
    </row>
    <row r="9975">
      <c r="A9975" s="1">
        <v>9431.0</v>
      </c>
      <c r="B9975" s="1">
        <v>1299.0</v>
      </c>
      <c r="C9975" s="1">
        <v>1.0</v>
      </c>
      <c r="D9975" s="1">
        <v>396.0</v>
      </c>
      <c r="E9975" s="1">
        <v>465708.0</v>
      </c>
      <c r="F9975" s="1" t="s">
        <v>9099</v>
      </c>
      <c r="G9975" s="2">
        <v>45401.0</v>
      </c>
    </row>
    <row r="9976">
      <c r="A9976" s="1">
        <v>4565.0</v>
      </c>
      <c r="B9976" s="1">
        <v>183.0</v>
      </c>
      <c r="C9976" s="1">
        <v>1.0</v>
      </c>
      <c r="D9976" s="1">
        <v>442.0</v>
      </c>
      <c r="E9976" s="1">
        <v>345838.0</v>
      </c>
      <c r="F9976" s="1" t="s">
        <v>9100</v>
      </c>
      <c r="G9976" s="2">
        <v>45394.0</v>
      </c>
    </row>
    <row r="9977">
      <c r="A9977" s="1">
        <v>6684.0</v>
      </c>
      <c r="B9977" s="1">
        <v>56.0</v>
      </c>
      <c r="C9977" s="1">
        <v>2.0</v>
      </c>
      <c r="D9977" s="1">
        <v>414.0</v>
      </c>
      <c r="E9977" s="1">
        <v>284355.0</v>
      </c>
      <c r="F9977" s="1" t="s">
        <v>9101</v>
      </c>
      <c r="G9977" s="2">
        <v>45297.0</v>
      </c>
    </row>
    <row r="9978">
      <c r="A9978" s="1">
        <v>949.0</v>
      </c>
      <c r="B9978" s="1">
        <v>74.0</v>
      </c>
      <c r="C9978" s="1">
        <v>1.0</v>
      </c>
      <c r="D9978" s="1">
        <v>197.0</v>
      </c>
      <c r="E9978" s="1">
        <v>222205.0</v>
      </c>
      <c r="F9978" s="1" t="s">
        <v>9102</v>
      </c>
      <c r="G9978" s="2">
        <v>45353.0</v>
      </c>
    </row>
    <row r="9979">
      <c r="A9979" s="1">
        <v>3210.0</v>
      </c>
      <c r="B9979" s="1">
        <v>1572.0</v>
      </c>
      <c r="C9979" s="1">
        <v>1.0</v>
      </c>
      <c r="D9979" s="1">
        <v>347.0</v>
      </c>
      <c r="E9979" s="1">
        <v>237062.0</v>
      </c>
      <c r="F9979" s="1" t="s">
        <v>9103</v>
      </c>
      <c r="G9979" s="2">
        <v>45405.0</v>
      </c>
    </row>
    <row r="9980">
      <c r="A9980" s="1">
        <v>4294.0</v>
      </c>
      <c r="B9980" s="1">
        <v>165.0</v>
      </c>
      <c r="C9980" s="1">
        <v>1.0</v>
      </c>
      <c r="D9980" s="1">
        <v>320.0</v>
      </c>
      <c r="E9980" s="1">
        <v>384131.0</v>
      </c>
      <c r="F9980" s="1" t="s">
        <v>9104</v>
      </c>
      <c r="G9980" s="2">
        <v>45357.0</v>
      </c>
    </row>
    <row r="9981">
      <c r="A9981" s="1">
        <v>5236.0</v>
      </c>
      <c r="B9981" s="1">
        <v>229.0</v>
      </c>
      <c r="C9981" s="1">
        <v>1.0</v>
      </c>
      <c r="D9981" s="1">
        <v>348.0</v>
      </c>
      <c r="E9981" s="1">
        <v>244752.0</v>
      </c>
      <c r="F9981" s="1" t="s">
        <v>9105</v>
      </c>
      <c r="G9981" s="2">
        <v>45395.0</v>
      </c>
    </row>
    <row r="9982">
      <c r="A9982" s="1">
        <v>8331.0</v>
      </c>
      <c r="B9982" s="1">
        <v>1139.0</v>
      </c>
      <c r="C9982" s="1">
        <v>1.0</v>
      </c>
      <c r="D9982" s="1">
        <v>394.0</v>
      </c>
      <c r="E9982" s="1">
        <v>370588.0</v>
      </c>
      <c r="F9982" s="1" t="s">
        <v>9106</v>
      </c>
      <c r="G9982" s="2">
        <v>45390.0</v>
      </c>
    </row>
    <row r="9983">
      <c r="A9983" s="1">
        <v>1440.0</v>
      </c>
      <c r="B9983" s="1">
        <v>1228.0</v>
      </c>
      <c r="C9983" s="1">
        <v>1.0</v>
      </c>
      <c r="D9983" s="1">
        <v>44.0</v>
      </c>
      <c r="E9983" s="1">
        <v>343057.0</v>
      </c>
      <c r="F9983" s="1" t="s">
        <v>6610</v>
      </c>
      <c r="G9983" s="2">
        <v>45358.0</v>
      </c>
    </row>
    <row r="9984">
      <c r="A9984" s="1">
        <v>5634.0</v>
      </c>
      <c r="B9984" s="1">
        <v>693.0</v>
      </c>
      <c r="C9984" s="1">
        <v>1.0</v>
      </c>
      <c r="D9984" s="1">
        <v>232.0</v>
      </c>
      <c r="E9984" s="1">
        <v>302366.0</v>
      </c>
      <c r="F9984" s="1" t="s">
        <v>9107</v>
      </c>
      <c r="G9984" s="2">
        <v>45387.0</v>
      </c>
    </row>
    <row r="9985">
      <c r="A9985" s="1">
        <v>1812.0</v>
      </c>
      <c r="B9985" s="1">
        <v>1293.0</v>
      </c>
      <c r="C9985" s="1">
        <v>1.0</v>
      </c>
      <c r="D9985" s="1">
        <v>320.0</v>
      </c>
      <c r="E9985" s="1">
        <v>199575.0</v>
      </c>
      <c r="F9985" s="1" t="s">
        <v>7310</v>
      </c>
      <c r="G9985" s="2">
        <v>45411.0</v>
      </c>
    </row>
    <row r="9986">
      <c r="A9986" s="1">
        <v>577.0</v>
      </c>
      <c r="B9986" s="1">
        <v>34.0</v>
      </c>
      <c r="C9986" s="1">
        <v>2.0</v>
      </c>
      <c r="D9986" s="1">
        <v>314.0</v>
      </c>
      <c r="E9986" s="1">
        <v>177917.0</v>
      </c>
      <c r="F9986" s="1" t="s">
        <v>9108</v>
      </c>
      <c r="G9986" s="2">
        <v>45330.0</v>
      </c>
    </row>
    <row r="9987">
      <c r="A9987" s="1">
        <v>1546.0</v>
      </c>
      <c r="B9987" s="1">
        <v>752.0</v>
      </c>
      <c r="C9987" s="1">
        <v>1.0</v>
      </c>
      <c r="D9987" s="1">
        <v>31.0</v>
      </c>
      <c r="E9987" s="1">
        <v>555545.0</v>
      </c>
      <c r="F9987" s="1" t="s">
        <v>1303</v>
      </c>
      <c r="G9987" s="2">
        <v>45338.0</v>
      </c>
    </row>
    <row r="9988">
      <c r="A9988" s="1">
        <v>9966.0</v>
      </c>
      <c r="B9988" s="1">
        <v>1552.0</v>
      </c>
      <c r="C9988" s="1">
        <v>1.0</v>
      </c>
      <c r="D9988" s="1">
        <v>489.0</v>
      </c>
      <c r="E9988" s="1">
        <v>197788.0</v>
      </c>
      <c r="F9988" s="1" t="s">
        <v>7082</v>
      </c>
      <c r="G9988" s="2">
        <v>45408.0</v>
      </c>
    </row>
    <row r="9989">
      <c r="A9989" s="1">
        <v>4973.0</v>
      </c>
      <c r="B9989" s="1">
        <v>664.0</v>
      </c>
      <c r="C9989" s="1">
        <v>2.0</v>
      </c>
      <c r="D9989" s="1">
        <v>340.0</v>
      </c>
      <c r="E9989" s="1">
        <v>334454.0</v>
      </c>
      <c r="F9989" s="1" t="s">
        <v>9109</v>
      </c>
      <c r="G9989" s="2">
        <v>45300.0</v>
      </c>
    </row>
    <row r="9990">
      <c r="A9990" s="1">
        <v>5644.0</v>
      </c>
      <c r="B9990" s="1">
        <v>363.0</v>
      </c>
      <c r="C9990" s="1">
        <v>1.0</v>
      </c>
      <c r="D9990" s="1">
        <v>136.0</v>
      </c>
      <c r="E9990" s="1">
        <v>235844.0</v>
      </c>
      <c r="F9990" s="1" t="s">
        <v>9110</v>
      </c>
      <c r="G9990" s="2">
        <v>45384.0</v>
      </c>
    </row>
    <row r="9991">
      <c r="A9991" s="1">
        <v>3470.0</v>
      </c>
      <c r="B9991" s="1">
        <v>897.0</v>
      </c>
      <c r="C9991" s="1">
        <v>1.0</v>
      </c>
      <c r="D9991" s="1">
        <v>554.0</v>
      </c>
      <c r="E9991" s="1">
        <v>529120.0</v>
      </c>
      <c r="F9991" s="1" t="s">
        <v>9111</v>
      </c>
      <c r="G9991" s="2">
        <v>45355.0</v>
      </c>
    </row>
    <row r="9992">
      <c r="A9992" s="1">
        <v>8508.0</v>
      </c>
      <c r="B9992" s="1">
        <v>1170.0</v>
      </c>
      <c r="C9992" s="1">
        <v>2.0</v>
      </c>
      <c r="D9992" s="1">
        <v>398.0</v>
      </c>
      <c r="E9992" s="1">
        <v>445588.0</v>
      </c>
      <c r="F9992" s="1" t="s">
        <v>9112</v>
      </c>
      <c r="G9992" s="2">
        <v>45386.0</v>
      </c>
    </row>
    <row r="9993">
      <c r="A9993" s="1">
        <v>7566.0</v>
      </c>
      <c r="B9993" s="1">
        <v>537.0</v>
      </c>
      <c r="C9993" s="1">
        <v>2.0</v>
      </c>
      <c r="D9993" s="1">
        <v>401.0</v>
      </c>
      <c r="E9993" s="1">
        <v>454058.0</v>
      </c>
      <c r="F9993" s="1" t="s">
        <v>9113</v>
      </c>
      <c r="G9993" s="2">
        <v>45316.0</v>
      </c>
    </row>
    <row r="9994">
      <c r="A9994" s="1">
        <v>5546.0</v>
      </c>
      <c r="B9994" s="1">
        <v>1473.0</v>
      </c>
      <c r="C9994" s="1">
        <v>2.0</v>
      </c>
      <c r="D9994" s="1">
        <v>280.0</v>
      </c>
      <c r="E9994" s="1">
        <v>411329.0</v>
      </c>
      <c r="F9994" s="1" t="s">
        <v>9114</v>
      </c>
      <c r="G9994" s="2">
        <v>45359.0</v>
      </c>
    </row>
    <row r="9995">
      <c r="A9995" s="1">
        <v>3931.0</v>
      </c>
      <c r="B9995" s="1">
        <v>1245.0</v>
      </c>
      <c r="C9995" s="1">
        <v>2.0</v>
      </c>
      <c r="D9995" s="1">
        <v>191.0</v>
      </c>
      <c r="E9995" s="1">
        <v>158157.0</v>
      </c>
      <c r="F9995" s="1" t="s">
        <v>9115</v>
      </c>
      <c r="G9995" s="2">
        <v>45319.0</v>
      </c>
    </row>
    <row r="9996">
      <c r="A9996" s="1">
        <v>2758.0</v>
      </c>
      <c r="B9996" s="1">
        <v>1682.0</v>
      </c>
      <c r="C9996" s="1">
        <v>1.0</v>
      </c>
      <c r="D9996" s="1">
        <v>549.0</v>
      </c>
      <c r="E9996" s="1">
        <v>513447.0</v>
      </c>
      <c r="F9996" s="1" t="s">
        <v>9116</v>
      </c>
      <c r="G9996" s="2">
        <v>45297.0</v>
      </c>
    </row>
    <row r="9997">
      <c r="A9997" s="1">
        <v>163.0</v>
      </c>
      <c r="B9997" s="1">
        <v>93.0</v>
      </c>
      <c r="C9997" s="1">
        <v>1.0</v>
      </c>
      <c r="D9997" s="1">
        <v>213.0</v>
      </c>
      <c r="E9997" s="1">
        <v>351881.0</v>
      </c>
      <c r="F9997" s="1" t="s">
        <v>9117</v>
      </c>
      <c r="G9997" s="2">
        <v>45397.0</v>
      </c>
    </row>
    <row r="9998">
      <c r="A9998" s="1">
        <v>149.0</v>
      </c>
      <c r="B9998" s="1">
        <v>3.0</v>
      </c>
      <c r="C9998" s="1">
        <v>1.0</v>
      </c>
      <c r="D9998" s="1">
        <v>458.0</v>
      </c>
      <c r="E9998" s="1">
        <v>511181.0</v>
      </c>
      <c r="F9998" s="1" t="s">
        <v>9118</v>
      </c>
      <c r="G9998" s="2">
        <v>45298.0</v>
      </c>
    </row>
    <row r="9999">
      <c r="A9999" s="1">
        <v>6733.0</v>
      </c>
      <c r="B9999" s="1">
        <v>1135.0</v>
      </c>
      <c r="C9999" s="1">
        <v>1.0</v>
      </c>
      <c r="D9999" s="1">
        <v>116.0</v>
      </c>
      <c r="E9999" s="1">
        <v>243114.0</v>
      </c>
      <c r="F9999" s="1" t="s">
        <v>9119</v>
      </c>
      <c r="G9999" s="2">
        <v>45342.0</v>
      </c>
    </row>
    <row r="10000">
      <c r="A10000" s="1">
        <v>8297.0</v>
      </c>
      <c r="B10000" s="1">
        <v>475.0</v>
      </c>
      <c r="C10000" s="1">
        <v>2.0</v>
      </c>
      <c r="D10000" s="1">
        <v>117.0</v>
      </c>
      <c r="E10000" s="1">
        <v>394321.0</v>
      </c>
      <c r="F10000" s="1" t="s">
        <v>9120</v>
      </c>
      <c r="G10000" s="2">
        <v>45349.0</v>
      </c>
    </row>
    <row r="10001">
      <c r="A10001" s="1">
        <v>494.0</v>
      </c>
      <c r="B10001" s="1">
        <v>26.0</v>
      </c>
      <c r="C10001" s="1">
        <v>5.0</v>
      </c>
      <c r="D10001" s="1">
        <v>279.0</v>
      </c>
      <c r="E10001" s="1">
        <v>452771.0</v>
      </c>
      <c r="F10001" s="1" t="s">
        <v>9121</v>
      </c>
      <c r="G10001" s="2">
        <v>45315.0</v>
      </c>
    </row>
    <row r="10002">
      <c r="A10002" s="1">
        <v>56.0</v>
      </c>
      <c r="B10002" s="1">
        <v>27.0</v>
      </c>
      <c r="C10002" s="1">
        <v>1.0</v>
      </c>
      <c r="D10002" s="1">
        <v>521.0</v>
      </c>
      <c r="E10002" s="1">
        <v>391061.0</v>
      </c>
      <c r="F10002" s="1" t="s">
        <v>9122</v>
      </c>
      <c r="G10002" s="2">
        <v>45374.0</v>
      </c>
    </row>
    <row r="10003">
      <c r="A10003" s="1">
        <v>88.0</v>
      </c>
      <c r="B10003" s="1">
        <v>9.0</v>
      </c>
      <c r="C10003" s="1">
        <v>1.0</v>
      </c>
      <c r="D10003" s="1">
        <v>391.0</v>
      </c>
      <c r="E10003" s="1">
        <v>224660.0</v>
      </c>
      <c r="F10003" s="1" t="s">
        <v>9123</v>
      </c>
      <c r="G10003" s="2">
        <v>45350.0</v>
      </c>
    </row>
    <row r="10004">
      <c r="A10004" s="1">
        <v>5989.0</v>
      </c>
      <c r="B10004" s="1">
        <v>376.0</v>
      </c>
      <c r="C10004" s="1">
        <v>1.0</v>
      </c>
      <c r="D10004" s="1">
        <v>234.0</v>
      </c>
      <c r="E10004" s="1">
        <v>544696.0</v>
      </c>
      <c r="F10004" s="1" t="s">
        <v>9124</v>
      </c>
      <c r="G10004" s="2">
        <v>45327.0</v>
      </c>
    </row>
    <row r="10005">
      <c r="A10005" s="1">
        <v>9863.0</v>
      </c>
      <c r="B10005" s="1">
        <v>1362.0</v>
      </c>
      <c r="C10005" s="1">
        <v>1.0</v>
      </c>
      <c r="D10005" s="1">
        <v>275.0</v>
      </c>
      <c r="E10005" s="1">
        <v>251860.0</v>
      </c>
      <c r="F10005" s="1" t="s">
        <v>9125</v>
      </c>
      <c r="G10005" s="2">
        <v>45330.0</v>
      </c>
    </row>
    <row r="10006">
      <c r="A10006" s="1">
        <v>559.0</v>
      </c>
      <c r="B10006" s="1">
        <v>58.0</v>
      </c>
      <c r="C10006" s="1">
        <v>1.0</v>
      </c>
      <c r="D10006" s="1">
        <v>512.0</v>
      </c>
      <c r="E10006" s="1">
        <v>547334.0</v>
      </c>
      <c r="F10006" s="1" t="s">
        <v>9126</v>
      </c>
      <c r="G10006" s="2">
        <v>45328.0</v>
      </c>
    </row>
    <row r="10007">
      <c r="A10007" s="1">
        <v>3747.0</v>
      </c>
      <c r="B10007" s="1">
        <v>1694.0</v>
      </c>
      <c r="C10007" s="1">
        <v>1.0</v>
      </c>
      <c r="D10007" s="1">
        <v>395.0</v>
      </c>
      <c r="E10007" s="1">
        <v>252636.0</v>
      </c>
      <c r="F10007" s="1" t="s">
        <v>9127</v>
      </c>
      <c r="G10007" s="2">
        <v>45297.0</v>
      </c>
    </row>
    <row r="10008">
      <c r="A10008" s="1">
        <v>631.0</v>
      </c>
      <c r="B10008" s="1">
        <v>95.0</v>
      </c>
      <c r="C10008" s="1">
        <v>1.0</v>
      </c>
      <c r="D10008" s="1">
        <v>383.0</v>
      </c>
      <c r="E10008" s="1">
        <v>446191.0</v>
      </c>
      <c r="F10008" s="1" t="s">
        <v>9128</v>
      </c>
      <c r="G10008" s="2">
        <v>45297.0</v>
      </c>
    </row>
    <row r="10009">
      <c r="A10009" s="1">
        <v>10114.0</v>
      </c>
      <c r="B10009" s="1">
        <v>1197.0</v>
      </c>
      <c r="C10009" s="1">
        <v>1.0</v>
      </c>
      <c r="D10009" s="1">
        <v>562.0</v>
      </c>
      <c r="E10009" s="1">
        <v>214230.0</v>
      </c>
      <c r="F10009" s="1" t="s">
        <v>5286</v>
      </c>
      <c r="G10009" s="2">
        <v>45322.0</v>
      </c>
    </row>
    <row r="10010">
      <c r="A10010" s="1">
        <v>5531.0</v>
      </c>
      <c r="B10010" s="1">
        <v>519.0</v>
      </c>
      <c r="C10010" s="1">
        <v>1.0</v>
      </c>
      <c r="D10010" s="1">
        <v>502.0</v>
      </c>
      <c r="E10010" s="1">
        <v>313814.0</v>
      </c>
      <c r="F10010" s="1" t="s">
        <v>9129</v>
      </c>
      <c r="G10010" s="2">
        <v>45328.0</v>
      </c>
    </row>
    <row r="10011">
      <c r="A10011" s="1">
        <v>2437.0</v>
      </c>
      <c r="B10011" s="1">
        <v>1531.0</v>
      </c>
      <c r="C10011" s="1">
        <v>1.0</v>
      </c>
      <c r="D10011" s="1">
        <v>392.0</v>
      </c>
      <c r="E10011" s="1">
        <v>448217.0</v>
      </c>
      <c r="F10011" s="1" t="s">
        <v>9130</v>
      </c>
      <c r="G10011" s="2">
        <v>45334.0</v>
      </c>
    </row>
    <row r="10012">
      <c r="A10012" s="1">
        <v>5290.0</v>
      </c>
      <c r="B10012" s="1">
        <v>1147.0</v>
      </c>
      <c r="C10012" s="1">
        <v>1.0</v>
      </c>
      <c r="D10012" s="1">
        <v>71.0</v>
      </c>
      <c r="E10012" s="1">
        <v>264375.0</v>
      </c>
      <c r="F10012" s="1" t="s">
        <v>9131</v>
      </c>
      <c r="G10012" s="2">
        <v>45328.0</v>
      </c>
    </row>
    <row r="10013">
      <c r="A10013" s="1">
        <v>2582.0</v>
      </c>
      <c r="B10013" s="1">
        <v>897.0</v>
      </c>
      <c r="C10013" s="1">
        <v>1.0</v>
      </c>
      <c r="D10013" s="1">
        <v>554.0</v>
      </c>
      <c r="E10013" s="1">
        <v>375256.0</v>
      </c>
      <c r="F10013" s="1" t="s">
        <v>9132</v>
      </c>
      <c r="G10013" s="2">
        <v>45307.0</v>
      </c>
    </row>
    <row r="10014">
      <c r="A10014" s="1">
        <v>7404.0</v>
      </c>
      <c r="B10014" s="1">
        <v>469.0</v>
      </c>
      <c r="C10014" s="1">
        <v>1.0</v>
      </c>
      <c r="D10014" s="1">
        <v>424.0</v>
      </c>
      <c r="E10014" s="1">
        <v>232924.0</v>
      </c>
      <c r="F10014" s="1" t="s">
        <v>9133</v>
      </c>
      <c r="G10014" s="2">
        <v>45410.0</v>
      </c>
    </row>
    <row r="10015">
      <c r="A10015" s="1">
        <v>9608.0</v>
      </c>
      <c r="B10015" s="1">
        <v>543.0</v>
      </c>
      <c r="C10015" s="1">
        <v>1.0</v>
      </c>
      <c r="D10015" s="1">
        <v>441.0</v>
      </c>
      <c r="E10015" s="1">
        <v>465101.0</v>
      </c>
      <c r="F10015" s="1" t="s">
        <v>9134</v>
      </c>
      <c r="G10015" s="2">
        <v>45294.0</v>
      </c>
    </row>
    <row r="10016">
      <c r="A10016" s="1">
        <v>9598.0</v>
      </c>
      <c r="B10016" s="1">
        <v>160.0</v>
      </c>
      <c r="C10016" s="1">
        <v>2.0</v>
      </c>
      <c r="D10016" s="1">
        <v>179.0</v>
      </c>
      <c r="E10016" s="1">
        <v>396837.0</v>
      </c>
      <c r="F10016" s="1" t="s">
        <v>9135</v>
      </c>
      <c r="G10016" s="2">
        <v>45304.0</v>
      </c>
    </row>
    <row r="10017">
      <c r="A10017" s="1">
        <v>8160.0</v>
      </c>
      <c r="B10017" s="1">
        <v>1530.0</v>
      </c>
      <c r="C10017" s="1">
        <v>1.0</v>
      </c>
      <c r="D10017" s="1">
        <v>296.0</v>
      </c>
      <c r="E10017" s="1">
        <v>468555.0</v>
      </c>
      <c r="F10017" s="1" t="s">
        <v>9136</v>
      </c>
      <c r="G10017" s="2">
        <v>45305.0</v>
      </c>
    </row>
    <row r="10018">
      <c r="A10018" s="1">
        <v>2503.0</v>
      </c>
      <c r="B10018" s="1">
        <v>1518.0</v>
      </c>
      <c r="C10018" s="1">
        <v>1.0</v>
      </c>
      <c r="D10018" s="1">
        <v>308.0</v>
      </c>
      <c r="E10018" s="1">
        <v>420224.0</v>
      </c>
      <c r="F10018" s="1" t="s">
        <v>9137</v>
      </c>
      <c r="G10018" s="2">
        <v>45349.0</v>
      </c>
    </row>
    <row r="10019">
      <c r="A10019" s="1">
        <v>269.0</v>
      </c>
      <c r="B10019" s="1">
        <v>74.0</v>
      </c>
      <c r="C10019" s="1">
        <v>1.0</v>
      </c>
      <c r="D10019" s="1">
        <v>197.0</v>
      </c>
      <c r="E10019" s="1">
        <v>227429.0</v>
      </c>
      <c r="F10019" s="1" t="s">
        <v>9138</v>
      </c>
      <c r="G10019" s="2">
        <v>45301.0</v>
      </c>
    </row>
    <row r="10020">
      <c r="A10020" s="1">
        <v>1739.0</v>
      </c>
      <c r="B10020" s="1">
        <v>219.0</v>
      </c>
      <c r="C10020" s="1">
        <v>5.0</v>
      </c>
      <c r="D10020" s="1">
        <v>363.0</v>
      </c>
      <c r="E10020" s="1">
        <v>172437.0</v>
      </c>
      <c r="F10020" s="1" t="s">
        <v>2964</v>
      </c>
      <c r="G10020" s="2">
        <v>45346.0</v>
      </c>
    </row>
    <row r="10021">
      <c r="A10021" s="1">
        <v>10307.0</v>
      </c>
      <c r="B10021" s="1">
        <v>860.0</v>
      </c>
      <c r="C10021" s="1">
        <v>3.0</v>
      </c>
      <c r="D10021" s="1">
        <v>519.0</v>
      </c>
      <c r="E10021" s="1">
        <v>359377.0</v>
      </c>
      <c r="F10021" s="1" t="s">
        <v>106</v>
      </c>
      <c r="G10021" s="2">
        <v>45358.0</v>
      </c>
    </row>
    <row r="10022">
      <c r="A10022" s="1">
        <v>9774.0</v>
      </c>
      <c r="B10022" s="1">
        <v>489.0</v>
      </c>
      <c r="C10022" s="1">
        <v>1.0</v>
      </c>
      <c r="D10022" s="1">
        <v>405.0</v>
      </c>
      <c r="E10022" s="1">
        <v>324375.0</v>
      </c>
      <c r="F10022" s="1" t="s">
        <v>2012</v>
      </c>
      <c r="G10022" s="2">
        <v>45338.0</v>
      </c>
    </row>
    <row r="10023">
      <c r="A10023" s="1">
        <v>7909.0</v>
      </c>
      <c r="B10023" s="1">
        <v>630.0</v>
      </c>
      <c r="C10023" s="1">
        <v>1.0</v>
      </c>
      <c r="D10023" s="1">
        <v>103.0</v>
      </c>
      <c r="E10023" s="1">
        <v>208437.0</v>
      </c>
      <c r="F10023" s="1" t="s">
        <v>9139</v>
      </c>
      <c r="G10023" s="2">
        <v>45351.0</v>
      </c>
    </row>
    <row r="10024">
      <c r="A10024" s="1">
        <v>4491.0</v>
      </c>
      <c r="B10024" s="1">
        <v>1732.0</v>
      </c>
      <c r="C10024" s="1">
        <v>1.0</v>
      </c>
      <c r="D10024" s="1">
        <v>115.0</v>
      </c>
      <c r="E10024" s="1">
        <v>433132.0</v>
      </c>
      <c r="F10024" s="1" t="s">
        <v>9140</v>
      </c>
      <c r="G10024" s="2">
        <v>45346.0</v>
      </c>
    </row>
    <row r="10025">
      <c r="A10025" s="1">
        <v>675.0</v>
      </c>
      <c r="B10025" s="1">
        <v>33.0</v>
      </c>
      <c r="C10025" s="1">
        <v>2.0</v>
      </c>
      <c r="D10025" s="1">
        <v>500.0</v>
      </c>
      <c r="E10025" s="1">
        <v>514106.0</v>
      </c>
      <c r="F10025" s="1" t="s">
        <v>9141</v>
      </c>
      <c r="G10025" s="2">
        <v>45411.0</v>
      </c>
    </row>
    <row r="10026">
      <c r="A10026" s="1">
        <v>5082.0</v>
      </c>
      <c r="B10026" s="1">
        <v>1209.0</v>
      </c>
      <c r="C10026" s="1">
        <v>1.0</v>
      </c>
      <c r="D10026" s="1">
        <v>431.0</v>
      </c>
      <c r="E10026" s="1">
        <v>217320.0</v>
      </c>
      <c r="F10026" s="1" t="s">
        <v>9142</v>
      </c>
      <c r="G10026" s="2">
        <v>45304.0</v>
      </c>
    </row>
    <row r="10027">
      <c r="A10027" s="1">
        <v>9008.0</v>
      </c>
      <c r="B10027" s="1">
        <v>1117.0</v>
      </c>
      <c r="C10027" s="1">
        <v>2.0</v>
      </c>
      <c r="D10027" s="1">
        <v>352.0</v>
      </c>
      <c r="E10027" s="1">
        <v>366330.0</v>
      </c>
      <c r="F10027" s="1" t="s">
        <v>9143</v>
      </c>
      <c r="G10027" s="2">
        <v>45324.0</v>
      </c>
    </row>
    <row r="10028">
      <c r="A10028" s="1">
        <v>8515.0</v>
      </c>
      <c r="B10028" s="1">
        <v>567.0</v>
      </c>
      <c r="C10028" s="1">
        <v>1.0</v>
      </c>
      <c r="D10028" s="1">
        <v>131.0</v>
      </c>
      <c r="E10028" s="1">
        <v>168526.0</v>
      </c>
      <c r="F10028" s="1" t="s">
        <v>9144</v>
      </c>
      <c r="G10028" s="2">
        <v>45311.0</v>
      </c>
    </row>
    <row r="10029">
      <c r="A10029" s="1">
        <v>1615.0</v>
      </c>
      <c r="B10029" s="1">
        <v>986.0</v>
      </c>
      <c r="C10029" s="1">
        <v>2.0</v>
      </c>
      <c r="D10029" s="1">
        <v>353.0</v>
      </c>
      <c r="E10029" s="1">
        <v>344958.0</v>
      </c>
      <c r="F10029" s="1" t="s">
        <v>769</v>
      </c>
      <c r="G10029" s="2">
        <v>45364.0</v>
      </c>
    </row>
    <row r="10030">
      <c r="A10030" s="1">
        <v>9547.0</v>
      </c>
      <c r="B10030" s="1">
        <v>1354.0</v>
      </c>
      <c r="C10030" s="1">
        <v>1.0</v>
      </c>
      <c r="D10030" s="1">
        <v>171.0</v>
      </c>
      <c r="E10030" s="1">
        <v>241097.0</v>
      </c>
      <c r="F10030" s="1" t="s">
        <v>9145</v>
      </c>
      <c r="G10030" s="2">
        <v>45334.0</v>
      </c>
    </row>
    <row r="10031">
      <c r="A10031" s="1">
        <v>3546.0</v>
      </c>
      <c r="B10031" s="1">
        <v>870.0</v>
      </c>
      <c r="C10031" s="1">
        <v>5.0</v>
      </c>
      <c r="D10031" s="1">
        <v>363.0</v>
      </c>
      <c r="E10031" s="1">
        <v>392588.0</v>
      </c>
      <c r="F10031" s="1" t="s">
        <v>9146</v>
      </c>
      <c r="G10031" s="2">
        <v>45375.0</v>
      </c>
    </row>
    <row r="10032">
      <c r="A10032" s="1">
        <v>1074.0</v>
      </c>
      <c r="B10032" s="1">
        <v>49.0</v>
      </c>
      <c r="C10032" s="1">
        <v>1.0</v>
      </c>
      <c r="D10032" s="1">
        <v>443.0</v>
      </c>
      <c r="E10032" s="1">
        <v>539959.0</v>
      </c>
      <c r="F10032" s="1" t="s">
        <v>9147</v>
      </c>
      <c r="G10032" s="2">
        <v>45400.0</v>
      </c>
    </row>
    <row r="10033">
      <c r="A10033" s="1">
        <v>272.0</v>
      </c>
      <c r="B10033" s="1">
        <v>99.0</v>
      </c>
      <c r="C10033" s="1">
        <v>1.0</v>
      </c>
      <c r="D10033" s="1">
        <v>214.0</v>
      </c>
      <c r="E10033" s="1">
        <v>455429.0</v>
      </c>
      <c r="F10033" s="1" t="s">
        <v>9148</v>
      </c>
      <c r="G10033" s="2">
        <v>45389.0</v>
      </c>
    </row>
    <row r="10034">
      <c r="A10034" s="1">
        <v>9290.0</v>
      </c>
      <c r="B10034" s="1">
        <v>1064.0</v>
      </c>
      <c r="C10034" s="1">
        <v>1.0</v>
      </c>
      <c r="D10034" s="1">
        <v>522.0</v>
      </c>
      <c r="E10034" s="1">
        <v>363120.0</v>
      </c>
      <c r="F10034" s="1" t="s">
        <v>9149</v>
      </c>
      <c r="G10034" s="2">
        <v>45322.0</v>
      </c>
    </row>
    <row r="10035">
      <c r="A10035" s="1">
        <v>8186.0</v>
      </c>
      <c r="B10035" s="1">
        <v>709.0</v>
      </c>
      <c r="C10035" s="1">
        <v>1.0</v>
      </c>
      <c r="D10035" s="1">
        <v>207.0</v>
      </c>
      <c r="E10035" s="1">
        <v>356285.0</v>
      </c>
      <c r="F10035" s="1" t="s">
        <v>9150</v>
      </c>
      <c r="G10035" s="2">
        <v>45307.0</v>
      </c>
    </row>
    <row r="10036">
      <c r="A10036" s="1">
        <v>2334.0</v>
      </c>
      <c r="B10036" s="1">
        <v>1662.0</v>
      </c>
      <c r="C10036" s="1">
        <v>1.0</v>
      </c>
      <c r="D10036" s="1">
        <v>2.0</v>
      </c>
      <c r="E10036" s="1">
        <v>199928.0</v>
      </c>
      <c r="F10036" s="1" t="s">
        <v>9151</v>
      </c>
      <c r="G10036" s="2">
        <v>45364.0</v>
      </c>
    </row>
    <row r="10037">
      <c r="A10037" s="1">
        <v>2061.0</v>
      </c>
      <c r="B10037" s="1">
        <v>1609.0</v>
      </c>
      <c r="C10037" s="1">
        <v>2.0</v>
      </c>
      <c r="D10037" s="1">
        <v>471.0</v>
      </c>
      <c r="E10037" s="1">
        <v>465404.0</v>
      </c>
      <c r="F10037" s="1" t="s">
        <v>9152</v>
      </c>
      <c r="G10037" s="2">
        <v>45309.0</v>
      </c>
    </row>
    <row r="10038">
      <c r="A10038" s="1">
        <v>9659.0</v>
      </c>
      <c r="B10038" s="1">
        <v>1465.0</v>
      </c>
      <c r="C10038" s="1">
        <v>1.0</v>
      </c>
      <c r="D10038" s="1">
        <v>541.0</v>
      </c>
      <c r="E10038" s="1">
        <v>241107.0</v>
      </c>
      <c r="F10038" s="1" t="s">
        <v>418</v>
      </c>
      <c r="G10038" s="2">
        <v>45322.0</v>
      </c>
    </row>
    <row r="10039">
      <c r="A10039" s="1">
        <v>5224.0</v>
      </c>
      <c r="B10039" s="1">
        <v>1060.0</v>
      </c>
      <c r="C10039" s="1">
        <v>1.0</v>
      </c>
      <c r="D10039" s="1">
        <v>341.0</v>
      </c>
      <c r="E10039" s="1">
        <v>370803.0</v>
      </c>
      <c r="F10039" s="1" t="s">
        <v>9153</v>
      </c>
      <c r="G10039" s="2">
        <v>45298.0</v>
      </c>
    </row>
    <row r="10040">
      <c r="A10040" s="1">
        <v>130.0</v>
      </c>
      <c r="B10040" s="1">
        <v>69.0</v>
      </c>
      <c r="C10040" s="1">
        <v>1.0</v>
      </c>
      <c r="D10040" s="1">
        <v>197.0</v>
      </c>
      <c r="E10040" s="1">
        <v>322495.0</v>
      </c>
      <c r="F10040" s="1" t="s">
        <v>9154</v>
      </c>
      <c r="G10040" s="2">
        <v>45354.0</v>
      </c>
    </row>
    <row r="10041">
      <c r="A10041" s="1">
        <v>4603.0</v>
      </c>
      <c r="B10041" s="1">
        <v>295.0</v>
      </c>
      <c r="C10041" s="1">
        <v>1.0</v>
      </c>
      <c r="D10041" s="1">
        <v>15.0</v>
      </c>
      <c r="E10041" s="1">
        <v>463762.0</v>
      </c>
      <c r="F10041" s="1" t="s">
        <v>9155</v>
      </c>
      <c r="G10041" s="2">
        <v>45361.0</v>
      </c>
    </row>
    <row r="10042">
      <c r="A10042" s="1">
        <v>9947.0</v>
      </c>
      <c r="B10042" s="1">
        <v>1721.0</v>
      </c>
      <c r="C10042" s="1">
        <v>1.0</v>
      </c>
      <c r="D10042" s="1">
        <v>560.0</v>
      </c>
      <c r="E10042" s="1">
        <v>488991.0</v>
      </c>
      <c r="F10042" s="1" t="s">
        <v>2512</v>
      </c>
      <c r="G10042" s="2">
        <v>45300.0</v>
      </c>
    </row>
    <row r="10043">
      <c r="A10043" s="1">
        <v>4804.0</v>
      </c>
      <c r="B10043" s="1">
        <v>1463.0</v>
      </c>
      <c r="C10043" s="1">
        <v>3.0</v>
      </c>
      <c r="D10043" s="1">
        <v>42.0</v>
      </c>
      <c r="E10043" s="1">
        <v>282726.0</v>
      </c>
      <c r="F10043" s="1" t="s">
        <v>9156</v>
      </c>
      <c r="G10043" s="2">
        <v>45342.0</v>
      </c>
    </row>
    <row r="10044">
      <c r="A10044" s="1">
        <v>6946.0</v>
      </c>
      <c r="B10044" s="1">
        <v>599.0</v>
      </c>
      <c r="C10044" s="1">
        <v>2.0</v>
      </c>
      <c r="D10044" s="1">
        <v>202.0</v>
      </c>
      <c r="E10044" s="1">
        <v>169897.0</v>
      </c>
      <c r="F10044" s="1" t="s">
        <v>9157</v>
      </c>
      <c r="G10044" s="2">
        <v>45294.0</v>
      </c>
    </row>
    <row r="10045">
      <c r="A10045" s="1">
        <v>9900.0</v>
      </c>
      <c r="B10045" s="1">
        <v>1175.0</v>
      </c>
      <c r="C10045" s="1">
        <v>6.0</v>
      </c>
      <c r="D10045" s="1">
        <v>436.0</v>
      </c>
      <c r="E10045" s="1">
        <v>254027.0</v>
      </c>
      <c r="F10045" s="1" t="s">
        <v>1746</v>
      </c>
      <c r="G10045" s="2">
        <v>45309.0</v>
      </c>
    </row>
    <row r="10046">
      <c r="A10046" s="1">
        <v>9128.0</v>
      </c>
      <c r="B10046" s="1">
        <v>375.0</v>
      </c>
      <c r="C10046" s="1">
        <v>2.0</v>
      </c>
      <c r="D10046" s="1">
        <v>466.0</v>
      </c>
      <c r="E10046" s="1">
        <v>515266.0</v>
      </c>
      <c r="F10046" s="1" t="s">
        <v>9158</v>
      </c>
      <c r="G10046" s="2">
        <v>45384.0</v>
      </c>
    </row>
    <row r="10047">
      <c r="A10047" s="1">
        <v>4604.0</v>
      </c>
      <c r="B10047" s="1">
        <v>1169.0</v>
      </c>
      <c r="C10047" s="1">
        <v>3.0</v>
      </c>
      <c r="D10047" s="1">
        <v>169.0</v>
      </c>
      <c r="E10047" s="1">
        <v>509369.0</v>
      </c>
      <c r="F10047" s="1" t="s">
        <v>9159</v>
      </c>
      <c r="G10047" s="2">
        <v>45356.0</v>
      </c>
    </row>
    <row r="10048">
      <c r="A10048" s="1">
        <v>7733.0</v>
      </c>
      <c r="B10048" s="1">
        <v>188.0</v>
      </c>
      <c r="C10048" s="1">
        <v>1.0</v>
      </c>
      <c r="D10048" s="1">
        <v>188.0</v>
      </c>
      <c r="E10048" s="1">
        <v>313036.0</v>
      </c>
      <c r="F10048" s="1" t="s">
        <v>9160</v>
      </c>
      <c r="G10048" s="2">
        <v>45397.0</v>
      </c>
    </row>
    <row r="10049">
      <c r="A10049" s="1">
        <v>8803.0</v>
      </c>
      <c r="B10049" s="1">
        <v>455.0</v>
      </c>
      <c r="C10049" s="1">
        <v>2.0</v>
      </c>
      <c r="D10049" s="1">
        <v>250.0</v>
      </c>
      <c r="E10049" s="1">
        <v>396149.0</v>
      </c>
      <c r="F10049" s="1" t="s">
        <v>9161</v>
      </c>
      <c r="G10049" s="2">
        <v>45334.0</v>
      </c>
    </row>
    <row r="10050">
      <c r="A10050" s="1">
        <v>5401.0</v>
      </c>
      <c r="B10050" s="1">
        <v>162.0</v>
      </c>
      <c r="C10050" s="1">
        <v>1.0</v>
      </c>
      <c r="D10050" s="1">
        <v>561.0</v>
      </c>
      <c r="E10050" s="1">
        <v>223804.0</v>
      </c>
      <c r="F10050" s="1" t="s">
        <v>9162</v>
      </c>
      <c r="G10050" s="2">
        <v>45344.0</v>
      </c>
    </row>
    <row r="10051">
      <c r="A10051" s="1">
        <v>9511.0</v>
      </c>
      <c r="B10051" s="1">
        <v>822.0</v>
      </c>
      <c r="C10051" s="1">
        <v>2.0</v>
      </c>
      <c r="D10051" s="1">
        <v>91.0</v>
      </c>
      <c r="E10051" s="1">
        <v>417128.0</v>
      </c>
      <c r="F10051" s="1" t="s">
        <v>9163</v>
      </c>
      <c r="G10051" s="2">
        <v>45326.0</v>
      </c>
    </row>
    <row r="10052">
      <c r="A10052" s="1">
        <v>3192.0</v>
      </c>
      <c r="B10052" s="1">
        <v>1637.0</v>
      </c>
      <c r="C10052" s="1">
        <v>2.0</v>
      </c>
      <c r="D10052" s="1">
        <v>367.0</v>
      </c>
      <c r="E10052" s="1">
        <v>310143.0</v>
      </c>
      <c r="F10052" s="1" t="s">
        <v>9164</v>
      </c>
    </row>
    <row r="10053">
      <c r="A10053" s="1">
        <v>6362.0</v>
      </c>
      <c r="B10053" s="1">
        <v>1002.0</v>
      </c>
      <c r="C10053" s="1">
        <v>5.0</v>
      </c>
      <c r="D10053" s="1">
        <v>133.0</v>
      </c>
      <c r="E10053" s="1">
        <v>385765.0</v>
      </c>
      <c r="F10053" s="1" t="s">
        <v>9165</v>
      </c>
      <c r="G10053" s="2">
        <v>45396.0</v>
      </c>
    </row>
    <row r="10054">
      <c r="A10054" s="1">
        <v>7788.0</v>
      </c>
      <c r="B10054" s="1">
        <v>675.0</v>
      </c>
      <c r="C10054" s="1">
        <v>5.0</v>
      </c>
      <c r="D10054" s="1">
        <v>539.0</v>
      </c>
      <c r="E10054" s="1">
        <v>432376.0</v>
      </c>
      <c r="F10054" s="1" t="s">
        <v>9166</v>
      </c>
      <c r="G10054" s="2">
        <v>45403.0</v>
      </c>
    </row>
    <row r="10055">
      <c r="A10055" s="1">
        <v>9397.0</v>
      </c>
      <c r="B10055" s="1">
        <v>171.0</v>
      </c>
      <c r="C10055" s="1">
        <v>2.0</v>
      </c>
      <c r="D10055" s="1">
        <v>283.0</v>
      </c>
      <c r="E10055" s="1">
        <v>431569.0</v>
      </c>
      <c r="F10055" s="1" t="s">
        <v>9167</v>
      </c>
      <c r="G10055" s="2">
        <v>45329.0</v>
      </c>
    </row>
    <row r="10056">
      <c r="A10056" s="1">
        <v>2995.0</v>
      </c>
      <c r="B10056" s="1">
        <v>741.0</v>
      </c>
      <c r="C10056" s="1">
        <v>6.0</v>
      </c>
      <c r="D10056" s="1">
        <v>172.0</v>
      </c>
      <c r="E10056" s="1">
        <v>459201.0</v>
      </c>
      <c r="F10056" s="1" t="s">
        <v>9168</v>
      </c>
      <c r="G10056" s="2">
        <v>45376.0</v>
      </c>
    </row>
    <row r="10057">
      <c r="A10057" s="1">
        <v>6760.0</v>
      </c>
      <c r="B10057" s="1">
        <v>673.0</v>
      </c>
      <c r="C10057" s="1">
        <v>2.0</v>
      </c>
      <c r="D10057" s="1">
        <v>292.0</v>
      </c>
      <c r="E10057" s="1">
        <v>357436.0</v>
      </c>
      <c r="F10057" s="1" t="s">
        <v>9169</v>
      </c>
    </row>
    <row r="10058">
      <c r="A10058" s="1">
        <v>2170.0</v>
      </c>
      <c r="B10058" s="1">
        <v>473.0</v>
      </c>
      <c r="C10058" s="1">
        <v>1.0</v>
      </c>
      <c r="D10058" s="1">
        <v>554.0</v>
      </c>
      <c r="E10058" s="1">
        <v>209072.0</v>
      </c>
      <c r="F10058" s="1" t="s">
        <v>9170</v>
      </c>
      <c r="G10058" s="2">
        <v>45371.0</v>
      </c>
    </row>
    <row r="10059">
      <c r="A10059" s="1">
        <v>3123.0</v>
      </c>
      <c r="B10059" s="1">
        <v>893.0</v>
      </c>
      <c r="C10059" s="1">
        <v>2.0</v>
      </c>
      <c r="D10059" s="1">
        <v>495.0</v>
      </c>
      <c r="E10059" s="1">
        <v>294284.0</v>
      </c>
      <c r="F10059" s="1" t="s">
        <v>9171</v>
      </c>
      <c r="G10059" s="2">
        <v>45342.0</v>
      </c>
    </row>
    <row r="10060">
      <c r="A10060" s="1">
        <v>1561.0</v>
      </c>
      <c r="B10060" s="1">
        <v>1421.0</v>
      </c>
      <c r="C10060" s="1">
        <v>2.0</v>
      </c>
      <c r="D10060" s="1">
        <v>166.0</v>
      </c>
      <c r="E10060" s="1">
        <v>370980.0</v>
      </c>
      <c r="F10060" s="1" t="s">
        <v>6873</v>
      </c>
      <c r="G10060" s="2">
        <v>45328.0</v>
      </c>
    </row>
    <row r="10061">
      <c r="A10061" s="1">
        <v>2179.0</v>
      </c>
      <c r="B10061" s="1">
        <v>458.0</v>
      </c>
      <c r="C10061" s="1">
        <v>1.0</v>
      </c>
      <c r="D10061" s="1">
        <v>474.0</v>
      </c>
      <c r="E10061" s="1">
        <v>320291.0</v>
      </c>
      <c r="F10061" s="1" t="s">
        <v>9172</v>
      </c>
      <c r="G10061" s="2">
        <v>45305.0</v>
      </c>
    </row>
    <row r="10062">
      <c r="A10062" s="1">
        <v>1716.0</v>
      </c>
      <c r="B10062" s="1">
        <v>151.0</v>
      </c>
      <c r="C10062" s="1">
        <v>1.0</v>
      </c>
      <c r="D10062" s="1">
        <v>516.0</v>
      </c>
      <c r="E10062" s="1">
        <v>199674.0</v>
      </c>
      <c r="F10062" s="1" t="s">
        <v>4199</v>
      </c>
      <c r="G10062" s="2">
        <v>45329.0</v>
      </c>
    </row>
    <row r="10063">
      <c r="A10063" s="1">
        <v>1147.0</v>
      </c>
      <c r="B10063" s="1">
        <v>34.0</v>
      </c>
      <c r="C10063" s="1">
        <v>2.0</v>
      </c>
      <c r="D10063" s="1">
        <v>314.0</v>
      </c>
      <c r="E10063" s="1">
        <v>544599.0</v>
      </c>
      <c r="F10063" s="1" t="s">
        <v>9173</v>
      </c>
      <c r="G10063" s="2">
        <v>45305.0</v>
      </c>
    </row>
    <row r="10064">
      <c r="A10064" s="1">
        <v>7178.0</v>
      </c>
      <c r="B10064" s="1">
        <v>160.0</v>
      </c>
      <c r="C10064" s="1">
        <v>2.0</v>
      </c>
      <c r="D10064" s="1">
        <v>179.0</v>
      </c>
      <c r="E10064" s="1">
        <v>398064.0</v>
      </c>
      <c r="F10064" s="1" t="s">
        <v>9174</v>
      </c>
      <c r="G10064" s="2">
        <v>45308.0</v>
      </c>
    </row>
    <row r="10065">
      <c r="A10065" s="1">
        <v>8483.0</v>
      </c>
      <c r="B10065" s="1">
        <v>1558.0</v>
      </c>
      <c r="C10065" s="1">
        <v>1.0</v>
      </c>
      <c r="D10065" s="1">
        <v>337.0</v>
      </c>
      <c r="E10065" s="1">
        <v>368887.0</v>
      </c>
      <c r="F10065" s="1" t="s">
        <v>9175</v>
      </c>
      <c r="G10065" s="2">
        <v>45372.0</v>
      </c>
    </row>
    <row r="10066">
      <c r="A10066" s="1">
        <v>4406.0</v>
      </c>
      <c r="B10066" s="1">
        <v>646.0</v>
      </c>
      <c r="C10066" s="1">
        <v>1.0</v>
      </c>
      <c r="D10066" s="1">
        <v>28.0</v>
      </c>
      <c r="E10066" s="1">
        <v>304613.0</v>
      </c>
      <c r="F10066" s="1" t="s">
        <v>9176</v>
      </c>
      <c r="G10066" s="2">
        <v>45408.0</v>
      </c>
    </row>
    <row r="10067">
      <c r="A10067" s="1">
        <v>5314.0</v>
      </c>
      <c r="B10067" s="1">
        <v>1652.0</v>
      </c>
      <c r="C10067" s="1">
        <v>1.0</v>
      </c>
      <c r="D10067" s="1">
        <v>209.0</v>
      </c>
      <c r="E10067" s="1">
        <v>265769.0</v>
      </c>
      <c r="F10067" s="1" t="s">
        <v>9177</v>
      </c>
      <c r="G10067" s="2">
        <v>45305.0</v>
      </c>
    </row>
    <row r="10068">
      <c r="A10068" s="1">
        <v>5257.0</v>
      </c>
      <c r="B10068" s="1">
        <v>767.0</v>
      </c>
      <c r="C10068" s="1">
        <v>1.0</v>
      </c>
      <c r="D10068" s="1">
        <v>149.0</v>
      </c>
      <c r="E10068" s="1">
        <v>378345.0</v>
      </c>
      <c r="F10068" s="1" t="s">
        <v>9178</v>
      </c>
      <c r="G10068" s="2">
        <v>45385.0</v>
      </c>
    </row>
    <row r="10069">
      <c r="A10069" s="1">
        <v>4334.0</v>
      </c>
      <c r="B10069" s="1">
        <v>260.0</v>
      </c>
      <c r="C10069" s="1">
        <v>1.0</v>
      </c>
      <c r="D10069" s="1">
        <v>15.0</v>
      </c>
      <c r="E10069" s="1">
        <v>204256.0</v>
      </c>
      <c r="F10069" s="1" t="s">
        <v>9179</v>
      </c>
      <c r="G10069" s="2">
        <v>45346.0</v>
      </c>
    </row>
    <row r="10070">
      <c r="A10070" s="1">
        <v>3801.0</v>
      </c>
      <c r="B10070" s="1">
        <v>113.0</v>
      </c>
      <c r="C10070" s="1">
        <v>1.0</v>
      </c>
      <c r="D10070" s="1">
        <v>462.0</v>
      </c>
      <c r="E10070" s="1">
        <v>329280.0</v>
      </c>
      <c r="F10070" s="1" t="s">
        <v>9180</v>
      </c>
      <c r="G10070" s="2">
        <v>45401.0</v>
      </c>
    </row>
    <row r="10071">
      <c r="A10071" s="1">
        <v>9842.0</v>
      </c>
      <c r="B10071" s="1">
        <v>1645.0</v>
      </c>
      <c r="C10071" s="1">
        <v>1.0</v>
      </c>
      <c r="D10071" s="1">
        <v>56.0</v>
      </c>
      <c r="E10071" s="1">
        <v>421617.0</v>
      </c>
      <c r="F10071" s="1" t="s">
        <v>1053</v>
      </c>
      <c r="G10071" s="2">
        <v>45359.0</v>
      </c>
    </row>
    <row r="10072">
      <c r="A10072" s="1">
        <v>8587.0</v>
      </c>
      <c r="B10072" s="1">
        <v>135.0</v>
      </c>
      <c r="C10072" s="1">
        <v>1.0</v>
      </c>
      <c r="D10072" s="1">
        <v>190.0</v>
      </c>
      <c r="E10072" s="1">
        <v>343423.0</v>
      </c>
      <c r="F10072" s="1" t="s">
        <v>9181</v>
      </c>
      <c r="G10072" s="2">
        <v>45382.0</v>
      </c>
    </row>
    <row r="10073">
      <c r="A10073" s="1">
        <v>7989.0</v>
      </c>
      <c r="B10073" s="1">
        <v>331.0</v>
      </c>
      <c r="C10073" s="1">
        <v>2.0</v>
      </c>
      <c r="D10073" s="1">
        <v>480.0</v>
      </c>
      <c r="E10073" s="1">
        <v>350550.0</v>
      </c>
      <c r="F10073" s="1" t="s">
        <v>9182</v>
      </c>
      <c r="G10073" s="2">
        <v>45383.0</v>
      </c>
    </row>
    <row r="10074">
      <c r="A10074" s="1">
        <v>6657.0</v>
      </c>
      <c r="B10074" s="1">
        <v>1651.0</v>
      </c>
      <c r="C10074" s="1">
        <v>1.0</v>
      </c>
      <c r="D10074" s="1">
        <v>49.0</v>
      </c>
      <c r="E10074" s="1">
        <v>280766.0</v>
      </c>
      <c r="F10074" s="1" t="s">
        <v>9183</v>
      </c>
      <c r="G10074" s="2">
        <v>45340.0</v>
      </c>
    </row>
    <row r="10075">
      <c r="A10075" s="1">
        <v>5735.0</v>
      </c>
      <c r="B10075" s="1">
        <v>1372.0</v>
      </c>
      <c r="C10075" s="1">
        <v>1.0</v>
      </c>
      <c r="D10075" s="1">
        <v>105.0</v>
      </c>
      <c r="E10075" s="1">
        <v>552059.0</v>
      </c>
      <c r="F10075" s="1" t="s">
        <v>9184</v>
      </c>
      <c r="G10075" s="2">
        <v>45319.0</v>
      </c>
    </row>
    <row r="10076">
      <c r="A10076" s="1">
        <v>6412.0</v>
      </c>
      <c r="B10076" s="1">
        <v>1336.0</v>
      </c>
      <c r="C10076" s="1">
        <v>2.0</v>
      </c>
      <c r="D10076" s="1">
        <v>506.0</v>
      </c>
      <c r="E10076" s="1">
        <v>563518.0</v>
      </c>
      <c r="F10076" s="1" t="s">
        <v>9185</v>
      </c>
      <c r="G10076" s="2">
        <v>45319.0</v>
      </c>
    </row>
    <row r="10077">
      <c r="A10077" s="1">
        <v>8971.0</v>
      </c>
      <c r="B10077" s="1">
        <v>1025.0</v>
      </c>
      <c r="C10077" s="1">
        <v>1.0</v>
      </c>
      <c r="D10077" s="1">
        <v>347.0</v>
      </c>
      <c r="E10077" s="1">
        <v>472174.0</v>
      </c>
      <c r="F10077" s="1" t="s">
        <v>9186</v>
      </c>
      <c r="G10077" s="2">
        <v>45383.0</v>
      </c>
    </row>
    <row r="10078">
      <c r="A10078" s="1">
        <v>6505.0</v>
      </c>
      <c r="B10078" s="1">
        <v>906.0</v>
      </c>
      <c r="C10078" s="1">
        <v>1.0</v>
      </c>
      <c r="D10078" s="1">
        <v>443.0</v>
      </c>
      <c r="E10078" s="1">
        <v>185097.0</v>
      </c>
      <c r="F10078" s="1" t="s">
        <v>9187</v>
      </c>
      <c r="G10078" s="2">
        <v>45293.0</v>
      </c>
    </row>
    <row r="10079">
      <c r="A10079" s="1">
        <v>1167.0</v>
      </c>
      <c r="B10079" s="1">
        <v>26.0</v>
      </c>
      <c r="C10079" s="1">
        <v>5.0</v>
      </c>
      <c r="D10079" s="1">
        <v>279.0</v>
      </c>
      <c r="E10079" s="1">
        <v>497485.0</v>
      </c>
      <c r="F10079" s="1" t="s">
        <v>9188</v>
      </c>
      <c r="G10079" s="2">
        <v>45397.0</v>
      </c>
    </row>
    <row r="10080">
      <c r="A10080" s="1">
        <v>4490.0</v>
      </c>
      <c r="B10080" s="1">
        <v>635.0</v>
      </c>
      <c r="C10080" s="1">
        <v>2.0</v>
      </c>
      <c r="D10080" s="1">
        <v>17.0</v>
      </c>
      <c r="E10080" s="1">
        <v>313941.0</v>
      </c>
      <c r="F10080" s="1" t="s">
        <v>9189</v>
      </c>
      <c r="G10080" s="2">
        <v>45326.0</v>
      </c>
    </row>
    <row r="10081">
      <c r="A10081" s="1">
        <v>3961.0</v>
      </c>
      <c r="B10081" s="1">
        <v>1682.0</v>
      </c>
      <c r="C10081" s="1">
        <v>1.0</v>
      </c>
      <c r="D10081" s="1">
        <v>549.0</v>
      </c>
      <c r="E10081" s="1">
        <v>496149.0</v>
      </c>
      <c r="F10081" s="1" t="s">
        <v>9190</v>
      </c>
      <c r="G10081" s="2">
        <v>45311.0</v>
      </c>
    </row>
    <row r="10082">
      <c r="A10082" s="1">
        <v>8426.0</v>
      </c>
      <c r="B10082" s="1">
        <v>1710.0</v>
      </c>
      <c r="C10082" s="1">
        <v>3.0</v>
      </c>
      <c r="D10082" s="1">
        <v>387.0</v>
      </c>
      <c r="E10082" s="1">
        <v>286628.0</v>
      </c>
      <c r="F10082" s="1" t="s">
        <v>9191</v>
      </c>
      <c r="G10082" s="2">
        <v>45391.0</v>
      </c>
    </row>
    <row r="10083">
      <c r="A10083" s="1">
        <v>7765.0</v>
      </c>
      <c r="B10083" s="1">
        <v>1597.0</v>
      </c>
      <c r="C10083" s="1">
        <v>1.0</v>
      </c>
      <c r="D10083" s="1">
        <v>199.0</v>
      </c>
      <c r="E10083" s="1">
        <v>277433.0</v>
      </c>
      <c r="F10083" s="1" t="s">
        <v>9192</v>
      </c>
      <c r="G10083" s="2">
        <v>45365.0</v>
      </c>
    </row>
    <row r="10084">
      <c r="A10084" s="1">
        <v>4067.0</v>
      </c>
      <c r="B10084" s="1">
        <v>344.0</v>
      </c>
      <c r="C10084" s="1">
        <v>2.0</v>
      </c>
      <c r="D10084" s="1">
        <v>384.0</v>
      </c>
      <c r="E10084" s="1">
        <v>518343.0</v>
      </c>
      <c r="F10084" s="1" t="s">
        <v>9193</v>
      </c>
      <c r="G10084" s="2">
        <v>45361.0</v>
      </c>
    </row>
    <row r="10085">
      <c r="A10085" s="1">
        <v>1893.0</v>
      </c>
      <c r="B10085" s="1">
        <v>461.0</v>
      </c>
      <c r="C10085" s="1">
        <v>1.0</v>
      </c>
      <c r="D10085" s="1">
        <v>389.0</v>
      </c>
      <c r="E10085" s="1">
        <v>337095.0</v>
      </c>
      <c r="F10085" s="1" t="s">
        <v>9194</v>
      </c>
      <c r="G10085" s="2">
        <v>45371.0</v>
      </c>
    </row>
    <row r="10086">
      <c r="A10086" s="1">
        <v>10158.0</v>
      </c>
      <c r="B10086" s="1">
        <v>1450.0</v>
      </c>
      <c r="C10086" s="1">
        <v>1.0</v>
      </c>
      <c r="D10086" s="1">
        <v>110.0</v>
      </c>
      <c r="E10086" s="1">
        <v>233457.0</v>
      </c>
      <c r="F10086" s="1" t="s">
        <v>512</v>
      </c>
      <c r="G10086" s="2">
        <v>45300.0</v>
      </c>
    </row>
    <row r="10087">
      <c r="A10087" s="1">
        <v>1305.0</v>
      </c>
      <c r="B10087" s="1">
        <v>9.0</v>
      </c>
      <c r="C10087" s="1">
        <v>1.0</v>
      </c>
      <c r="D10087" s="1">
        <v>391.0</v>
      </c>
      <c r="E10087" s="1">
        <v>567786.0</v>
      </c>
      <c r="F10087" s="1" t="s">
        <v>9195</v>
      </c>
      <c r="G10087" s="2">
        <v>45395.0</v>
      </c>
    </row>
    <row r="10088">
      <c r="A10088" s="1">
        <v>9402.0</v>
      </c>
      <c r="B10088" s="1">
        <v>1313.0</v>
      </c>
      <c r="C10088" s="1">
        <v>2.0</v>
      </c>
      <c r="D10088" s="1">
        <v>401.0</v>
      </c>
      <c r="E10088" s="1">
        <v>181304.0</v>
      </c>
      <c r="F10088" s="1" t="s">
        <v>9196</v>
      </c>
      <c r="G10088" s="2">
        <v>45370.0</v>
      </c>
    </row>
    <row r="10089">
      <c r="A10089" s="1">
        <v>6054.0</v>
      </c>
      <c r="B10089" s="1">
        <v>1339.0</v>
      </c>
      <c r="C10089" s="1">
        <v>1.0</v>
      </c>
      <c r="D10089" s="1">
        <v>394.0</v>
      </c>
      <c r="E10089" s="1">
        <v>247790.0</v>
      </c>
      <c r="F10089" s="1" t="s">
        <v>9197</v>
      </c>
      <c r="G10089" s="2">
        <v>45411.0</v>
      </c>
    </row>
    <row r="10090">
      <c r="A10090" s="1">
        <v>5175.0</v>
      </c>
      <c r="B10090" s="1">
        <v>432.0</v>
      </c>
      <c r="C10090" s="1">
        <v>5.0</v>
      </c>
      <c r="D10090" s="1">
        <v>386.0</v>
      </c>
      <c r="E10090" s="1">
        <v>277861.0</v>
      </c>
      <c r="F10090" s="1" t="s">
        <v>9198</v>
      </c>
      <c r="G10090" s="2">
        <v>45335.0</v>
      </c>
    </row>
    <row r="10091">
      <c r="A10091" s="1">
        <v>5355.0</v>
      </c>
      <c r="B10091" s="1">
        <v>211.0</v>
      </c>
      <c r="C10091" s="1">
        <v>1.0</v>
      </c>
      <c r="D10091" s="1">
        <v>407.0</v>
      </c>
      <c r="E10091" s="1">
        <v>402260.0</v>
      </c>
      <c r="F10091" s="1" t="s">
        <v>9199</v>
      </c>
      <c r="G10091" s="2">
        <v>45392.0</v>
      </c>
    </row>
    <row r="10092">
      <c r="A10092" s="1">
        <v>7767.0</v>
      </c>
      <c r="B10092" s="1">
        <v>859.0</v>
      </c>
      <c r="C10092" s="1">
        <v>2.0</v>
      </c>
      <c r="D10092" s="1">
        <v>367.0</v>
      </c>
      <c r="E10092" s="1">
        <v>219272.0</v>
      </c>
      <c r="F10092" s="1" t="s">
        <v>9200</v>
      </c>
      <c r="G10092" s="2">
        <v>45394.0</v>
      </c>
    </row>
    <row r="10093">
      <c r="A10093" s="1">
        <v>6622.0</v>
      </c>
      <c r="B10093" s="1">
        <v>312.0</v>
      </c>
      <c r="C10093" s="1">
        <v>2.0</v>
      </c>
      <c r="D10093" s="1">
        <v>25.0</v>
      </c>
      <c r="E10093" s="1">
        <v>478037.0</v>
      </c>
      <c r="F10093" s="1" t="s">
        <v>9201</v>
      </c>
      <c r="G10093" s="2">
        <v>45306.0</v>
      </c>
    </row>
    <row r="10094">
      <c r="A10094" s="1">
        <v>2847.0</v>
      </c>
      <c r="B10094" s="1">
        <v>426.0</v>
      </c>
      <c r="C10094" s="1">
        <v>1.0</v>
      </c>
      <c r="D10094" s="1">
        <v>136.0</v>
      </c>
      <c r="E10094" s="1">
        <v>267339.0</v>
      </c>
      <c r="F10094" s="1" t="s">
        <v>9202</v>
      </c>
      <c r="G10094" s="2">
        <v>45375.0</v>
      </c>
    </row>
    <row r="10095">
      <c r="A10095" s="1">
        <v>7738.0</v>
      </c>
      <c r="B10095" s="1">
        <v>212.0</v>
      </c>
      <c r="C10095" s="1">
        <v>1.0</v>
      </c>
      <c r="D10095" s="1">
        <v>245.0</v>
      </c>
      <c r="E10095" s="1">
        <v>294340.0</v>
      </c>
      <c r="F10095" s="1" t="s">
        <v>9203</v>
      </c>
      <c r="G10095" s="2">
        <v>45329.0</v>
      </c>
    </row>
    <row r="10096">
      <c r="A10096" s="1">
        <v>6990.0</v>
      </c>
      <c r="B10096" s="1">
        <v>326.0</v>
      </c>
      <c r="C10096" s="1">
        <v>1.0</v>
      </c>
      <c r="D10096" s="1">
        <v>505.0</v>
      </c>
      <c r="E10096" s="1">
        <v>192778.0</v>
      </c>
      <c r="F10096" s="1" t="s">
        <v>9204</v>
      </c>
      <c r="G10096" s="2">
        <v>45334.0</v>
      </c>
    </row>
    <row r="10097">
      <c r="A10097" s="1">
        <v>2042.0</v>
      </c>
      <c r="B10097" s="1">
        <v>312.0</v>
      </c>
      <c r="C10097" s="1">
        <v>2.0</v>
      </c>
      <c r="D10097" s="1">
        <v>25.0</v>
      </c>
      <c r="E10097" s="1">
        <v>450858.0</v>
      </c>
      <c r="F10097" s="1" t="s">
        <v>9205</v>
      </c>
      <c r="G10097" s="2">
        <v>45367.0</v>
      </c>
    </row>
    <row r="10098">
      <c r="A10098" s="1">
        <v>7112.0</v>
      </c>
      <c r="B10098" s="1">
        <v>1488.0</v>
      </c>
      <c r="C10098" s="1">
        <v>1.0</v>
      </c>
      <c r="D10098" s="1">
        <v>38.0</v>
      </c>
      <c r="E10098" s="1">
        <v>524395.0</v>
      </c>
      <c r="F10098" s="1" t="s">
        <v>9206</v>
      </c>
      <c r="G10098" s="2">
        <v>45311.0</v>
      </c>
    </row>
    <row r="10099">
      <c r="A10099" s="1">
        <v>6570.0</v>
      </c>
      <c r="B10099" s="1">
        <v>1405.0</v>
      </c>
      <c r="C10099" s="1">
        <v>1.0</v>
      </c>
      <c r="D10099" s="1">
        <v>343.0</v>
      </c>
      <c r="E10099" s="1">
        <v>536035.0</v>
      </c>
      <c r="F10099" s="1" t="s">
        <v>9207</v>
      </c>
      <c r="G10099" s="2">
        <v>45353.0</v>
      </c>
    </row>
    <row r="10100">
      <c r="A10100" s="1">
        <v>5805.0</v>
      </c>
      <c r="B10100" s="1">
        <v>1482.0</v>
      </c>
      <c r="C10100" s="1">
        <v>4.0</v>
      </c>
      <c r="D10100" s="1">
        <v>244.0</v>
      </c>
      <c r="E10100" s="1">
        <v>564908.0</v>
      </c>
      <c r="F10100" s="1" t="s">
        <v>9208</v>
      </c>
      <c r="G10100" s="2">
        <v>45364.0</v>
      </c>
    </row>
    <row r="10101">
      <c r="A10101" s="1">
        <v>9524.0</v>
      </c>
      <c r="B10101" s="1">
        <v>1074.0</v>
      </c>
      <c r="C10101" s="1">
        <v>1.0</v>
      </c>
      <c r="D10101" s="1">
        <v>348.0</v>
      </c>
      <c r="E10101" s="1">
        <v>327445.0</v>
      </c>
      <c r="F10101" s="1" t="s">
        <v>9209</v>
      </c>
      <c r="G10101" s="2">
        <v>45315.0</v>
      </c>
    </row>
    <row r="10102">
      <c r="A10102" s="1">
        <v>301.0</v>
      </c>
      <c r="B10102" s="1">
        <v>99.0</v>
      </c>
      <c r="C10102" s="1">
        <v>1.0</v>
      </c>
      <c r="D10102" s="1">
        <v>214.0</v>
      </c>
      <c r="E10102" s="1">
        <v>201270.0</v>
      </c>
      <c r="F10102" s="1" t="s">
        <v>9210</v>
      </c>
      <c r="G10102" s="2">
        <v>45301.0</v>
      </c>
    </row>
    <row r="10103">
      <c r="A10103" s="1">
        <v>8288.0</v>
      </c>
      <c r="B10103" s="1">
        <v>827.0</v>
      </c>
      <c r="C10103" s="1">
        <v>1.0</v>
      </c>
      <c r="D10103" s="1">
        <v>422.0</v>
      </c>
      <c r="E10103" s="1">
        <v>241986.0</v>
      </c>
      <c r="F10103" s="1" t="s">
        <v>9211</v>
      </c>
      <c r="G10103" s="2">
        <v>45389.0</v>
      </c>
    </row>
    <row r="10104">
      <c r="A10104" s="1">
        <v>5729.0</v>
      </c>
      <c r="B10104" s="1">
        <v>497.0</v>
      </c>
      <c r="C10104" s="1">
        <v>6.0</v>
      </c>
      <c r="D10104" s="1">
        <v>88.0</v>
      </c>
      <c r="E10104" s="1">
        <v>274767.0</v>
      </c>
      <c r="F10104" s="1" t="s">
        <v>9212</v>
      </c>
      <c r="G10104" s="2">
        <v>45399.0</v>
      </c>
    </row>
    <row r="10105">
      <c r="A10105" s="1">
        <v>8494.0</v>
      </c>
      <c r="B10105" s="1">
        <v>129.0</v>
      </c>
      <c r="C10105" s="1">
        <v>1.0</v>
      </c>
      <c r="D10105" s="1">
        <v>275.0</v>
      </c>
      <c r="E10105" s="1">
        <v>302722.0</v>
      </c>
      <c r="F10105" s="1" t="s">
        <v>9213</v>
      </c>
      <c r="G10105" s="2">
        <v>45372.0</v>
      </c>
    </row>
    <row r="10106">
      <c r="A10106" s="1">
        <v>9035.0</v>
      </c>
      <c r="B10106" s="1">
        <v>1463.0</v>
      </c>
      <c r="C10106" s="1">
        <v>3.0</v>
      </c>
      <c r="D10106" s="1">
        <v>42.0</v>
      </c>
      <c r="E10106" s="1">
        <v>562667.0</v>
      </c>
      <c r="F10106" s="1" t="s">
        <v>9214</v>
      </c>
      <c r="G10106" s="2">
        <v>45394.0</v>
      </c>
    </row>
    <row r="10107">
      <c r="A10107" s="1">
        <v>7570.0</v>
      </c>
      <c r="B10107" s="1">
        <v>167.0</v>
      </c>
      <c r="C10107" s="1">
        <v>1.0</v>
      </c>
      <c r="D10107" s="1">
        <v>220.0</v>
      </c>
      <c r="E10107" s="1">
        <v>249761.0</v>
      </c>
      <c r="F10107" s="1" t="s">
        <v>9215</v>
      </c>
      <c r="G10107" s="2">
        <v>45354.0</v>
      </c>
    </row>
    <row r="10108">
      <c r="A10108" s="1">
        <v>261.0</v>
      </c>
      <c r="B10108" s="1">
        <v>85.0</v>
      </c>
      <c r="C10108" s="1">
        <v>1.0</v>
      </c>
      <c r="D10108" s="1">
        <v>264.0</v>
      </c>
      <c r="E10108" s="1">
        <v>435674.0</v>
      </c>
      <c r="F10108" s="1" t="s">
        <v>9216</v>
      </c>
      <c r="G10108" s="2">
        <v>45328.0</v>
      </c>
    </row>
    <row r="10109">
      <c r="A10109" s="1">
        <v>941.0</v>
      </c>
      <c r="B10109" s="1">
        <v>37.0</v>
      </c>
      <c r="C10109" s="1">
        <v>2.0</v>
      </c>
      <c r="D10109" s="1">
        <v>134.0</v>
      </c>
      <c r="E10109" s="1">
        <v>502056.0</v>
      </c>
      <c r="F10109" s="1" t="s">
        <v>9217</v>
      </c>
      <c r="G10109" s="2">
        <v>45307.0</v>
      </c>
    </row>
    <row r="10110">
      <c r="A10110" s="1">
        <v>1483.0</v>
      </c>
      <c r="B10110" s="1">
        <v>737.0</v>
      </c>
      <c r="C10110" s="1">
        <v>6.0</v>
      </c>
      <c r="D10110" s="1">
        <v>372.0</v>
      </c>
      <c r="E10110" s="1">
        <v>215031.0</v>
      </c>
      <c r="F10110" s="1" t="s">
        <v>685</v>
      </c>
      <c r="G10110" s="2">
        <v>45314.0</v>
      </c>
    </row>
    <row r="10111">
      <c r="A10111" s="1">
        <v>5623.0</v>
      </c>
      <c r="B10111" s="1">
        <v>258.0</v>
      </c>
      <c r="C10111" s="1">
        <v>2.0</v>
      </c>
      <c r="D10111" s="1">
        <v>414.0</v>
      </c>
      <c r="E10111" s="1">
        <v>216136.0</v>
      </c>
      <c r="F10111" s="1" t="s">
        <v>9218</v>
      </c>
      <c r="G10111" s="2">
        <v>45393.0</v>
      </c>
    </row>
    <row r="10112">
      <c r="A10112" s="1">
        <v>2715.0</v>
      </c>
      <c r="B10112" s="1">
        <v>1087.0</v>
      </c>
      <c r="C10112" s="1">
        <v>2.0</v>
      </c>
      <c r="D10112" s="1">
        <v>241.0</v>
      </c>
      <c r="E10112" s="1">
        <v>465879.0</v>
      </c>
      <c r="F10112" s="1" t="s">
        <v>9219</v>
      </c>
      <c r="G10112" s="2">
        <v>45349.0</v>
      </c>
    </row>
    <row r="10113">
      <c r="A10113" s="1">
        <v>835.0</v>
      </c>
      <c r="B10113" s="1">
        <v>76.0</v>
      </c>
      <c r="C10113" s="1">
        <v>2.0</v>
      </c>
      <c r="D10113" s="1">
        <v>91.0</v>
      </c>
      <c r="E10113" s="1">
        <v>403933.0</v>
      </c>
      <c r="F10113" s="1" t="s">
        <v>9220</v>
      </c>
      <c r="G10113" s="2">
        <v>45403.0</v>
      </c>
    </row>
    <row r="10114">
      <c r="A10114" s="1">
        <v>8315.0</v>
      </c>
      <c r="B10114" s="1">
        <v>1289.0</v>
      </c>
      <c r="C10114" s="1">
        <v>2.0</v>
      </c>
      <c r="D10114" s="1">
        <v>179.0</v>
      </c>
      <c r="E10114" s="1">
        <v>368274.0</v>
      </c>
      <c r="F10114" s="1" t="s">
        <v>9221</v>
      </c>
      <c r="G10114" s="2">
        <v>45327.0</v>
      </c>
    </row>
    <row r="10115">
      <c r="A10115" s="1">
        <v>10010.0</v>
      </c>
      <c r="B10115" s="1">
        <v>317.0</v>
      </c>
      <c r="C10115" s="1">
        <v>1.0</v>
      </c>
      <c r="D10115" s="1">
        <v>256.0</v>
      </c>
      <c r="E10115" s="1">
        <v>497025.0</v>
      </c>
      <c r="F10115" s="1" t="s">
        <v>2487</v>
      </c>
      <c r="G10115" s="2">
        <v>45351.0</v>
      </c>
    </row>
    <row r="10116">
      <c r="A10116" s="1">
        <v>9060.0</v>
      </c>
      <c r="B10116" s="1">
        <v>1620.0</v>
      </c>
      <c r="C10116" s="1">
        <v>1.0</v>
      </c>
      <c r="D10116" s="1">
        <v>549.0</v>
      </c>
      <c r="E10116" s="1">
        <v>420094.0</v>
      </c>
      <c r="F10116" s="1" t="s">
        <v>9222</v>
      </c>
      <c r="G10116" s="2">
        <v>45402.0</v>
      </c>
    </row>
    <row r="10117">
      <c r="A10117" s="1">
        <v>10322.0</v>
      </c>
      <c r="B10117" s="1">
        <v>860.0</v>
      </c>
      <c r="C10117" s="1">
        <v>3.0</v>
      </c>
      <c r="D10117" s="1">
        <v>519.0</v>
      </c>
      <c r="E10117" s="1">
        <v>359377.0</v>
      </c>
      <c r="F10117" s="1" t="s">
        <v>106</v>
      </c>
      <c r="G10117" s="2">
        <v>45358.0</v>
      </c>
    </row>
    <row r="10118">
      <c r="A10118" s="1">
        <v>4970.0</v>
      </c>
      <c r="B10118" s="1">
        <v>609.0</v>
      </c>
      <c r="C10118" s="1">
        <v>5.0</v>
      </c>
      <c r="D10118" s="1">
        <v>539.0</v>
      </c>
      <c r="E10118" s="1">
        <v>285331.0</v>
      </c>
      <c r="F10118" s="1" t="s">
        <v>9223</v>
      </c>
      <c r="G10118" s="2">
        <v>45365.0</v>
      </c>
    </row>
    <row r="10119">
      <c r="A10119" s="1">
        <v>1762.0</v>
      </c>
      <c r="B10119" s="1">
        <v>1286.0</v>
      </c>
      <c r="C10119" s="1">
        <v>1.0</v>
      </c>
      <c r="D10119" s="1">
        <v>461.0</v>
      </c>
      <c r="E10119" s="1">
        <v>439106.0</v>
      </c>
      <c r="F10119" s="1" t="s">
        <v>3697</v>
      </c>
      <c r="G10119" s="2">
        <v>45376.0</v>
      </c>
    </row>
    <row r="10120">
      <c r="A10120" s="1">
        <v>4480.0</v>
      </c>
      <c r="B10120" s="1">
        <v>507.0</v>
      </c>
      <c r="C10120" s="1">
        <v>4.0</v>
      </c>
      <c r="D10120" s="1">
        <v>345.0</v>
      </c>
      <c r="E10120" s="1">
        <v>160448.0</v>
      </c>
      <c r="F10120" s="1" t="s">
        <v>9224</v>
      </c>
      <c r="G10120" s="2">
        <v>45327.0</v>
      </c>
    </row>
    <row r="10121">
      <c r="A10121" s="1">
        <v>2745.0</v>
      </c>
      <c r="B10121" s="1">
        <v>1699.0</v>
      </c>
      <c r="C10121" s="1">
        <v>1.0</v>
      </c>
      <c r="D10121" s="1">
        <v>454.0</v>
      </c>
      <c r="E10121" s="1">
        <v>244182.0</v>
      </c>
      <c r="F10121" s="1" t="s">
        <v>9225</v>
      </c>
      <c r="G10121" s="2">
        <v>45309.0</v>
      </c>
    </row>
    <row r="10122">
      <c r="A10122" s="1">
        <v>2088.0</v>
      </c>
      <c r="B10122" s="1">
        <v>724.0</v>
      </c>
      <c r="C10122" s="1">
        <v>2.0</v>
      </c>
      <c r="D10122" s="1">
        <v>119.0</v>
      </c>
      <c r="E10122" s="1">
        <v>548649.0</v>
      </c>
      <c r="F10122" s="1" t="s">
        <v>9226</v>
      </c>
      <c r="G10122" s="2">
        <v>45356.0</v>
      </c>
    </row>
    <row r="10123">
      <c r="A10123" s="1">
        <v>2279.0</v>
      </c>
      <c r="B10123" s="1">
        <v>1232.0</v>
      </c>
      <c r="C10123" s="1">
        <v>1.0</v>
      </c>
      <c r="D10123" s="1">
        <v>188.0</v>
      </c>
      <c r="E10123" s="1">
        <v>522305.0</v>
      </c>
      <c r="F10123" s="1" t="s">
        <v>9227</v>
      </c>
      <c r="G10123" s="2">
        <v>45306.0</v>
      </c>
    </row>
    <row r="10124">
      <c r="A10124" s="1">
        <v>7471.0</v>
      </c>
      <c r="B10124" s="1">
        <v>1127.0</v>
      </c>
      <c r="C10124" s="1">
        <v>2.0</v>
      </c>
      <c r="D10124" s="1">
        <v>178.0</v>
      </c>
      <c r="E10124" s="1">
        <v>354457.0</v>
      </c>
      <c r="F10124" s="1" t="s">
        <v>9228</v>
      </c>
      <c r="G10124" s="2">
        <v>45391.0</v>
      </c>
    </row>
    <row r="10125">
      <c r="A10125" s="1">
        <v>265.0</v>
      </c>
      <c r="B10125" s="1">
        <v>94.0</v>
      </c>
      <c r="C10125" s="1">
        <v>2.0</v>
      </c>
      <c r="D10125" s="1">
        <v>325.0</v>
      </c>
      <c r="E10125" s="1">
        <v>394652.0</v>
      </c>
      <c r="F10125" s="1" t="s">
        <v>9229</v>
      </c>
      <c r="G10125" s="2">
        <v>45361.0</v>
      </c>
    </row>
    <row r="10126">
      <c r="A10126" s="1">
        <v>1946.0</v>
      </c>
      <c r="B10126" s="1">
        <v>1084.0</v>
      </c>
      <c r="C10126" s="1">
        <v>2.0</v>
      </c>
      <c r="D10126" s="1">
        <v>142.0</v>
      </c>
      <c r="E10126" s="1">
        <v>261133.0</v>
      </c>
      <c r="F10126" s="1" t="s">
        <v>1063</v>
      </c>
      <c r="G10126" s="2">
        <v>45410.0</v>
      </c>
    </row>
    <row r="10127">
      <c r="A10127" s="1">
        <v>373.0</v>
      </c>
      <c r="B10127" s="1">
        <v>71.0</v>
      </c>
      <c r="C10127" s="1">
        <v>4.0</v>
      </c>
      <c r="D10127" s="1">
        <v>376.0</v>
      </c>
      <c r="E10127" s="1">
        <v>200065.0</v>
      </c>
      <c r="F10127" s="1" t="s">
        <v>9230</v>
      </c>
      <c r="G10127" s="2">
        <v>45401.0</v>
      </c>
    </row>
    <row r="10128">
      <c r="A10128" s="1">
        <v>687.0</v>
      </c>
      <c r="B10128" s="1">
        <v>71.0</v>
      </c>
      <c r="C10128" s="1">
        <v>4.0</v>
      </c>
      <c r="D10128" s="1">
        <v>376.0</v>
      </c>
      <c r="E10128" s="1">
        <v>223331.0</v>
      </c>
      <c r="F10128" s="1" t="s">
        <v>9231</v>
      </c>
      <c r="G10128" s="2">
        <v>45329.0</v>
      </c>
    </row>
    <row r="10129">
      <c r="A10129" s="1">
        <v>7676.0</v>
      </c>
      <c r="B10129" s="1">
        <v>1254.0</v>
      </c>
      <c r="C10129" s="1">
        <v>1.0</v>
      </c>
      <c r="D10129" s="1">
        <v>80.0</v>
      </c>
      <c r="E10129" s="1">
        <v>315288.0</v>
      </c>
      <c r="F10129" s="1" t="s">
        <v>9232</v>
      </c>
      <c r="G10129" s="2">
        <v>45319.0</v>
      </c>
    </row>
    <row r="10130">
      <c r="A10130" s="1">
        <v>531.0</v>
      </c>
      <c r="B10130" s="1">
        <v>99.0</v>
      </c>
      <c r="C10130" s="1">
        <v>1.0</v>
      </c>
      <c r="D10130" s="1">
        <v>214.0</v>
      </c>
      <c r="E10130" s="1">
        <v>319493.0</v>
      </c>
      <c r="F10130" s="1" t="s">
        <v>9233</v>
      </c>
      <c r="G10130" s="2">
        <v>45318.0</v>
      </c>
    </row>
    <row r="10131">
      <c r="A10131" s="1">
        <v>8396.0</v>
      </c>
      <c r="B10131" s="1">
        <v>44.0</v>
      </c>
      <c r="C10131" s="1">
        <v>1.0</v>
      </c>
      <c r="D10131" s="1">
        <v>68.0</v>
      </c>
      <c r="E10131" s="1">
        <v>500592.0</v>
      </c>
      <c r="F10131" s="1" t="s">
        <v>9234</v>
      </c>
      <c r="G10131" s="2">
        <v>45293.0</v>
      </c>
    </row>
    <row r="10132">
      <c r="A10132" s="1">
        <v>2323.0</v>
      </c>
      <c r="B10132" s="1">
        <v>911.0</v>
      </c>
      <c r="C10132" s="1">
        <v>5.0</v>
      </c>
      <c r="D10132" s="1">
        <v>369.0</v>
      </c>
      <c r="E10132" s="1">
        <v>314471.0</v>
      </c>
      <c r="F10132" s="1" t="s">
        <v>9235</v>
      </c>
      <c r="G10132" s="2">
        <v>45402.0</v>
      </c>
    </row>
    <row r="10133">
      <c r="A10133" s="1">
        <v>4874.0</v>
      </c>
      <c r="B10133" s="1">
        <v>719.0</v>
      </c>
      <c r="C10133" s="1">
        <v>1.0</v>
      </c>
      <c r="D10133" s="1">
        <v>190.0</v>
      </c>
      <c r="E10133" s="1">
        <v>326263.0</v>
      </c>
      <c r="F10133" s="1" t="s">
        <v>9236</v>
      </c>
      <c r="G10133" s="2">
        <v>45378.0</v>
      </c>
    </row>
    <row r="10134">
      <c r="A10134" s="1">
        <v>663.0</v>
      </c>
      <c r="B10134" s="1">
        <v>33.0</v>
      </c>
      <c r="C10134" s="1">
        <v>2.0</v>
      </c>
      <c r="D10134" s="1">
        <v>500.0</v>
      </c>
      <c r="E10134" s="1">
        <v>448795.0</v>
      </c>
      <c r="F10134" s="1" t="s">
        <v>9237</v>
      </c>
      <c r="G10134" s="2">
        <v>45293.0</v>
      </c>
    </row>
    <row r="10135">
      <c r="A10135" s="1">
        <v>8891.0</v>
      </c>
      <c r="B10135" s="1">
        <v>1505.0</v>
      </c>
      <c r="C10135" s="1">
        <v>1.0</v>
      </c>
      <c r="D10135" s="1">
        <v>247.0</v>
      </c>
      <c r="E10135" s="1">
        <v>186241.0</v>
      </c>
      <c r="F10135" s="1" t="s">
        <v>9238</v>
      </c>
      <c r="G10135" s="2">
        <v>45368.0</v>
      </c>
    </row>
    <row r="10136">
      <c r="A10136" s="1">
        <v>6861.0</v>
      </c>
      <c r="B10136" s="1">
        <v>1032.0</v>
      </c>
      <c r="C10136" s="1">
        <v>1.0</v>
      </c>
      <c r="D10136" s="1">
        <v>320.0</v>
      </c>
      <c r="E10136" s="1">
        <v>520397.0</v>
      </c>
      <c r="F10136" s="1" t="s">
        <v>9239</v>
      </c>
      <c r="G10136" s="2">
        <v>45383.0</v>
      </c>
    </row>
    <row r="10137">
      <c r="A10137" s="1">
        <v>6145.0</v>
      </c>
      <c r="B10137" s="1">
        <v>224.0</v>
      </c>
      <c r="C10137" s="1">
        <v>2.0</v>
      </c>
      <c r="D10137" s="1">
        <v>122.0</v>
      </c>
      <c r="E10137" s="1">
        <v>537198.0</v>
      </c>
      <c r="F10137" s="1" t="s">
        <v>9240</v>
      </c>
      <c r="G10137" s="2">
        <v>45354.0</v>
      </c>
    </row>
    <row r="10138">
      <c r="A10138" s="1">
        <v>3183.0</v>
      </c>
      <c r="B10138" s="1">
        <v>582.0</v>
      </c>
      <c r="C10138" s="1">
        <v>1.0</v>
      </c>
      <c r="D10138" s="1">
        <v>527.0</v>
      </c>
      <c r="E10138" s="1">
        <v>482027.0</v>
      </c>
      <c r="F10138" s="1" t="s">
        <v>9241</v>
      </c>
      <c r="G10138" s="2">
        <v>45303.0</v>
      </c>
    </row>
    <row r="10139">
      <c r="A10139" s="1">
        <v>5570.0</v>
      </c>
      <c r="B10139" s="1">
        <v>283.0</v>
      </c>
      <c r="C10139" s="1">
        <v>2.0</v>
      </c>
      <c r="D10139" s="1">
        <v>288.0</v>
      </c>
      <c r="E10139" s="1">
        <v>429091.0</v>
      </c>
      <c r="F10139" s="1" t="s">
        <v>9242</v>
      </c>
      <c r="G10139" s="2">
        <v>45293.0</v>
      </c>
    </row>
    <row r="10140">
      <c r="A10140" s="1">
        <v>9915.0</v>
      </c>
      <c r="B10140" s="1">
        <v>420.0</v>
      </c>
      <c r="C10140" s="1">
        <v>1.0</v>
      </c>
      <c r="D10140" s="1">
        <v>301.0</v>
      </c>
      <c r="E10140" s="1">
        <v>501289.0</v>
      </c>
      <c r="F10140" s="1" t="s">
        <v>5640</v>
      </c>
      <c r="G10140" s="2">
        <v>45319.0</v>
      </c>
    </row>
    <row r="10141">
      <c r="A10141" s="1">
        <v>875.0</v>
      </c>
      <c r="B10141" s="1">
        <v>68.0</v>
      </c>
      <c r="C10141" s="1">
        <v>1.0</v>
      </c>
      <c r="D10141" s="1">
        <v>456.0</v>
      </c>
      <c r="E10141" s="1">
        <v>427251.0</v>
      </c>
      <c r="F10141" s="1" t="s">
        <v>9243</v>
      </c>
      <c r="G10141" s="2">
        <v>45399.0</v>
      </c>
    </row>
    <row r="10142">
      <c r="A10142" s="1">
        <v>3.0</v>
      </c>
      <c r="B10142" s="1">
        <v>4.0</v>
      </c>
      <c r="C10142" s="1">
        <v>2.0</v>
      </c>
      <c r="D10142" s="1">
        <v>85.0</v>
      </c>
      <c r="E10142" s="1">
        <v>326003.0</v>
      </c>
      <c r="F10142" s="1" t="s">
        <v>9244</v>
      </c>
      <c r="G10142" s="2">
        <v>45360.0</v>
      </c>
    </row>
    <row r="10143">
      <c r="A10143" s="1">
        <v>3745.0</v>
      </c>
      <c r="B10143" s="1">
        <v>932.0</v>
      </c>
      <c r="C10143" s="1">
        <v>1.0</v>
      </c>
      <c r="D10143" s="1">
        <v>546.0</v>
      </c>
      <c r="E10143" s="1">
        <v>384505.0</v>
      </c>
      <c r="F10143" s="1" t="s">
        <v>9245</v>
      </c>
      <c r="G10143" s="2">
        <v>45400.0</v>
      </c>
    </row>
    <row r="10144">
      <c r="A10144" s="1">
        <v>4891.0</v>
      </c>
      <c r="B10144" s="1">
        <v>1177.0</v>
      </c>
      <c r="C10144" s="1">
        <v>1.0</v>
      </c>
      <c r="D10144" s="1">
        <v>71.0</v>
      </c>
      <c r="E10144" s="1">
        <v>285128.0</v>
      </c>
      <c r="F10144" s="1" t="s">
        <v>9246</v>
      </c>
      <c r="G10144" s="2">
        <v>45338.0</v>
      </c>
    </row>
    <row r="10145">
      <c r="A10145" s="1">
        <v>5099.0</v>
      </c>
      <c r="B10145" s="1">
        <v>172.0</v>
      </c>
      <c r="C10145" s="1">
        <v>1.0</v>
      </c>
      <c r="D10145" s="1">
        <v>294.0</v>
      </c>
      <c r="E10145" s="1">
        <v>432448.0</v>
      </c>
      <c r="F10145" s="1" t="s">
        <v>9247</v>
      </c>
      <c r="G10145" s="2">
        <v>45326.0</v>
      </c>
    </row>
    <row r="10146">
      <c r="A10146" s="1">
        <v>5773.0</v>
      </c>
      <c r="B10146" s="1">
        <v>204.0</v>
      </c>
      <c r="C10146" s="1">
        <v>2.0</v>
      </c>
      <c r="D10146" s="1">
        <v>532.0</v>
      </c>
      <c r="E10146" s="1">
        <v>337867.0</v>
      </c>
      <c r="F10146" s="1" t="s">
        <v>9248</v>
      </c>
      <c r="G10146" s="2">
        <v>45310.0</v>
      </c>
    </row>
    <row r="10147">
      <c r="A10147" s="1">
        <v>3888.0</v>
      </c>
      <c r="B10147" s="1">
        <v>1034.0</v>
      </c>
      <c r="C10147" s="1">
        <v>1.0</v>
      </c>
      <c r="D10147" s="1">
        <v>301.0</v>
      </c>
      <c r="E10147" s="1">
        <v>328033.0</v>
      </c>
      <c r="F10147" s="1" t="s">
        <v>9249</v>
      </c>
      <c r="G10147" s="2">
        <v>45333.0</v>
      </c>
    </row>
    <row r="10148">
      <c r="A10148" s="1">
        <v>1861.0</v>
      </c>
      <c r="B10148" s="1">
        <v>1188.0</v>
      </c>
      <c r="C10148" s="1">
        <v>1.0</v>
      </c>
      <c r="D10148" s="1">
        <v>155.0</v>
      </c>
      <c r="E10148" s="1">
        <v>533272.0</v>
      </c>
      <c r="F10148" s="1" t="s">
        <v>4321</v>
      </c>
      <c r="G10148" s="2">
        <v>45406.0</v>
      </c>
    </row>
    <row r="10149">
      <c r="A10149" s="1">
        <v>3857.0</v>
      </c>
      <c r="B10149" s="1">
        <v>101.0</v>
      </c>
      <c r="C10149" s="1">
        <v>1.0</v>
      </c>
      <c r="D10149" s="1">
        <v>90.0</v>
      </c>
      <c r="E10149" s="1">
        <v>498263.0</v>
      </c>
      <c r="F10149" s="1" t="s">
        <v>9250</v>
      </c>
      <c r="G10149" s="2">
        <v>45336.0</v>
      </c>
    </row>
    <row r="10150">
      <c r="A10150" s="1">
        <v>10505.0</v>
      </c>
      <c r="B10150" s="1">
        <v>860.0</v>
      </c>
      <c r="C10150" s="1">
        <v>3.0</v>
      </c>
      <c r="D10150" s="1">
        <v>519.0</v>
      </c>
      <c r="E10150" s="1">
        <v>359377.0</v>
      </c>
      <c r="F10150" s="1" t="s">
        <v>106</v>
      </c>
      <c r="G10150" s="2">
        <v>45358.0</v>
      </c>
    </row>
    <row r="10151">
      <c r="A10151" s="1">
        <v>5762.0</v>
      </c>
      <c r="B10151" s="1">
        <v>322.0</v>
      </c>
      <c r="C10151" s="1">
        <v>1.0</v>
      </c>
      <c r="D10151" s="1">
        <v>418.0</v>
      </c>
      <c r="E10151" s="1">
        <v>177393.0</v>
      </c>
      <c r="F10151" s="1" t="s">
        <v>9251</v>
      </c>
      <c r="G10151" s="2">
        <v>45295.0</v>
      </c>
    </row>
    <row r="10152">
      <c r="A10152" s="1">
        <v>4310.0</v>
      </c>
      <c r="B10152" s="1">
        <v>1282.0</v>
      </c>
      <c r="C10152" s="1">
        <v>1.0</v>
      </c>
      <c r="D10152" s="1">
        <v>472.0</v>
      </c>
      <c r="E10152" s="1">
        <v>531665.0</v>
      </c>
      <c r="F10152" s="1" t="s">
        <v>9252</v>
      </c>
      <c r="G10152" s="2">
        <v>45310.0</v>
      </c>
    </row>
    <row r="10153">
      <c r="A10153" s="1">
        <v>3279.0</v>
      </c>
      <c r="B10153" s="1">
        <v>246.0</v>
      </c>
      <c r="C10153" s="1">
        <v>2.0</v>
      </c>
      <c r="D10153" s="1">
        <v>444.0</v>
      </c>
      <c r="E10153" s="1">
        <v>265367.0</v>
      </c>
      <c r="F10153" s="1" t="s">
        <v>9253</v>
      </c>
      <c r="G10153" s="2">
        <v>45408.0</v>
      </c>
    </row>
    <row r="10154">
      <c r="A10154" s="1">
        <v>5504.0</v>
      </c>
      <c r="B10154" s="1">
        <v>1708.0</v>
      </c>
      <c r="C10154" s="1">
        <v>1.0</v>
      </c>
      <c r="D10154" s="1">
        <v>212.0</v>
      </c>
      <c r="E10154" s="1">
        <v>540738.0</v>
      </c>
      <c r="F10154" s="1" t="s">
        <v>9254</v>
      </c>
      <c r="G10154" s="2">
        <v>45298.0</v>
      </c>
    </row>
    <row r="10155">
      <c r="A10155" s="1">
        <v>8498.0</v>
      </c>
      <c r="B10155" s="1">
        <v>1544.0</v>
      </c>
      <c r="C10155" s="1">
        <v>2.0</v>
      </c>
      <c r="D10155" s="1">
        <v>163.0</v>
      </c>
      <c r="E10155" s="1">
        <v>555276.0</v>
      </c>
      <c r="F10155" s="1" t="s">
        <v>9255</v>
      </c>
      <c r="G10155" s="2">
        <v>45334.0</v>
      </c>
    </row>
    <row r="10156">
      <c r="A10156" s="1">
        <v>2482.0</v>
      </c>
      <c r="B10156" s="1">
        <v>227.0</v>
      </c>
      <c r="C10156" s="1">
        <v>1.0</v>
      </c>
      <c r="D10156" s="1">
        <v>31.0</v>
      </c>
      <c r="E10156" s="1">
        <v>497079.0</v>
      </c>
      <c r="F10156" s="1" t="s">
        <v>9256</v>
      </c>
    </row>
    <row r="10157">
      <c r="A10157" s="1">
        <v>9538.0</v>
      </c>
      <c r="B10157" s="1">
        <v>274.0</v>
      </c>
      <c r="C10157" s="1">
        <v>5.0</v>
      </c>
      <c r="D10157" s="1">
        <v>315.0</v>
      </c>
      <c r="E10157" s="1">
        <v>422058.0</v>
      </c>
      <c r="F10157" s="1" t="s">
        <v>9257</v>
      </c>
      <c r="G10157" s="2">
        <v>45399.0</v>
      </c>
    </row>
    <row r="10158">
      <c r="A10158" s="1">
        <v>6653.0</v>
      </c>
      <c r="B10158" s="1">
        <v>711.0</v>
      </c>
      <c r="C10158" s="1">
        <v>1.0</v>
      </c>
      <c r="D10158" s="1">
        <v>371.0</v>
      </c>
      <c r="E10158" s="1">
        <v>551582.0</v>
      </c>
      <c r="F10158" s="1" t="s">
        <v>9258</v>
      </c>
      <c r="G10158" s="2">
        <v>45312.0</v>
      </c>
    </row>
    <row r="10159">
      <c r="A10159" s="1">
        <v>5042.0</v>
      </c>
      <c r="B10159" s="1">
        <v>723.0</v>
      </c>
      <c r="C10159" s="1">
        <v>3.0</v>
      </c>
      <c r="D10159" s="1">
        <v>519.0</v>
      </c>
      <c r="E10159" s="1">
        <v>294356.0</v>
      </c>
      <c r="F10159" s="1" t="s">
        <v>9259</v>
      </c>
      <c r="G10159" s="2">
        <v>45322.0</v>
      </c>
    </row>
    <row r="10160">
      <c r="A10160" s="1">
        <v>1493.0</v>
      </c>
      <c r="B10160" s="1">
        <v>127.0</v>
      </c>
      <c r="C10160" s="1">
        <v>1.0</v>
      </c>
      <c r="D10160" s="1">
        <v>375.0</v>
      </c>
      <c r="E10160" s="1">
        <v>322014.0</v>
      </c>
      <c r="F10160" s="1" t="s">
        <v>7696</v>
      </c>
      <c r="G10160" s="2">
        <v>45307.0</v>
      </c>
    </row>
    <row r="10161">
      <c r="A10161" s="1">
        <v>6694.0</v>
      </c>
      <c r="B10161" s="1">
        <v>1197.0</v>
      </c>
      <c r="C10161" s="1">
        <v>1.0</v>
      </c>
      <c r="D10161" s="1">
        <v>562.0</v>
      </c>
      <c r="E10161" s="1">
        <v>541487.0</v>
      </c>
      <c r="F10161" s="1" t="s">
        <v>9260</v>
      </c>
      <c r="G10161" s="2">
        <v>45408.0</v>
      </c>
    </row>
    <row r="10162">
      <c r="A10162" s="1">
        <v>2316.0</v>
      </c>
      <c r="B10162" s="1">
        <v>849.0</v>
      </c>
      <c r="C10162" s="1">
        <v>1.0</v>
      </c>
      <c r="D10162" s="1">
        <v>424.0</v>
      </c>
      <c r="E10162" s="1">
        <v>498371.0</v>
      </c>
      <c r="F10162" s="1" t="s">
        <v>9261</v>
      </c>
      <c r="G10162" s="2">
        <v>45299.0</v>
      </c>
    </row>
    <row r="10163">
      <c r="A10163" s="1">
        <v>10111.0</v>
      </c>
      <c r="B10163" s="1">
        <v>1643.0</v>
      </c>
      <c r="C10163" s="1">
        <v>1.0</v>
      </c>
      <c r="D10163" s="1">
        <v>555.0</v>
      </c>
      <c r="E10163" s="1">
        <v>450769.0</v>
      </c>
      <c r="F10163" s="1" t="s">
        <v>4774</v>
      </c>
      <c r="G10163" s="2">
        <v>45303.0</v>
      </c>
    </row>
    <row r="10164">
      <c r="A10164" s="1">
        <v>6008.0</v>
      </c>
      <c r="B10164" s="1">
        <v>1370.0</v>
      </c>
      <c r="C10164" s="1">
        <v>1.0</v>
      </c>
      <c r="D10164" s="1">
        <v>365.0</v>
      </c>
      <c r="E10164" s="1">
        <v>381938.0</v>
      </c>
      <c r="F10164" s="1" t="s">
        <v>9262</v>
      </c>
      <c r="G10164" s="2">
        <v>45298.0</v>
      </c>
    </row>
    <row r="10165">
      <c r="A10165" s="1">
        <v>5788.0</v>
      </c>
      <c r="B10165" s="1">
        <v>356.0</v>
      </c>
      <c r="C10165" s="1">
        <v>2.0</v>
      </c>
      <c r="D10165" s="1">
        <v>178.0</v>
      </c>
      <c r="E10165" s="1">
        <v>387710.0</v>
      </c>
      <c r="F10165" s="1" t="s">
        <v>9263</v>
      </c>
      <c r="G10165" s="2">
        <v>45364.0</v>
      </c>
    </row>
    <row r="10166">
      <c r="A10166" s="1">
        <v>10183.0</v>
      </c>
      <c r="B10166" s="1">
        <v>461.0</v>
      </c>
      <c r="C10166" s="1">
        <v>1.0</v>
      </c>
      <c r="D10166" s="1">
        <v>389.0</v>
      </c>
      <c r="E10166" s="1">
        <v>337095.0</v>
      </c>
      <c r="F10166" s="1" t="s">
        <v>9194</v>
      </c>
      <c r="G10166" s="2">
        <v>45371.0</v>
      </c>
    </row>
    <row r="10167">
      <c r="A10167" s="1">
        <v>7189.0</v>
      </c>
      <c r="B10167" s="1">
        <v>1180.0</v>
      </c>
      <c r="C10167" s="1">
        <v>2.0</v>
      </c>
      <c r="D10167" s="1">
        <v>255.0</v>
      </c>
      <c r="E10167" s="1">
        <v>247676.0</v>
      </c>
      <c r="F10167" s="1" t="s">
        <v>9264</v>
      </c>
      <c r="G10167" s="2">
        <v>45411.0</v>
      </c>
    </row>
    <row r="10168">
      <c r="A10168" s="1">
        <v>7284.0</v>
      </c>
      <c r="B10168" s="1">
        <v>281.0</v>
      </c>
      <c r="C10168" s="1">
        <v>5.0</v>
      </c>
      <c r="D10168" s="1">
        <v>87.0</v>
      </c>
      <c r="E10168" s="1">
        <v>489662.0</v>
      </c>
      <c r="F10168" s="1" t="s">
        <v>9265</v>
      </c>
      <c r="G10168" s="2">
        <v>45326.0</v>
      </c>
    </row>
    <row r="10169">
      <c r="A10169" s="1">
        <v>7886.0</v>
      </c>
      <c r="B10169" s="1">
        <v>1488.0</v>
      </c>
      <c r="C10169" s="1">
        <v>1.0</v>
      </c>
      <c r="D10169" s="1">
        <v>38.0</v>
      </c>
      <c r="E10169" s="1">
        <v>361950.0</v>
      </c>
      <c r="F10169" s="1" t="s">
        <v>9266</v>
      </c>
      <c r="G10169" s="2">
        <v>45361.0</v>
      </c>
    </row>
    <row r="10170">
      <c r="A10170" s="1">
        <v>9131.0</v>
      </c>
      <c r="B10170" s="1">
        <v>258.0</v>
      </c>
      <c r="C10170" s="1">
        <v>2.0</v>
      </c>
      <c r="D10170" s="1">
        <v>414.0</v>
      </c>
      <c r="E10170" s="1">
        <v>263792.0</v>
      </c>
      <c r="F10170" s="1" t="s">
        <v>9267</v>
      </c>
      <c r="G10170" s="2">
        <v>45407.0</v>
      </c>
    </row>
    <row r="10171">
      <c r="A10171" s="1">
        <v>5367.0</v>
      </c>
      <c r="B10171" s="1">
        <v>547.0</v>
      </c>
      <c r="C10171" s="1">
        <v>1.0</v>
      </c>
      <c r="D10171" s="1">
        <v>393.0</v>
      </c>
      <c r="E10171" s="1">
        <v>156581.0</v>
      </c>
      <c r="F10171" s="1" t="s">
        <v>9268</v>
      </c>
      <c r="G10171" s="2">
        <v>45352.0</v>
      </c>
    </row>
    <row r="10172">
      <c r="A10172" s="1">
        <v>2057.0</v>
      </c>
      <c r="B10172" s="1">
        <v>1540.0</v>
      </c>
      <c r="C10172" s="1">
        <v>1.0</v>
      </c>
      <c r="D10172" s="1">
        <v>413.0</v>
      </c>
      <c r="E10172" s="1">
        <v>459104.0</v>
      </c>
      <c r="F10172" s="1" t="s">
        <v>9269</v>
      </c>
      <c r="G10172" s="2">
        <v>45293.0</v>
      </c>
    </row>
    <row r="10173">
      <c r="A10173" s="1">
        <v>2968.0</v>
      </c>
      <c r="B10173" s="1">
        <v>1393.0</v>
      </c>
      <c r="C10173" s="1">
        <v>1.0</v>
      </c>
      <c r="D10173" s="1">
        <v>518.0</v>
      </c>
      <c r="E10173" s="1">
        <v>454413.0</v>
      </c>
      <c r="F10173" s="1" t="s">
        <v>9270</v>
      </c>
      <c r="G10173" s="2">
        <v>45293.0</v>
      </c>
    </row>
    <row r="10174">
      <c r="A10174" s="1">
        <v>2006.0</v>
      </c>
      <c r="B10174" s="1">
        <v>1546.0</v>
      </c>
      <c r="C10174" s="1">
        <v>1.0</v>
      </c>
      <c r="D10174" s="1">
        <v>199.0</v>
      </c>
      <c r="E10174" s="1">
        <v>512392.0</v>
      </c>
      <c r="F10174" s="1" t="s">
        <v>9271</v>
      </c>
      <c r="G10174" s="2">
        <v>45400.0</v>
      </c>
    </row>
    <row r="10175">
      <c r="A10175" s="1">
        <v>5204.0</v>
      </c>
      <c r="B10175" s="1">
        <v>294.0</v>
      </c>
      <c r="C10175" s="1">
        <v>1.0</v>
      </c>
      <c r="D10175" s="1">
        <v>511.0</v>
      </c>
      <c r="E10175" s="1">
        <v>221572.0</v>
      </c>
      <c r="F10175" s="1" t="s">
        <v>9272</v>
      </c>
      <c r="G10175" s="2">
        <v>45389.0</v>
      </c>
    </row>
    <row r="10176">
      <c r="A10176" s="1">
        <v>2894.0</v>
      </c>
      <c r="B10176" s="1">
        <v>1557.0</v>
      </c>
      <c r="C10176" s="1">
        <v>1.0</v>
      </c>
      <c r="D10176" s="1">
        <v>418.0</v>
      </c>
      <c r="E10176" s="1">
        <v>436576.0</v>
      </c>
      <c r="F10176" s="1" t="s">
        <v>9273</v>
      </c>
      <c r="G10176" s="2">
        <v>45311.0</v>
      </c>
    </row>
    <row r="10177">
      <c r="A10177" s="1">
        <v>2738.0</v>
      </c>
      <c r="B10177" s="1">
        <v>261.0</v>
      </c>
      <c r="C10177" s="1">
        <v>1.0</v>
      </c>
      <c r="D10177" s="1">
        <v>31.0</v>
      </c>
      <c r="E10177" s="1">
        <v>507137.0</v>
      </c>
      <c r="F10177" s="1" t="s">
        <v>9274</v>
      </c>
      <c r="G10177" s="2">
        <v>45297.0</v>
      </c>
    </row>
    <row r="10178">
      <c r="A10178" s="1">
        <v>7280.0</v>
      </c>
      <c r="B10178" s="1">
        <v>1174.0</v>
      </c>
      <c r="C10178" s="1">
        <v>2.0</v>
      </c>
      <c r="D10178" s="1">
        <v>417.0</v>
      </c>
      <c r="E10178" s="1">
        <v>542592.0</v>
      </c>
      <c r="F10178" s="1" t="s">
        <v>9275</v>
      </c>
      <c r="G10178" s="2">
        <v>45337.0</v>
      </c>
    </row>
    <row r="10179">
      <c r="A10179" s="1">
        <v>7455.0</v>
      </c>
      <c r="B10179" s="1">
        <v>1195.0</v>
      </c>
      <c r="C10179" s="1">
        <v>2.0</v>
      </c>
      <c r="D10179" s="1">
        <v>322.0</v>
      </c>
      <c r="E10179" s="1">
        <v>210084.0</v>
      </c>
      <c r="F10179" s="1" t="s">
        <v>9276</v>
      </c>
      <c r="G10179" s="2">
        <v>45372.0</v>
      </c>
    </row>
    <row r="10180">
      <c r="A10180" s="1">
        <v>1441.0</v>
      </c>
      <c r="B10180" s="1">
        <v>1253.0</v>
      </c>
      <c r="C10180" s="1">
        <v>2.0</v>
      </c>
      <c r="D10180" s="1">
        <v>368.0</v>
      </c>
      <c r="E10180" s="1">
        <v>338422.0</v>
      </c>
      <c r="F10180" s="1" t="s">
        <v>8649</v>
      </c>
      <c r="G10180" s="2">
        <v>45334.0</v>
      </c>
    </row>
    <row r="10181">
      <c r="A10181" s="1">
        <v>3438.0</v>
      </c>
      <c r="B10181" s="1">
        <v>1736.0</v>
      </c>
      <c r="C10181" s="1">
        <v>4.0</v>
      </c>
      <c r="D10181" s="1">
        <v>330.0</v>
      </c>
      <c r="E10181" s="1">
        <v>245461.0</v>
      </c>
      <c r="F10181" s="1" t="s">
        <v>9277</v>
      </c>
      <c r="G10181" s="2">
        <v>45352.0</v>
      </c>
    </row>
    <row r="10182">
      <c r="A10182" s="1">
        <v>1532.0</v>
      </c>
      <c r="B10182" s="1">
        <v>1075.0</v>
      </c>
      <c r="C10182" s="1">
        <v>1.0</v>
      </c>
      <c r="D10182" s="1">
        <v>537.0</v>
      </c>
      <c r="E10182" s="1">
        <v>224869.0</v>
      </c>
      <c r="F10182" s="1" t="s">
        <v>5410</v>
      </c>
      <c r="G10182" s="2">
        <v>45373.0</v>
      </c>
    </row>
    <row r="10183">
      <c r="A10183" s="1">
        <v>9827.0</v>
      </c>
      <c r="B10183" s="1">
        <v>441.0</v>
      </c>
      <c r="C10183" s="1">
        <v>1.0</v>
      </c>
      <c r="D10183" s="1">
        <v>560.0</v>
      </c>
      <c r="E10183" s="1">
        <v>356260.0</v>
      </c>
      <c r="F10183" s="1" t="s">
        <v>6998</v>
      </c>
      <c r="G10183" s="2">
        <v>45385.0</v>
      </c>
    </row>
    <row r="10184">
      <c r="A10184" s="1">
        <v>10172.0</v>
      </c>
      <c r="B10184" s="1">
        <v>916.0</v>
      </c>
      <c r="C10184" s="1">
        <v>2.0</v>
      </c>
      <c r="D10184" s="1">
        <v>89.0</v>
      </c>
      <c r="E10184" s="1">
        <v>185576.0</v>
      </c>
      <c r="F10184" s="1" t="s">
        <v>5088</v>
      </c>
      <c r="G10184" s="2">
        <v>45319.0</v>
      </c>
    </row>
    <row r="10185">
      <c r="A10185" s="1">
        <v>3299.0</v>
      </c>
      <c r="B10185" s="1">
        <v>750.0</v>
      </c>
      <c r="C10185" s="1">
        <v>1.0</v>
      </c>
      <c r="D10185" s="1">
        <v>400.0</v>
      </c>
      <c r="E10185" s="1">
        <v>164465.0</v>
      </c>
      <c r="F10185" s="1" t="s">
        <v>9278</v>
      </c>
      <c r="G10185" s="2">
        <v>45323.0</v>
      </c>
    </row>
    <row r="10186">
      <c r="A10186" s="1">
        <v>8993.0</v>
      </c>
      <c r="B10186" s="1">
        <v>1659.0</v>
      </c>
      <c r="C10186" s="1">
        <v>2.0</v>
      </c>
      <c r="D10186" s="1">
        <v>183.0</v>
      </c>
      <c r="E10186" s="1">
        <v>162241.0</v>
      </c>
      <c r="F10186" s="1" t="s">
        <v>9279</v>
      </c>
      <c r="G10186" s="2">
        <v>45333.0</v>
      </c>
    </row>
    <row r="10187">
      <c r="A10187" s="1">
        <v>6093.0</v>
      </c>
      <c r="B10187" s="1">
        <v>467.0</v>
      </c>
      <c r="C10187" s="1">
        <v>1.0</v>
      </c>
      <c r="D10187" s="1">
        <v>32.0</v>
      </c>
      <c r="E10187" s="1">
        <v>412655.0</v>
      </c>
      <c r="F10187" s="1" t="s">
        <v>9280</v>
      </c>
      <c r="G10187" s="2">
        <v>45386.0</v>
      </c>
    </row>
    <row r="10188">
      <c r="A10188" s="1">
        <v>2311.0</v>
      </c>
      <c r="B10188" s="1">
        <v>1712.0</v>
      </c>
      <c r="C10188" s="1">
        <v>1.0</v>
      </c>
      <c r="D10188" s="1">
        <v>165.0</v>
      </c>
      <c r="E10188" s="1">
        <v>567513.0</v>
      </c>
      <c r="F10188" s="1" t="s">
        <v>9281</v>
      </c>
      <c r="G10188" s="2">
        <v>45371.0</v>
      </c>
    </row>
    <row r="10189">
      <c r="A10189" s="1">
        <v>10098.0</v>
      </c>
      <c r="B10189" s="1">
        <v>686.0</v>
      </c>
      <c r="C10189" s="1">
        <v>2.0</v>
      </c>
      <c r="D10189" s="1">
        <v>235.0</v>
      </c>
      <c r="E10189" s="1">
        <v>297532.0</v>
      </c>
      <c r="F10189" s="1" t="s">
        <v>3512</v>
      </c>
      <c r="G10189" s="2">
        <v>45376.0</v>
      </c>
    </row>
    <row r="10190">
      <c r="A10190" s="1">
        <v>3580.0</v>
      </c>
      <c r="B10190" s="1">
        <v>801.0</v>
      </c>
      <c r="C10190" s="1">
        <v>1.0</v>
      </c>
      <c r="D10190" s="1">
        <v>75.0</v>
      </c>
      <c r="E10190" s="1">
        <v>205608.0</v>
      </c>
      <c r="F10190" s="1" t="s">
        <v>9282</v>
      </c>
      <c r="G10190" s="2">
        <v>45324.0</v>
      </c>
    </row>
    <row r="10191">
      <c r="A10191" s="1">
        <v>1767.0</v>
      </c>
      <c r="B10191" s="1">
        <v>1295.0</v>
      </c>
      <c r="C10191" s="1">
        <v>1.0</v>
      </c>
      <c r="D10191" s="1">
        <v>238.0</v>
      </c>
      <c r="E10191" s="1">
        <v>484157.0</v>
      </c>
      <c r="F10191" s="1" t="s">
        <v>2046</v>
      </c>
      <c r="G10191" s="2">
        <v>45378.0</v>
      </c>
    </row>
    <row r="10192">
      <c r="A10192" s="1">
        <v>5602.0</v>
      </c>
      <c r="B10192" s="1">
        <v>343.0</v>
      </c>
      <c r="C10192" s="1">
        <v>1.0</v>
      </c>
      <c r="D10192" s="1">
        <v>424.0</v>
      </c>
      <c r="E10192" s="1">
        <v>277362.0</v>
      </c>
      <c r="F10192" s="1" t="s">
        <v>9283</v>
      </c>
      <c r="G10192" s="2">
        <v>45383.0</v>
      </c>
    </row>
    <row r="10193">
      <c r="A10193" s="1">
        <v>2203.0</v>
      </c>
      <c r="B10193" s="1">
        <v>1497.0</v>
      </c>
      <c r="C10193" s="1">
        <v>6.0</v>
      </c>
      <c r="D10193" s="1">
        <v>390.0</v>
      </c>
      <c r="E10193" s="1">
        <v>433247.0</v>
      </c>
      <c r="F10193" s="1" t="s">
        <v>9284</v>
      </c>
      <c r="G10193" s="2">
        <v>45351.0</v>
      </c>
    </row>
    <row r="10194">
      <c r="A10194" s="1">
        <v>954.0</v>
      </c>
      <c r="B10194" s="1">
        <v>73.0</v>
      </c>
      <c r="C10194" s="1">
        <v>5.0</v>
      </c>
      <c r="D10194" s="1">
        <v>483.0</v>
      </c>
      <c r="E10194" s="1">
        <v>476599.0</v>
      </c>
      <c r="F10194" s="1" t="s">
        <v>9285</v>
      </c>
      <c r="G10194" s="2">
        <v>45397.0</v>
      </c>
    </row>
    <row r="10195">
      <c r="A10195" s="1">
        <v>9574.0</v>
      </c>
      <c r="B10195" s="1">
        <v>1071.0</v>
      </c>
      <c r="C10195" s="1">
        <v>1.0</v>
      </c>
      <c r="D10195" s="1">
        <v>135.0</v>
      </c>
      <c r="E10195" s="1">
        <v>564315.0</v>
      </c>
      <c r="F10195" s="1" t="s">
        <v>9286</v>
      </c>
      <c r="G10195" s="2">
        <v>45296.0</v>
      </c>
    </row>
    <row r="10196">
      <c r="A10196" s="1">
        <v>4705.0</v>
      </c>
      <c r="B10196" s="1">
        <v>568.0</v>
      </c>
      <c r="C10196" s="1">
        <v>1.0</v>
      </c>
      <c r="D10196" s="1">
        <v>199.0</v>
      </c>
      <c r="E10196" s="1">
        <v>398674.0</v>
      </c>
      <c r="F10196" s="1" t="s">
        <v>9287</v>
      </c>
      <c r="G10196" s="2">
        <v>45295.0</v>
      </c>
    </row>
    <row r="10197">
      <c r="A10197" s="1">
        <v>7787.0</v>
      </c>
      <c r="B10197" s="1">
        <v>342.0</v>
      </c>
      <c r="C10197" s="1">
        <v>1.0</v>
      </c>
      <c r="D10197" s="1">
        <v>513.0</v>
      </c>
      <c r="E10197" s="1">
        <v>518324.0</v>
      </c>
      <c r="F10197" s="1" t="s">
        <v>9288</v>
      </c>
      <c r="G10197" s="2">
        <v>45338.0</v>
      </c>
    </row>
    <row r="10198">
      <c r="A10198" s="1">
        <v>6171.0</v>
      </c>
      <c r="B10198" s="1">
        <v>1187.0</v>
      </c>
      <c r="C10198" s="1">
        <v>1.0</v>
      </c>
      <c r="D10198" s="1">
        <v>199.0</v>
      </c>
      <c r="E10198" s="1">
        <v>347745.0</v>
      </c>
      <c r="F10198" s="1" t="s">
        <v>9289</v>
      </c>
      <c r="G10198" s="2">
        <v>45374.0</v>
      </c>
    </row>
    <row r="10199">
      <c r="A10199" s="1">
        <v>2637.0</v>
      </c>
      <c r="B10199" s="1">
        <v>1040.0</v>
      </c>
      <c r="C10199" s="1">
        <v>1.0</v>
      </c>
      <c r="D10199" s="1">
        <v>106.0</v>
      </c>
      <c r="E10199" s="1">
        <v>243608.0</v>
      </c>
      <c r="F10199" s="1" t="s">
        <v>9290</v>
      </c>
      <c r="G10199" s="2">
        <v>45296.0</v>
      </c>
    </row>
    <row r="10200">
      <c r="A10200" s="1">
        <v>724.0</v>
      </c>
      <c r="B10200" s="1">
        <v>50.0</v>
      </c>
      <c r="C10200" s="1">
        <v>1.0</v>
      </c>
      <c r="D10200" s="1">
        <v>531.0</v>
      </c>
      <c r="E10200" s="1">
        <v>456490.0</v>
      </c>
      <c r="F10200" s="1" t="s">
        <v>9291</v>
      </c>
      <c r="G10200" s="2">
        <v>45399.0</v>
      </c>
    </row>
    <row r="10201">
      <c r="A10201" s="1">
        <v>4500.0</v>
      </c>
      <c r="B10201" s="1">
        <v>685.0</v>
      </c>
      <c r="C10201" s="1">
        <v>1.0</v>
      </c>
      <c r="D10201" s="1">
        <v>147.0</v>
      </c>
      <c r="E10201" s="1">
        <v>311076.0</v>
      </c>
      <c r="F10201" s="1" t="s">
        <v>9292</v>
      </c>
      <c r="G10201" s="2">
        <v>45381.0</v>
      </c>
    </row>
    <row r="10202">
      <c r="A10202" s="1">
        <v>6271.0</v>
      </c>
      <c r="B10202" s="1">
        <v>1506.0</v>
      </c>
      <c r="C10202" s="1">
        <v>1.0</v>
      </c>
      <c r="D10202" s="1">
        <v>226.0</v>
      </c>
      <c r="E10202" s="1">
        <v>228436.0</v>
      </c>
      <c r="F10202" s="1" t="s">
        <v>9293</v>
      </c>
    </row>
    <row r="10203">
      <c r="A10203" s="1">
        <v>674.0</v>
      </c>
      <c r="B10203" s="1">
        <v>52.0</v>
      </c>
      <c r="C10203" s="1">
        <v>2.0</v>
      </c>
      <c r="D10203" s="1">
        <v>515.0</v>
      </c>
      <c r="E10203" s="1">
        <v>441580.0</v>
      </c>
      <c r="F10203" s="1" t="s">
        <v>9294</v>
      </c>
      <c r="G10203" s="2">
        <v>45294.0</v>
      </c>
    </row>
    <row r="10204">
      <c r="A10204" s="1">
        <v>4029.0</v>
      </c>
      <c r="B10204" s="1">
        <v>89.0</v>
      </c>
      <c r="C10204" s="1">
        <v>1.0</v>
      </c>
      <c r="D10204" s="1">
        <v>521.0</v>
      </c>
      <c r="E10204" s="1">
        <v>476843.0</v>
      </c>
      <c r="F10204" s="1" t="s">
        <v>9295</v>
      </c>
      <c r="G10204" s="2">
        <v>45321.0</v>
      </c>
    </row>
    <row r="10205">
      <c r="A10205" s="1">
        <v>1616.0</v>
      </c>
      <c r="B10205" s="1">
        <v>695.0</v>
      </c>
      <c r="C10205" s="1">
        <v>1.0</v>
      </c>
      <c r="D10205" s="1">
        <v>155.0</v>
      </c>
      <c r="E10205" s="1">
        <v>372818.0</v>
      </c>
      <c r="F10205" s="1" t="s">
        <v>5149</v>
      </c>
      <c r="G10205" s="2">
        <v>45373.0</v>
      </c>
    </row>
    <row r="10206">
      <c r="A10206" s="1">
        <v>5747.0</v>
      </c>
      <c r="B10206" s="1">
        <v>200.0</v>
      </c>
      <c r="C10206" s="1">
        <v>1.0</v>
      </c>
      <c r="D10206" s="1">
        <v>498.0</v>
      </c>
      <c r="E10206" s="1">
        <v>560560.0</v>
      </c>
      <c r="F10206" s="1" t="s">
        <v>9296</v>
      </c>
      <c r="G10206" s="2">
        <v>45381.0</v>
      </c>
    </row>
    <row r="10207">
      <c r="A10207" s="1">
        <v>7658.0</v>
      </c>
      <c r="B10207" s="1">
        <v>634.0</v>
      </c>
      <c r="C10207" s="1">
        <v>1.0</v>
      </c>
      <c r="D10207" s="1">
        <v>101.0</v>
      </c>
      <c r="E10207" s="1">
        <v>505182.0</v>
      </c>
      <c r="F10207" s="1" t="s">
        <v>9297</v>
      </c>
      <c r="G10207" s="2">
        <v>45311.0</v>
      </c>
    </row>
    <row r="10208">
      <c r="A10208" s="1">
        <v>7121.0</v>
      </c>
      <c r="B10208" s="1">
        <v>1187.0</v>
      </c>
      <c r="C10208" s="1">
        <v>1.0</v>
      </c>
      <c r="D10208" s="1">
        <v>199.0</v>
      </c>
      <c r="E10208" s="1">
        <v>500256.0</v>
      </c>
      <c r="F10208" s="1" t="s">
        <v>9298</v>
      </c>
      <c r="G10208" s="2">
        <v>45369.0</v>
      </c>
    </row>
    <row r="10209">
      <c r="A10209" s="1">
        <v>1752.0</v>
      </c>
      <c r="B10209" s="1">
        <v>793.0</v>
      </c>
      <c r="C10209" s="1">
        <v>2.0</v>
      </c>
      <c r="D10209" s="1">
        <v>494.0</v>
      </c>
      <c r="E10209" s="1">
        <v>254148.0</v>
      </c>
      <c r="F10209" s="1" t="s">
        <v>154</v>
      </c>
      <c r="G10209" s="2">
        <v>45330.0</v>
      </c>
    </row>
    <row r="10210">
      <c r="A10210" s="1">
        <v>9066.0</v>
      </c>
      <c r="B10210" s="1">
        <v>710.0</v>
      </c>
      <c r="C10210" s="1">
        <v>5.0</v>
      </c>
      <c r="D10210" s="1">
        <v>539.0</v>
      </c>
      <c r="E10210" s="1">
        <v>346536.0</v>
      </c>
      <c r="F10210" s="1" t="s">
        <v>9299</v>
      </c>
      <c r="G10210" s="2">
        <v>45374.0</v>
      </c>
    </row>
    <row r="10211">
      <c r="A10211" s="1">
        <v>4927.0</v>
      </c>
      <c r="B10211" s="1">
        <v>1549.0</v>
      </c>
      <c r="C10211" s="1">
        <v>1.0</v>
      </c>
      <c r="D10211" s="1">
        <v>517.0</v>
      </c>
      <c r="E10211" s="1">
        <v>430479.0</v>
      </c>
      <c r="F10211" s="1" t="s">
        <v>9300</v>
      </c>
      <c r="G10211" s="2">
        <v>45344.0</v>
      </c>
    </row>
    <row r="10212">
      <c r="A10212" s="1">
        <v>3250.0</v>
      </c>
      <c r="B10212" s="1">
        <v>1046.0</v>
      </c>
      <c r="C10212" s="1">
        <v>1.0</v>
      </c>
      <c r="D10212" s="1">
        <v>54.0</v>
      </c>
      <c r="E10212" s="1">
        <v>556793.0</v>
      </c>
      <c r="F10212" s="1" t="s">
        <v>9301</v>
      </c>
      <c r="G10212" s="2">
        <v>45292.0</v>
      </c>
    </row>
    <row r="10213">
      <c r="A10213" s="1">
        <v>7502.0</v>
      </c>
      <c r="B10213" s="1">
        <v>295.0</v>
      </c>
      <c r="C10213" s="1">
        <v>1.0</v>
      </c>
      <c r="D10213" s="1">
        <v>15.0</v>
      </c>
      <c r="E10213" s="1">
        <v>408033.0</v>
      </c>
      <c r="F10213" s="1" t="s">
        <v>9302</v>
      </c>
      <c r="G10213" s="2">
        <v>45350.0</v>
      </c>
    </row>
    <row r="10214">
      <c r="A10214" s="1">
        <v>2513.0</v>
      </c>
      <c r="B10214" s="1">
        <v>1287.0</v>
      </c>
      <c r="C10214" s="1">
        <v>2.0</v>
      </c>
      <c r="D10214" s="1">
        <v>178.0</v>
      </c>
      <c r="E10214" s="1">
        <v>189971.0</v>
      </c>
      <c r="F10214" s="1" t="s">
        <v>9303</v>
      </c>
      <c r="G10214" s="2">
        <v>45344.0</v>
      </c>
    </row>
    <row r="10215">
      <c r="A10215" s="1">
        <v>3832.0</v>
      </c>
      <c r="B10215" s="1">
        <v>1329.0</v>
      </c>
      <c r="C10215" s="1">
        <v>1.0</v>
      </c>
      <c r="D10215" s="1">
        <v>214.0</v>
      </c>
      <c r="E10215" s="1">
        <v>314730.0</v>
      </c>
      <c r="F10215" s="1" t="s">
        <v>9304</v>
      </c>
      <c r="G10215" s="2">
        <v>45295.0</v>
      </c>
    </row>
    <row r="10216">
      <c r="A10216" s="1">
        <v>1307.0</v>
      </c>
      <c r="B10216" s="1">
        <v>8.0</v>
      </c>
      <c r="C10216" s="1">
        <v>1.0</v>
      </c>
      <c r="D10216" s="1">
        <v>137.0</v>
      </c>
      <c r="E10216" s="1">
        <v>192696.0</v>
      </c>
      <c r="F10216" s="1" t="s">
        <v>9305</v>
      </c>
      <c r="G10216" s="2">
        <v>45292.0</v>
      </c>
    </row>
    <row r="10217">
      <c r="A10217" s="1">
        <v>7806.0</v>
      </c>
      <c r="B10217" s="1">
        <v>937.0</v>
      </c>
      <c r="C10217" s="1">
        <v>2.0</v>
      </c>
      <c r="D10217" s="1">
        <v>526.0</v>
      </c>
      <c r="E10217" s="1">
        <v>487941.0</v>
      </c>
      <c r="F10217" s="1" t="s">
        <v>9306</v>
      </c>
      <c r="G10217" s="2">
        <v>45368.0</v>
      </c>
    </row>
    <row r="10218">
      <c r="A10218" s="1">
        <v>384.0</v>
      </c>
      <c r="B10218" s="1">
        <v>78.0</v>
      </c>
      <c r="C10218" s="1">
        <v>1.0</v>
      </c>
      <c r="D10218" s="1">
        <v>429.0</v>
      </c>
      <c r="E10218" s="1">
        <v>215200.0</v>
      </c>
      <c r="F10218" s="1" t="s">
        <v>9307</v>
      </c>
      <c r="G10218" s="2">
        <v>45320.0</v>
      </c>
    </row>
    <row r="10219">
      <c r="A10219" s="1">
        <v>9487.0</v>
      </c>
      <c r="B10219" s="1">
        <v>1613.0</v>
      </c>
      <c r="C10219" s="1">
        <v>2.0</v>
      </c>
      <c r="D10219" s="1">
        <v>373.0</v>
      </c>
      <c r="E10219" s="1">
        <v>294885.0</v>
      </c>
      <c r="F10219" s="1" t="s">
        <v>9308</v>
      </c>
      <c r="G10219" s="2">
        <v>45403.0</v>
      </c>
    </row>
    <row r="10220">
      <c r="A10220" s="1">
        <v>6658.0</v>
      </c>
      <c r="B10220" s="1">
        <v>484.0</v>
      </c>
      <c r="C10220" s="1">
        <v>1.0</v>
      </c>
      <c r="D10220" s="1">
        <v>245.0</v>
      </c>
      <c r="E10220" s="1">
        <v>214326.0</v>
      </c>
      <c r="F10220" s="1" t="s">
        <v>9309</v>
      </c>
      <c r="G10220" s="2">
        <v>45362.0</v>
      </c>
    </row>
    <row r="10221">
      <c r="A10221" s="1">
        <v>7027.0</v>
      </c>
      <c r="B10221" s="1">
        <v>17.0</v>
      </c>
      <c r="C10221" s="1">
        <v>2.0</v>
      </c>
      <c r="D10221" s="1">
        <v>467.0</v>
      </c>
      <c r="E10221" s="1">
        <v>332312.0</v>
      </c>
      <c r="F10221" s="1" t="s">
        <v>9310</v>
      </c>
      <c r="G10221" s="2">
        <v>45372.0</v>
      </c>
    </row>
    <row r="10222">
      <c r="A10222" s="1">
        <v>6860.0</v>
      </c>
      <c r="B10222" s="1">
        <v>1492.0</v>
      </c>
      <c r="C10222" s="1">
        <v>1.0</v>
      </c>
      <c r="D10222" s="1">
        <v>139.0</v>
      </c>
      <c r="E10222" s="1">
        <v>567465.0</v>
      </c>
      <c r="F10222" s="1" t="s">
        <v>9311</v>
      </c>
      <c r="G10222" s="2">
        <v>45306.0</v>
      </c>
    </row>
    <row r="10223">
      <c r="A10223" s="1">
        <v>2408.0</v>
      </c>
      <c r="B10223" s="1">
        <v>702.0</v>
      </c>
      <c r="C10223" s="1">
        <v>1.0</v>
      </c>
      <c r="D10223" s="1">
        <v>404.0</v>
      </c>
      <c r="E10223" s="1">
        <v>467213.0</v>
      </c>
      <c r="F10223" s="1" t="s">
        <v>9312</v>
      </c>
      <c r="G10223" s="2">
        <v>45400.0</v>
      </c>
    </row>
    <row r="10224">
      <c r="A10224" s="1">
        <v>5171.0</v>
      </c>
      <c r="B10224" s="1">
        <v>1490.0</v>
      </c>
      <c r="C10224" s="1">
        <v>1.0</v>
      </c>
      <c r="D10224" s="1">
        <v>115.0</v>
      </c>
      <c r="E10224" s="1">
        <v>530306.0</v>
      </c>
      <c r="F10224" s="1" t="s">
        <v>9313</v>
      </c>
      <c r="G10224" s="2">
        <v>45352.0</v>
      </c>
    </row>
    <row r="10225">
      <c r="A10225" s="1">
        <v>1499.0</v>
      </c>
      <c r="B10225" s="1">
        <v>929.0</v>
      </c>
      <c r="C10225" s="1">
        <v>5.0</v>
      </c>
      <c r="D10225" s="1">
        <v>351.0</v>
      </c>
      <c r="E10225" s="1">
        <v>381714.0</v>
      </c>
      <c r="F10225" s="1" t="s">
        <v>906</v>
      </c>
      <c r="G10225" s="2">
        <v>45392.0</v>
      </c>
    </row>
    <row r="10226">
      <c r="A10226" s="1">
        <v>2067.0</v>
      </c>
      <c r="B10226" s="1">
        <v>1275.0</v>
      </c>
      <c r="C10226" s="1">
        <v>5.0</v>
      </c>
      <c r="D10226" s="1">
        <v>369.0</v>
      </c>
      <c r="E10226" s="1">
        <v>365989.0</v>
      </c>
      <c r="F10226" s="1" t="s">
        <v>9314</v>
      </c>
      <c r="G10226" s="2">
        <v>45374.0</v>
      </c>
    </row>
    <row r="10227">
      <c r="A10227" s="1">
        <v>10512.0</v>
      </c>
      <c r="B10227" s="1">
        <v>860.0</v>
      </c>
      <c r="C10227" s="1">
        <v>3.0</v>
      </c>
      <c r="D10227" s="1">
        <v>519.0</v>
      </c>
      <c r="E10227" s="1">
        <v>359377.0</v>
      </c>
      <c r="F10227" s="1" t="s">
        <v>106</v>
      </c>
      <c r="G10227" s="2">
        <v>45358.0</v>
      </c>
    </row>
    <row r="10228">
      <c r="A10228" s="1">
        <v>2378.0</v>
      </c>
      <c r="B10228" s="1">
        <v>1594.0</v>
      </c>
      <c r="C10228" s="1">
        <v>1.0</v>
      </c>
      <c r="D10228" s="1">
        <v>185.0</v>
      </c>
      <c r="E10228" s="1">
        <v>456806.0</v>
      </c>
      <c r="F10228" s="1" t="s">
        <v>9315</v>
      </c>
      <c r="G10228" s="2">
        <v>45373.0</v>
      </c>
    </row>
    <row r="10229">
      <c r="A10229" s="1">
        <v>345.0</v>
      </c>
      <c r="B10229" s="1">
        <v>78.0</v>
      </c>
      <c r="C10229" s="1">
        <v>1.0</v>
      </c>
      <c r="D10229" s="1">
        <v>429.0</v>
      </c>
      <c r="E10229" s="1">
        <v>358955.0</v>
      </c>
      <c r="F10229" s="1" t="s">
        <v>9316</v>
      </c>
      <c r="G10229" s="2">
        <v>45374.0</v>
      </c>
    </row>
    <row r="10230">
      <c r="A10230" s="1">
        <v>1575.0</v>
      </c>
      <c r="B10230" s="1">
        <v>1425.0</v>
      </c>
      <c r="C10230" s="1">
        <v>1.0</v>
      </c>
      <c r="D10230" s="1">
        <v>47.0</v>
      </c>
      <c r="E10230" s="1">
        <v>271949.0</v>
      </c>
      <c r="F10230" s="1" t="s">
        <v>586</v>
      </c>
    </row>
    <row r="10231">
      <c r="A10231" s="1">
        <v>6641.0</v>
      </c>
      <c r="B10231" s="1">
        <v>851.0</v>
      </c>
      <c r="C10231" s="1">
        <v>1.0</v>
      </c>
      <c r="D10231" s="1">
        <v>400.0</v>
      </c>
      <c r="E10231" s="1">
        <v>278997.0</v>
      </c>
      <c r="F10231" s="1" t="s">
        <v>9317</v>
      </c>
      <c r="G10231" s="2">
        <v>45396.0</v>
      </c>
    </row>
    <row r="10232">
      <c r="A10232" s="1">
        <v>6618.0</v>
      </c>
      <c r="B10232" s="1">
        <v>1356.0</v>
      </c>
      <c r="C10232" s="1">
        <v>2.0</v>
      </c>
      <c r="D10232" s="1">
        <v>55.0</v>
      </c>
      <c r="E10232" s="1">
        <v>356223.0</v>
      </c>
      <c r="F10232" s="1" t="s">
        <v>9318</v>
      </c>
      <c r="G10232" s="2">
        <v>45409.0</v>
      </c>
    </row>
    <row r="10233">
      <c r="A10233" s="1">
        <v>1298.0</v>
      </c>
      <c r="B10233" s="1">
        <v>84.0</v>
      </c>
      <c r="C10233" s="1">
        <v>2.0</v>
      </c>
      <c r="D10233" s="1">
        <v>189.0</v>
      </c>
      <c r="E10233" s="1">
        <v>268052.0</v>
      </c>
      <c r="F10233" s="1" t="s">
        <v>9319</v>
      </c>
      <c r="G10233" s="2">
        <v>45410.0</v>
      </c>
    </row>
    <row r="10234">
      <c r="A10234" s="1">
        <v>5876.0</v>
      </c>
      <c r="B10234" s="1">
        <v>873.0</v>
      </c>
      <c r="C10234" s="1">
        <v>2.0</v>
      </c>
      <c r="D10234" s="1">
        <v>104.0</v>
      </c>
      <c r="E10234" s="1">
        <v>278611.0</v>
      </c>
      <c r="F10234" s="1" t="s">
        <v>9320</v>
      </c>
      <c r="G10234" s="2">
        <v>45346.0</v>
      </c>
    </row>
    <row r="10235">
      <c r="A10235" s="1">
        <v>7003.0</v>
      </c>
      <c r="B10235" s="1">
        <v>1248.0</v>
      </c>
      <c r="C10235" s="1">
        <v>1.0</v>
      </c>
      <c r="D10235" s="1">
        <v>299.0</v>
      </c>
      <c r="E10235" s="1">
        <v>273249.0</v>
      </c>
      <c r="F10235" s="1" t="s">
        <v>9321</v>
      </c>
      <c r="G10235" s="2">
        <v>45310.0</v>
      </c>
    </row>
    <row r="10236">
      <c r="A10236" s="1">
        <v>2493.0</v>
      </c>
      <c r="B10236" s="1">
        <v>1406.0</v>
      </c>
      <c r="C10236" s="1">
        <v>1.0</v>
      </c>
      <c r="D10236" s="1">
        <v>557.0</v>
      </c>
      <c r="E10236" s="1">
        <v>278838.0</v>
      </c>
      <c r="F10236" s="1" t="s">
        <v>9322</v>
      </c>
      <c r="G10236" s="2">
        <v>45404.0</v>
      </c>
    </row>
    <row r="10237">
      <c r="A10237" s="1">
        <v>6569.0</v>
      </c>
      <c r="B10237" s="1">
        <v>893.0</v>
      </c>
      <c r="C10237" s="1">
        <v>2.0</v>
      </c>
      <c r="D10237" s="1">
        <v>495.0</v>
      </c>
      <c r="E10237" s="1">
        <v>368395.0</v>
      </c>
      <c r="F10237" s="1" t="s">
        <v>9323</v>
      </c>
      <c r="G10237" s="2">
        <v>45305.0</v>
      </c>
    </row>
    <row r="10238">
      <c r="A10238" s="1">
        <v>1082.0</v>
      </c>
      <c r="B10238" s="1">
        <v>54.0</v>
      </c>
      <c r="C10238" s="1">
        <v>2.0</v>
      </c>
      <c r="D10238" s="1">
        <v>163.0</v>
      </c>
      <c r="E10238" s="1">
        <v>325874.0</v>
      </c>
      <c r="F10238" s="1" t="s">
        <v>9324</v>
      </c>
      <c r="G10238" s="2">
        <v>45357.0</v>
      </c>
    </row>
    <row r="10239">
      <c r="A10239" s="1">
        <v>5172.0</v>
      </c>
      <c r="B10239" s="1">
        <v>628.0</v>
      </c>
      <c r="C10239" s="1">
        <v>1.0</v>
      </c>
      <c r="D10239" s="1">
        <v>461.0</v>
      </c>
      <c r="E10239" s="1">
        <v>168428.0</v>
      </c>
      <c r="F10239" s="1" t="s">
        <v>9325</v>
      </c>
      <c r="G10239" s="2">
        <v>45405.0</v>
      </c>
    </row>
    <row r="10240">
      <c r="A10240" s="1">
        <v>9800.0</v>
      </c>
      <c r="B10240" s="1">
        <v>1399.0</v>
      </c>
      <c r="C10240" s="1">
        <v>1.0</v>
      </c>
      <c r="D10240" s="1">
        <v>165.0</v>
      </c>
      <c r="E10240" s="1">
        <v>507904.0</v>
      </c>
      <c r="F10240" s="1" t="s">
        <v>4155</v>
      </c>
      <c r="G10240" s="2">
        <v>45296.0</v>
      </c>
    </row>
    <row r="10241">
      <c r="A10241" s="1">
        <v>8455.0</v>
      </c>
      <c r="B10241" s="1">
        <v>1683.0</v>
      </c>
      <c r="C10241" s="1">
        <v>4.0</v>
      </c>
      <c r="D10241" s="1">
        <v>118.0</v>
      </c>
      <c r="E10241" s="1">
        <v>493611.0</v>
      </c>
      <c r="F10241" s="1" t="s">
        <v>9326</v>
      </c>
      <c r="G10241" s="2">
        <v>45332.0</v>
      </c>
    </row>
    <row r="10242">
      <c r="A10242" s="1">
        <v>2245.0</v>
      </c>
      <c r="B10242" s="1">
        <v>425.0</v>
      </c>
      <c r="C10242" s="1">
        <v>1.0</v>
      </c>
      <c r="D10242" s="1">
        <v>388.0</v>
      </c>
      <c r="E10242" s="1">
        <v>343500.0</v>
      </c>
      <c r="F10242" s="1" t="s">
        <v>9327</v>
      </c>
      <c r="G10242" s="2">
        <v>45299.0</v>
      </c>
    </row>
    <row r="10243">
      <c r="A10243" s="1">
        <v>3428.0</v>
      </c>
      <c r="B10243" s="1">
        <v>431.0</v>
      </c>
      <c r="C10243" s="1">
        <v>2.0</v>
      </c>
      <c r="D10243" s="1">
        <v>493.0</v>
      </c>
      <c r="E10243" s="1">
        <v>168670.0</v>
      </c>
      <c r="F10243" s="1" t="s">
        <v>9328</v>
      </c>
      <c r="G10243" s="2">
        <v>45388.0</v>
      </c>
    </row>
    <row r="10244">
      <c r="A10244" s="1">
        <v>8846.0</v>
      </c>
      <c r="B10244" s="1">
        <v>162.0</v>
      </c>
      <c r="C10244" s="1">
        <v>1.0</v>
      </c>
      <c r="D10244" s="1">
        <v>561.0</v>
      </c>
      <c r="E10244" s="1">
        <v>308804.0</v>
      </c>
      <c r="F10244" s="1" t="s">
        <v>9329</v>
      </c>
      <c r="G10244" s="2">
        <v>45322.0</v>
      </c>
    </row>
    <row r="10245">
      <c r="A10245" s="1">
        <v>8198.0</v>
      </c>
      <c r="B10245" s="1">
        <v>412.0</v>
      </c>
      <c r="C10245" s="1">
        <v>2.0</v>
      </c>
      <c r="D10245" s="1">
        <v>35.0</v>
      </c>
      <c r="E10245" s="1">
        <v>300888.0</v>
      </c>
      <c r="F10245" s="1" t="s">
        <v>9330</v>
      </c>
      <c r="G10245" s="2">
        <v>45301.0</v>
      </c>
    </row>
    <row r="10246">
      <c r="A10246" s="1">
        <v>4362.0</v>
      </c>
      <c r="B10246" s="1">
        <v>1413.0</v>
      </c>
      <c r="C10246" s="1">
        <v>6.0</v>
      </c>
      <c r="D10246" s="1">
        <v>436.0</v>
      </c>
      <c r="E10246" s="1">
        <v>417327.0</v>
      </c>
      <c r="F10246" s="1" t="s">
        <v>9331</v>
      </c>
      <c r="G10246" s="2">
        <v>45337.0</v>
      </c>
    </row>
    <row r="10247">
      <c r="A10247" s="1">
        <v>5713.0</v>
      </c>
      <c r="B10247" s="1">
        <v>1416.0</v>
      </c>
      <c r="C10247" s="1">
        <v>1.0</v>
      </c>
      <c r="D10247" s="1">
        <v>297.0</v>
      </c>
      <c r="E10247" s="1">
        <v>301894.0</v>
      </c>
      <c r="F10247" s="1" t="s">
        <v>9332</v>
      </c>
      <c r="G10247" s="2">
        <v>45293.0</v>
      </c>
    </row>
    <row r="10248">
      <c r="A10248" s="1">
        <v>825.0</v>
      </c>
      <c r="B10248" s="1">
        <v>34.0</v>
      </c>
      <c r="C10248" s="1">
        <v>2.0</v>
      </c>
      <c r="D10248" s="1">
        <v>314.0</v>
      </c>
      <c r="E10248" s="1">
        <v>381061.0</v>
      </c>
      <c r="F10248" s="1" t="s">
        <v>9333</v>
      </c>
    </row>
    <row r="10249">
      <c r="A10249" s="1">
        <v>6356.0</v>
      </c>
      <c r="B10249" s="1">
        <v>1104.0</v>
      </c>
      <c r="C10249" s="1">
        <v>3.0</v>
      </c>
      <c r="D10249" s="1">
        <v>102.0</v>
      </c>
      <c r="E10249" s="1">
        <v>313968.0</v>
      </c>
      <c r="F10249" s="1" t="s">
        <v>9334</v>
      </c>
      <c r="G10249" s="2">
        <v>45351.0</v>
      </c>
    </row>
    <row r="10250">
      <c r="A10250" s="1">
        <v>3244.0</v>
      </c>
      <c r="B10250" s="1">
        <v>844.0</v>
      </c>
      <c r="C10250" s="1">
        <v>1.0</v>
      </c>
      <c r="D10250" s="1">
        <v>54.0</v>
      </c>
      <c r="E10250" s="1">
        <v>537985.0</v>
      </c>
      <c r="F10250" s="1" t="s">
        <v>9335</v>
      </c>
      <c r="G10250" s="2">
        <v>45294.0</v>
      </c>
    </row>
    <row r="10251">
      <c r="A10251" s="1">
        <v>7845.0</v>
      </c>
      <c r="B10251" s="1">
        <v>987.0</v>
      </c>
      <c r="C10251" s="1">
        <v>2.0</v>
      </c>
      <c r="D10251" s="1">
        <v>380.0</v>
      </c>
      <c r="E10251" s="1">
        <v>206309.0</v>
      </c>
      <c r="F10251" s="1" t="s">
        <v>9336</v>
      </c>
      <c r="G10251" s="2">
        <v>45411.0</v>
      </c>
    </row>
    <row r="10252">
      <c r="A10252" s="1">
        <v>7541.0</v>
      </c>
      <c r="B10252" s="1">
        <v>1132.0</v>
      </c>
      <c r="C10252" s="1">
        <v>1.0</v>
      </c>
      <c r="D10252" s="1">
        <v>243.0</v>
      </c>
      <c r="E10252" s="1">
        <v>263706.0</v>
      </c>
      <c r="F10252" s="1" t="s">
        <v>9337</v>
      </c>
      <c r="G10252" s="2">
        <v>45395.0</v>
      </c>
    </row>
    <row r="10253">
      <c r="A10253" s="1">
        <v>1097.0</v>
      </c>
      <c r="B10253" s="1">
        <v>27.0</v>
      </c>
      <c r="C10253" s="1">
        <v>1.0</v>
      </c>
      <c r="D10253" s="1">
        <v>521.0</v>
      </c>
      <c r="E10253" s="1">
        <v>305534.0</v>
      </c>
      <c r="F10253" s="1" t="s">
        <v>9338</v>
      </c>
      <c r="G10253" s="2">
        <v>45322.0</v>
      </c>
    </row>
    <row r="10254">
      <c r="A10254" s="1">
        <v>2489.0</v>
      </c>
      <c r="B10254" s="1">
        <v>898.0</v>
      </c>
      <c r="C10254" s="1">
        <v>1.0</v>
      </c>
      <c r="D10254" s="1">
        <v>111.0</v>
      </c>
      <c r="E10254" s="1">
        <v>546190.0</v>
      </c>
      <c r="F10254" s="1" t="s">
        <v>9339</v>
      </c>
    </row>
    <row r="10255">
      <c r="A10255" s="1">
        <v>7087.0</v>
      </c>
      <c r="B10255" s="1">
        <v>213.0</v>
      </c>
      <c r="C10255" s="1">
        <v>1.0</v>
      </c>
      <c r="D10255" s="1">
        <v>379.0</v>
      </c>
      <c r="E10255" s="1">
        <v>536518.0</v>
      </c>
      <c r="F10255" s="1" t="s">
        <v>9340</v>
      </c>
      <c r="G10255" s="2">
        <v>45364.0</v>
      </c>
    </row>
    <row r="10256">
      <c r="A10256" s="1">
        <v>10149.0</v>
      </c>
      <c r="B10256" s="1">
        <v>611.0</v>
      </c>
      <c r="C10256" s="1">
        <v>1.0</v>
      </c>
      <c r="D10256" s="1">
        <v>269.0</v>
      </c>
      <c r="E10256" s="1">
        <v>347909.0</v>
      </c>
      <c r="F10256" s="1" t="s">
        <v>7416</v>
      </c>
      <c r="G10256" s="2">
        <v>45295.0</v>
      </c>
    </row>
    <row r="10257">
      <c r="A10257" s="1">
        <v>3677.0</v>
      </c>
      <c r="B10257" s="1">
        <v>1207.0</v>
      </c>
      <c r="C10257" s="1">
        <v>1.0</v>
      </c>
      <c r="D10257" s="1">
        <v>524.0</v>
      </c>
      <c r="E10257" s="1">
        <v>501033.0</v>
      </c>
      <c r="F10257" s="1" t="s">
        <v>9341</v>
      </c>
      <c r="G10257" s="2">
        <v>45383.0</v>
      </c>
    </row>
    <row r="10258">
      <c r="A10258" s="1">
        <v>9136.0</v>
      </c>
      <c r="B10258" s="1">
        <v>25.0</v>
      </c>
      <c r="C10258" s="1">
        <v>1.0</v>
      </c>
      <c r="D10258" s="1">
        <v>86.0</v>
      </c>
      <c r="E10258" s="1">
        <v>194210.0</v>
      </c>
      <c r="F10258" s="1" t="s">
        <v>9342</v>
      </c>
      <c r="G10258" s="2">
        <v>45338.0</v>
      </c>
    </row>
    <row r="10259">
      <c r="A10259" s="1">
        <v>1064.0</v>
      </c>
      <c r="B10259" s="1">
        <v>17.0</v>
      </c>
      <c r="C10259" s="1">
        <v>2.0</v>
      </c>
      <c r="D10259" s="1">
        <v>467.0</v>
      </c>
      <c r="E10259" s="1">
        <v>173723.0</v>
      </c>
      <c r="F10259" s="1" t="s">
        <v>9343</v>
      </c>
      <c r="G10259" s="2">
        <v>45403.0</v>
      </c>
    </row>
    <row r="10260">
      <c r="A10260" s="1">
        <v>1695.0</v>
      </c>
      <c r="B10260" s="1">
        <v>316.0</v>
      </c>
      <c r="C10260" s="1">
        <v>4.0</v>
      </c>
      <c r="D10260" s="1">
        <v>382.0</v>
      </c>
      <c r="E10260" s="1">
        <v>401089.0</v>
      </c>
      <c r="F10260" s="1" t="s">
        <v>4921</v>
      </c>
      <c r="G10260" s="2">
        <v>45385.0</v>
      </c>
    </row>
    <row r="10261">
      <c r="A10261" s="1">
        <v>7810.0</v>
      </c>
      <c r="B10261" s="1">
        <v>837.0</v>
      </c>
      <c r="C10261" s="1">
        <v>1.0</v>
      </c>
      <c r="D10261" s="1">
        <v>408.0</v>
      </c>
      <c r="E10261" s="1">
        <v>509214.0</v>
      </c>
      <c r="F10261" s="1" t="s">
        <v>9344</v>
      </c>
      <c r="G10261" s="2">
        <v>45304.0</v>
      </c>
    </row>
    <row r="10262">
      <c r="A10262" s="1">
        <v>9163.0</v>
      </c>
      <c r="B10262" s="1">
        <v>1175.0</v>
      </c>
      <c r="C10262" s="1">
        <v>6.0</v>
      </c>
      <c r="D10262" s="1">
        <v>436.0</v>
      </c>
      <c r="E10262" s="1">
        <v>434672.0</v>
      </c>
      <c r="F10262" s="1" t="s">
        <v>9345</v>
      </c>
      <c r="G10262" s="2">
        <v>45398.0</v>
      </c>
    </row>
    <row r="10263">
      <c r="A10263" s="1">
        <v>7913.0</v>
      </c>
      <c r="B10263" s="1">
        <v>741.0</v>
      </c>
      <c r="C10263" s="1">
        <v>6.0</v>
      </c>
      <c r="D10263" s="1">
        <v>172.0</v>
      </c>
      <c r="E10263" s="1">
        <v>204914.0</v>
      </c>
      <c r="F10263" s="1" t="s">
        <v>9346</v>
      </c>
      <c r="G10263" s="2">
        <v>45321.0</v>
      </c>
    </row>
    <row r="10264">
      <c r="A10264" s="1">
        <v>1139.0</v>
      </c>
      <c r="B10264" s="1">
        <v>30.0</v>
      </c>
      <c r="C10264" s="1">
        <v>1.0</v>
      </c>
      <c r="D10264" s="1">
        <v>555.0</v>
      </c>
      <c r="E10264" s="1">
        <v>323064.0</v>
      </c>
      <c r="F10264" s="1" t="s">
        <v>9347</v>
      </c>
      <c r="G10264" s="2">
        <v>45331.0</v>
      </c>
    </row>
    <row r="10265">
      <c r="A10265" s="1">
        <v>2602.0</v>
      </c>
      <c r="B10265" s="1">
        <v>1135.0</v>
      </c>
      <c r="C10265" s="1">
        <v>1.0</v>
      </c>
      <c r="D10265" s="1">
        <v>116.0</v>
      </c>
      <c r="E10265" s="1">
        <v>350151.0</v>
      </c>
      <c r="F10265" s="1" t="s">
        <v>9348</v>
      </c>
      <c r="G10265" s="2">
        <v>45362.0</v>
      </c>
    </row>
    <row r="10266">
      <c r="A10266" s="1">
        <v>6280.0</v>
      </c>
      <c r="B10266" s="1">
        <v>1514.0</v>
      </c>
      <c r="C10266" s="1">
        <v>2.0</v>
      </c>
      <c r="D10266" s="1">
        <v>167.0</v>
      </c>
      <c r="E10266" s="1">
        <v>162485.0</v>
      </c>
      <c r="F10266" s="1" t="s">
        <v>9349</v>
      </c>
      <c r="G10266" s="2">
        <v>45409.0</v>
      </c>
    </row>
    <row r="10267">
      <c r="A10267" s="1">
        <v>2139.0</v>
      </c>
      <c r="B10267" s="1">
        <v>1646.0</v>
      </c>
      <c r="C10267" s="1">
        <v>2.0</v>
      </c>
      <c r="D10267" s="1">
        <v>471.0</v>
      </c>
      <c r="E10267" s="1">
        <v>512117.0</v>
      </c>
      <c r="F10267" s="1" t="s">
        <v>9350</v>
      </c>
      <c r="G10267" s="2">
        <v>45317.0</v>
      </c>
    </row>
    <row r="10268">
      <c r="A10268" s="1">
        <v>9802.0</v>
      </c>
      <c r="B10268" s="1">
        <v>1055.0</v>
      </c>
      <c r="C10268" s="1">
        <v>3.0</v>
      </c>
      <c r="D10268" s="1">
        <v>519.0</v>
      </c>
      <c r="E10268" s="1">
        <v>368988.0</v>
      </c>
      <c r="F10268" s="1" t="s">
        <v>8575</v>
      </c>
      <c r="G10268" s="2">
        <v>45395.0</v>
      </c>
    </row>
    <row r="10269">
      <c r="A10269" s="1">
        <v>2226.0</v>
      </c>
      <c r="B10269" s="1">
        <v>257.0</v>
      </c>
      <c r="C10269" s="1">
        <v>1.0</v>
      </c>
      <c r="D10269" s="1">
        <v>555.0</v>
      </c>
      <c r="E10269" s="1">
        <v>515872.0</v>
      </c>
      <c r="F10269" s="1" t="s">
        <v>9351</v>
      </c>
      <c r="G10269" s="2">
        <v>45408.0</v>
      </c>
    </row>
    <row r="10270">
      <c r="A10270" s="1">
        <v>7182.0</v>
      </c>
      <c r="B10270" s="1">
        <v>998.0</v>
      </c>
      <c r="C10270" s="1">
        <v>6.0</v>
      </c>
      <c r="D10270" s="1">
        <v>211.0</v>
      </c>
      <c r="E10270" s="1">
        <v>492357.0</v>
      </c>
      <c r="F10270" s="1" t="s">
        <v>9352</v>
      </c>
      <c r="G10270" s="2">
        <v>45372.0</v>
      </c>
    </row>
    <row r="10271">
      <c r="A10271" s="1">
        <v>10200.0</v>
      </c>
      <c r="B10271" s="1">
        <v>640.0</v>
      </c>
      <c r="C10271" s="1">
        <v>1.0</v>
      </c>
      <c r="D10271" s="1">
        <v>499.0</v>
      </c>
      <c r="E10271" s="1">
        <v>237207.0</v>
      </c>
      <c r="F10271" s="1" t="s">
        <v>2810</v>
      </c>
      <c r="G10271" s="2">
        <v>45411.0</v>
      </c>
    </row>
    <row r="10272">
      <c r="A10272" s="1">
        <v>9926.0</v>
      </c>
      <c r="B10272" s="1">
        <v>561.0</v>
      </c>
      <c r="C10272" s="1">
        <v>1.0</v>
      </c>
      <c r="D10272" s="1">
        <v>455.0</v>
      </c>
      <c r="E10272" s="1">
        <v>328296.0</v>
      </c>
      <c r="F10272" s="1" t="s">
        <v>8947</v>
      </c>
      <c r="G10272" s="2">
        <v>45348.0</v>
      </c>
    </row>
    <row r="10273">
      <c r="A10273" s="1">
        <v>6632.0</v>
      </c>
      <c r="B10273" s="1">
        <v>340.0</v>
      </c>
      <c r="C10273" s="1">
        <v>6.0</v>
      </c>
      <c r="D10273" s="1">
        <v>436.0</v>
      </c>
      <c r="E10273" s="1">
        <v>172485.0</v>
      </c>
      <c r="F10273" s="1" t="s">
        <v>9353</v>
      </c>
      <c r="G10273" s="2">
        <v>45372.0</v>
      </c>
    </row>
    <row r="10274">
      <c r="A10274" s="1">
        <v>2666.0</v>
      </c>
      <c r="B10274" s="1">
        <v>107.0</v>
      </c>
      <c r="C10274" s="1">
        <v>1.0</v>
      </c>
      <c r="D10274" s="1">
        <v>66.0</v>
      </c>
      <c r="E10274" s="1">
        <v>279684.0</v>
      </c>
      <c r="F10274" s="1" t="s">
        <v>9354</v>
      </c>
      <c r="G10274" s="2">
        <v>45385.0</v>
      </c>
    </row>
    <row r="10275">
      <c r="A10275" s="1">
        <v>7129.0</v>
      </c>
      <c r="B10275" s="1">
        <v>829.0</v>
      </c>
      <c r="C10275" s="1">
        <v>1.0</v>
      </c>
      <c r="D10275" s="1">
        <v>446.0</v>
      </c>
      <c r="E10275" s="1">
        <v>224825.0</v>
      </c>
      <c r="F10275" s="1" t="s">
        <v>9355</v>
      </c>
      <c r="G10275" s="2">
        <v>45317.0</v>
      </c>
    </row>
    <row r="10276">
      <c r="A10276" s="1">
        <v>9489.0</v>
      </c>
      <c r="B10276" s="1">
        <v>1535.0</v>
      </c>
      <c r="C10276" s="1">
        <v>1.0</v>
      </c>
      <c r="D10276" s="1">
        <v>277.0</v>
      </c>
      <c r="E10276" s="1">
        <v>360843.0</v>
      </c>
      <c r="F10276" s="1" t="s">
        <v>9356</v>
      </c>
      <c r="G10276" s="2">
        <v>45356.0</v>
      </c>
    </row>
    <row r="10277">
      <c r="A10277" s="1">
        <v>5775.0</v>
      </c>
      <c r="B10277" s="1">
        <v>930.0</v>
      </c>
      <c r="C10277" s="1">
        <v>1.0</v>
      </c>
      <c r="D10277" s="1">
        <v>74.0</v>
      </c>
      <c r="E10277" s="1">
        <v>279443.0</v>
      </c>
      <c r="F10277" s="1" t="s">
        <v>9357</v>
      </c>
      <c r="G10277" s="2">
        <v>45393.0</v>
      </c>
    </row>
    <row r="10278">
      <c r="A10278" s="1">
        <v>9974.0</v>
      </c>
      <c r="B10278" s="1">
        <v>727.0</v>
      </c>
      <c r="C10278" s="1">
        <v>1.0</v>
      </c>
      <c r="D10278" s="1">
        <v>7.0</v>
      </c>
      <c r="E10278" s="1">
        <v>244808.0</v>
      </c>
      <c r="F10278" s="1" t="s">
        <v>3022</v>
      </c>
      <c r="G10278" s="2">
        <v>45310.0</v>
      </c>
    </row>
    <row r="10279">
      <c r="A10279" s="1">
        <v>4515.0</v>
      </c>
      <c r="B10279" s="1">
        <v>1067.0</v>
      </c>
      <c r="C10279" s="1">
        <v>1.0</v>
      </c>
      <c r="D10279" s="1">
        <v>527.0</v>
      </c>
      <c r="E10279" s="1">
        <v>214847.0</v>
      </c>
      <c r="F10279" s="1" t="s">
        <v>9358</v>
      </c>
      <c r="G10279" s="2">
        <v>45344.0</v>
      </c>
    </row>
    <row r="10280">
      <c r="A10280" s="1">
        <v>1573.0</v>
      </c>
      <c r="B10280" s="1">
        <v>1362.0</v>
      </c>
      <c r="C10280" s="1">
        <v>1.0</v>
      </c>
      <c r="D10280" s="1">
        <v>275.0</v>
      </c>
      <c r="E10280" s="1">
        <v>251860.0</v>
      </c>
      <c r="F10280" s="1" t="s">
        <v>9125</v>
      </c>
      <c r="G10280" s="2">
        <v>45330.0</v>
      </c>
    </row>
    <row r="10281">
      <c r="A10281" s="1">
        <v>9662.0</v>
      </c>
      <c r="B10281" s="1">
        <v>895.0</v>
      </c>
      <c r="C10281" s="1">
        <v>1.0</v>
      </c>
      <c r="D10281" s="1">
        <v>139.0</v>
      </c>
      <c r="E10281" s="1">
        <v>177475.0</v>
      </c>
      <c r="F10281" s="1" t="s">
        <v>5731</v>
      </c>
    </row>
    <row r="10282">
      <c r="A10282" s="1">
        <v>4179.0</v>
      </c>
      <c r="B10282" s="1">
        <v>27.0</v>
      </c>
      <c r="C10282" s="1">
        <v>1.0</v>
      </c>
      <c r="D10282" s="1">
        <v>521.0</v>
      </c>
      <c r="E10282" s="1">
        <v>209984.0</v>
      </c>
      <c r="F10282" s="1" t="s">
        <v>9359</v>
      </c>
      <c r="G10282" s="2">
        <v>45319.0</v>
      </c>
    </row>
    <row r="10283">
      <c r="A10283" s="1">
        <v>4051.0</v>
      </c>
      <c r="B10283" s="1">
        <v>354.0</v>
      </c>
      <c r="C10283" s="1">
        <v>1.0</v>
      </c>
      <c r="D10283" s="1">
        <v>232.0</v>
      </c>
      <c r="E10283" s="1">
        <v>335761.0</v>
      </c>
      <c r="F10283" s="1" t="s">
        <v>9360</v>
      </c>
      <c r="G10283" s="2">
        <v>45307.0</v>
      </c>
    </row>
    <row r="10284">
      <c r="A10284" s="1">
        <v>9950.0</v>
      </c>
      <c r="B10284" s="1">
        <v>1560.0</v>
      </c>
      <c r="C10284" s="1">
        <v>3.0</v>
      </c>
      <c r="D10284" s="1">
        <v>42.0</v>
      </c>
      <c r="E10284" s="1">
        <v>358375.0</v>
      </c>
      <c r="F10284" s="1" t="s">
        <v>6532</v>
      </c>
      <c r="G10284" s="2">
        <v>45328.0</v>
      </c>
    </row>
    <row r="10285">
      <c r="A10285" s="1">
        <v>6084.0</v>
      </c>
      <c r="B10285" s="1">
        <v>1172.0</v>
      </c>
      <c r="C10285" s="1">
        <v>1.0</v>
      </c>
      <c r="D10285" s="1">
        <v>44.0</v>
      </c>
      <c r="E10285" s="1">
        <v>467257.0</v>
      </c>
      <c r="F10285" s="1" t="s">
        <v>9361</v>
      </c>
      <c r="G10285" s="2">
        <v>45308.0</v>
      </c>
    </row>
    <row r="10286">
      <c r="A10286" s="1">
        <v>2173.0</v>
      </c>
      <c r="B10286" s="1">
        <v>742.0</v>
      </c>
      <c r="C10286" s="1">
        <v>1.0</v>
      </c>
      <c r="D10286" s="1">
        <v>209.0</v>
      </c>
      <c r="E10286" s="1">
        <v>478048.0</v>
      </c>
      <c r="F10286" s="1" t="s">
        <v>9362</v>
      </c>
      <c r="G10286" s="2">
        <v>45315.0</v>
      </c>
    </row>
    <row r="10287">
      <c r="A10287" s="1">
        <v>4791.0</v>
      </c>
      <c r="B10287" s="1">
        <v>71.0</v>
      </c>
      <c r="C10287" s="1">
        <v>4.0</v>
      </c>
      <c r="D10287" s="1">
        <v>376.0</v>
      </c>
      <c r="E10287" s="1">
        <v>533760.0</v>
      </c>
      <c r="F10287" s="1" t="s">
        <v>9363</v>
      </c>
      <c r="G10287" s="2">
        <v>45382.0</v>
      </c>
    </row>
    <row r="10288">
      <c r="A10288" s="1">
        <v>6921.0</v>
      </c>
      <c r="B10288" s="1">
        <v>754.0</v>
      </c>
      <c r="C10288" s="1">
        <v>2.0</v>
      </c>
      <c r="D10288" s="1">
        <v>192.0</v>
      </c>
      <c r="E10288" s="1">
        <v>391793.0</v>
      </c>
      <c r="F10288" s="1" t="s">
        <v>9364</v>
      </c>
      <c r="G10288" s="2">
        <v>45408.0</v>
      </c>
    </row>
    <row r="10289">
      <c r="A10289" s="1">
        <v>5055.0</v>
      </c>
      <c r="B10289" s="1">
        <v>1114.0</v>
      </c>
      <c r="C10289" s="1">
        <v>2.0</v>
      </c>
      <c r="D10289" s="1">
        <v>340.0</v>
      </c>
      <c r="E10289" s="1">
        <v>554988.0</v>
      </c>
      <c r="F10289" s="1" t="s">
        <v>9365</v>
      </c>
      <c r="G10289" s="2">
        <v>45361.0</v>
      </c>
    </row>
    <row r="10290">
      <c r="A10290" s="1">
        <v>8176.0</v>
      </c>
      <c r="B10290" s="1">
        <v>109.0</v>
      </c>
      <c r="C10290" s="1">
        <v>2.0</v>
      </c>
      <c r="D10290" s="1">
        <v>57.0</v>
      </c>
      <c r="E10290" s="1">
        <v>460053.0</v>
      </c>
      <c r="F10290" s="1" t="s">
        <v>9366</v>
      </c>
      <c r="G10290" s="2">
        <v>45407.0</v>
      </c>
    </row>
    <row r="10291">
      <c r="A10291" s="1">
        <v>2944.0</v>
      </c>
      <c r="B10291" s="1">
        <v>185.0</v>
      </c>
      <c r="C10291" s="1">
        <v>1.0</v>
      </c>
      <c r="D10291" s="1">
        <v>48.0</v>
      </c>
      <c r="E10291" s="1">
        <v>286963.0</v>
      </c>
      <c r="F10291" s="1" t="s">
        <v>9367</v>
      </c>
      <c r="G10291" s="2">
        <v>45297.0</v>
      </c>
    </row>
    <row r="10292">
      <c r="A10292" s="1">
        <v>3589.0</v>
      </c>
      <c r="B10292" s="1">
        <v>601.0</v>
      </c>
      <c r="C10292" s="1">
        <v>1.0</v>
      </c>
      <c r="D10292" s="1">
        <v>76.0</v>
      </c>
      <c r="E10292" s="1">
        <v>251778.0</v>
      </c>
      <c r="F10292" s="1" t="s">
        <v>9368</v>
      </c>
      <c r="G10292" s="2">
        <v>45328.0</v>
      </c>
    </row>
    <row r="10293">
      <c r="A10293" s="1">
        <v>5026.0</v>
      </c>
      <c r="B10293" s="1">
        <v>401.0</v>
      </c>
      <c r="C10293" s="1">
        <v>1.0</v>
      </c>
      <c r="D10293" s="1">
        <v>518.0</v>
      </c>
      <c r="E10293" s="1">
        <v>518970.0</v>
      </c>
      <c r="F10293" s="1" t="s">
        <v>9369</v>
      </c>
      <c r="G10293" s="2">
        <v>45360.0</v>
      </c>
    </row>
    <row r="10294">
      <c r="A10294" s="1">
        <v>8377.0</v>
      </c>
      <c r="B10294" s="1">
        <v>1419.0</v>
      </c>
      <c r="C10294" s="1">
        <v>2.0</v>
      </c>
      <c r="D10294" s="1">
        <v>122.0</v>
      </c>
      <c r="E10294" s="1">
        <v>258490.0</v>
      </c>
      <c r="F10294" s="1" t="s">
        <v>9370</v>
      </c>
      <c r="G10294" s="2">
        <v>45411.0</v>
      </c>
    </row>
    <row r="10295">
      <c r="A10295" s="1">
        <v>5392.0</v>
      </c>
      <c r="B10295" s="1">
        <v>551.0</v>
      </c>
      <c r="C10295" s="1">
        <v>2.0</v>
      </c>
      <c r="D10295" s="1">
        <v>463.0</v>
      </c>
      <c r="E10295" s="1">
        <v>360662.0</v>
      </c>
      <c r="F10295" s="1" t="s">
        <v>9371</v>
      </c>
      <c r="G10295" s="2">
        <v>45338.0</v>
      </c>
    </row>
    <row r="10296">
      <c r="A10296" s="1">
        <v>276.0</v>
      </c>
      <c r="B10296" s="1">
        <v>80.0</v>
      </c>
      <c r="C10296" s="1">
        <v>4.0</v>
      </c>
      <c r="D10296" s="1">
        <v>317.0</v>
      </c>
      <c r="E10296" s="1">
        <v>561642.0</v>
      </c>
      <c r="F10296" s="1" t="s">
        <v>9372</v>
      </c>
      <c r="G10296" s="2">
        <v>45339.0</v>
      </c>
    </row>
    <row r="10297">
      <c r="A10297" s="1">
        <v>4690.0</v>
      </c>
      <c r="B10297" s="1">
        <v>216.0</v>
      </c>
      <c r="C10297" s="1">
        <v>1.0</v>
      </c>
      <c r="D10297" s="1">
        <v>220.0</v>
      </c>
      <c r="E10297" s="1">
        <v>425216.0</v>
      </c>
      <c r="F10297" s="1" t="s">
        <v>9373</v>
      </c>
      <c r="G10297" s="2">
        <v>45321.0</v>
      </c>
    </row>
    <row r="10298">
      <c r="A10298" s="1">
        <v>2169.0</v>
      </c>
      <c r="B10298" s="1">
        <v>414.0</v>
      </c>
      <c r="C10298" s="1">
        <v>2.0</v>
      </c>
      <c r="D10298" s="1">
        <v>189.0</v>
      </c>
      <c r="E10298" s="1">
        <v>396711.0</v>
      </c>
      <c r="F10298" s="1" t="s">
        <v>9374</v>
      </c>
      <c r="G10298" s="2">
        <v>45357.0</v>
      </c>
    </row>
    <row r="10299">
      <c r="A10299" s="1">
        <v>1431.0</v>
      </c>
      <c r="B10299" s="1">
        <v>261.0</v>
      </c>
      <c r="C10299" s="1">
        <v>1.0</v>
      </c>
      <c r="D10299" s="1">
        <v>31.0</v>
      </c>
      <c r="E10299" s="1">
        <v>510151.0</v>
      </c>
      <c r="F10299" s="1" t="s">
        <v>3231</v>
      </c>
      <c r="G10299" s="2">
        <v>45368.0</v>
      </c>
    </row>
    <row r="10300">
      <c r="A10300" s="1">
        <v>8549.0</v>
      </c>
      <c r="B10300" s="1">
        <v>1292.0</v>
      </c>
      <c r="C10300" s="1">
        <v>1.0</v>
      </c>
      <c r="D10300" s="1">
        <v>481.0</v>
      </c>
      <c r="E10300" s="1">
        <v>514328.0</v>
      </c>
      <c r="F10300" s="1" t="s">
        <v>9375</v>
      </c>
      <c r="G10300" s="2">
        <v>45320.0</v>
      </c>
    </row>
    <row r="10301">
      <c r="A10301" s="1">
        <v>9224.0</v>
      </c>
      <c r="B10301" s="1">
        <v>529.0</v>
      </c>
      <c r="C10301" s="1">
        <v>4.0</v>
      </c>
      <c r="D10301" s="1">
        <v>222.0</v>
      </c>
      <c r="E10301" s="1">
        <v>184311.0</v>
      </c>
      <c r="F10301" s="1" t="s">
        <v>9376</v>
      </c>
      <c r="G10301" s="2">
        <v>45351.0</v>
      </c>
    </row>
    <row r="10302">
      <c r="A10302" s="1">
        <v>7147.0</v>
      </c>
      <c r="B10302" s="1">
        <v>1502.0</v>
      </c>
      <c r="C10302" s="1">
        <v>2.0</v>
      </c>
      <c r="D10302" s="1">
        <v>121.0</v>
      </c>
      <c r="E10302" s="1">
        <v>420535.0</v>
      </c>
      <c r="F10302" s="1" t="s">
        <v>9377</v>
      </c>
      <c r="G10302" s="2">
        <v>45315.0</v>
      </c>
    </row>
    <row r="10303">
      <c r="A10303" s="1">
        <v>7574.0</v>
      </c>
      <c r="B10303" s="1">
        <v>148.0</v>
      </c>
      <c r="C10303" s="1">
        <v>1.0</v>
      </c>
      <c r="D10303" s="1">
        <v>298.0</v>
      </c>
      <c r="E10303" s="1">
        <v>210273.0</v>
      </c>
      <c r="F10303" s="1" t="s">
        <v>9378</v>
      </c>
      <c r="G10303" s="2">
        <v>45375.0</v>
      </c>
    </row>
    <row r="10304">
      <c r="A10304" s="1">
        <v>8874.0</v>
      </c>
      <c r="B10304" s="1">
        <v>793.0</v>
      </c>
      <c r="C10304" s="1">
        <v>2.0</v>
      </c>
      <c r="D10304" s="1">
        <v>494.0</v>
      </c>
      <c r="E10304" s="1">
        <v>377060.0</v>
      </c>
      <c r="F10304" s="1" t="s">
        <v>9379</v>
      </c>
      <c r="G10304" s="2">
        <v>45346.0</v>
      </c>
    </row>
    <row r="10305">
      <c r="A10305" s="1">
        <v>8487.0</v>
      </c>
      <c r="B10305" s="1">
        <v>26.0</v>
      </c>
      <c r="C10305" s="1">
        <v>5.0</v>
      </c>
      <c r="D10305" s="1">
        <v>279.0</v>
      </c>
      <c r="E10305" s="1">
        <v>333650.0</v>
      </c>
      <c r="F10305" s="1" t="s">
        <v>9380</v>
      </c>
      <c r="G10305" s="2">
        <v>45345.0</v>
      </c>
    </row>
    <row r="10306">
      <c r="A10306" s="1">
        <v>1621.0</v>
      </c>
      <c r="B10306" s="1">
        <v>1353.0</v>
      </c>
      <c r="C10306" s="1">
        <v>1.0</v>
      </c>
      <c r="D10306" s="1">
        <v>38.0</v>
      </c>
      <c r="E10306" s="1">
        <v>437214.0</v>
      </c>
      <c r="F10306" s="1" t="s">
        <v>800</v>
      </c>
      <c r="G10306" s="2">
        <v>45356.0</v>
      </c>
    </row>
    <row r="10307">
      <c r="A10307" s="1">
        <v>937.0</v>
      </c>
      <c r="B10307" s="1">
        <v>59.0</v>
      </c>
      <c r="C10307" s="1">
        <v>1.0</v>
      </c>
      <c r="D10307" s="1">
        <v>36.0</v>
      </c>
      <c r="E10307" s="1">
        <v>467029.0</v>
      </c>
      <c r="F10307" s="1" t="s">
        <v>9381</v>
      </c>
      <c r="G10307" s="2">
        <v>45405.0</v>
      </c>
    </row>
    <row r="10308">
      <c r="A10308" s="1">
        <v>207.0</v>
      </c>
      <c r="B10308" s="1">
        <v>92.0</v>
      </c>
      <c r="C10308" s="1">
        <v>1.0</v>
      </c>
      <c r="D10308" s="1">
        <v>429.0</v>
      </c>
      <c r="E10308" s="1">
        <v>179760.0</v>
      </c>
      <c r="F10308" s="1" t="s">
        <v>9382</v>
      </c>
    </row>
    <row r="10309">
      <c r="A10309" s="1">
        <v>4428.0</v>
      </c>
      <c r="B10309" s="1">
        <v>977.0</v>
      </c>
      <c r="C10309" s="1">
        <v>1.0</v>
      </c>
      <c r="D10309" s="1">
        <v>520.0</v>
      </c>
      <c r="E10309" s="1">
        <v>403905.0</v>
      </c>
      <c r="F10309" s="1" t="s">
        <v>9383</v>
      </c>
      <c r="G10309" s="2">
        <v>45359.0</v>
      </c>
    </row>
    <row r="10310">
      <c r="A10310" s="1">
        <v>4421.0</v>
      </c>
      <c r="B10310" s="1">
        <v>1522.0</v>
      </c>
      <c r="C10310" s="1">
        <v>1.0</v>
      </c>
      <c r="D10310" s="1">
        <v>525.0</v>
      </c>
      <c r="E10310" s="1">
        <v>305145.0</v>
      </c>
      <c r="F10310" s="1" t="s">
        <v>9384</v>
      </c>
      <c r="G10310" s="2">
        <v>45377.0</v>
      </c>
    </row>
    <row r="10311">
      <c r="A10311" s="1">
        <v>7597.0</v>
      </c>
      <c r="B10311" s="1">
        <v>1142.0</v>
      </c>
      <c r="C10311" s="1">
        <v>1.0</v>
      </c>
      <c r="D10311" s="1">
        <v>213.0</v>
      </c>
      <c r="E10311" s="1">
        <v>537783.0</v>
      </c>
      <c r="F10311" s="1" t="s">
        <v>9385</v>
      </c>
      <c r="G10311" s="2">
        <v>45353.0</v>
      </c>
    </row>
    <row r="10312">
      <c r="A10312" s="1">
        <v>1176.0</v>
      </c>
      <c r="B10312" s="1">
        <v>77.0</v>
      </c>
      <c r="C10312" s="1">
        <v>1.0</v>
      </c>
      <c r="D10312" s="1">
        <v>543.0</v>
      </c>
      <c r="E10312" s="1">
        <v>466632.0</v>
      </c>
      <c r="F10312" s="1" t="s">
        <v>9386</v>
      </c>
      <c r="G10312" s="2">
        <v>45395.0</v>
      </c>
    </row>
    <row r="10313">
      <c r="A10313" s="1">
        <v>4873.0</v>
      </c>
      <c r="B10313" s="1">
        <v>984.0</v>
      </c>
      <c r="C10313" s="1">
        <v>2.0</v>
      </c>
      <c r="D10313" s="1">
        <v>288.0</v>
      </c>
      <c r="E10313" s="1">
        <v>276321.0</v>
      </c>
      <c r="F10313" s="1" t="s">
        <v>9387</v>
      </c>
      <c r="G10313" s="2">
        <v>45345.0</v>
      </c>
    </row>
    <row r="10314">
      <c r="A10314" s="1">
        <v>2783.0</v>
      </c>
      <c r="B10314" s="1">
        <v>1323.0</v>
      </c>
      <c r="C10314" s="1">
        <v>2.0</v>
      </c>
      <c r="D10314" s="1">
        <v>490.0</v>
      </c>
      <c r="E10314" s="1">
        <v>487102.0</v>
      </c>
      <c r="F10314" s="1" t="s">
        <v>9388</v>
      </c>
      <c r="G10314" s="2">
        <v>45387.0</v>
      </c>
    </row>
    <row r="10315">
      <c r="A10315" s="1">
        <v>9009.0</v>
      </c>
      <c r="B10315" s="1">
        <v>1502.0</v>
      </c>
      <c r="C10315" s="1">
        <v>2.0</v>
      </c>
      <c r="D10315" s="1">
        <v>121.0</v>
      </c>
      <c r="E10315" s="1">
        <v>460116.0</v>
      </c>
      <c r="F10315" s="1" t="s">
        <v>9389</v>
      </c>
      <c r="G10315" s="2">
        <v>45381.0</v>
      </c>
    </row>
    <row r="10316">
      <c r="A10316" s="1">
        <v>4812.0</v>
      </c>
      <c r="B10316" s="1">
        <v>784.0</v>
      </c>
      <c r="C10316" s="1">
        <v>1.0</v>
      </c>
      <c r="D10316" s="1">
        <v>516.0</v>
      </c>
      <c r="E10316" s="1">
        <v>423771.0</v>
      </c>
      <c r="F10316" s="1" t="s">
        <v>9390</v>
      </c>
      <c r="G10316" s="2">
        <v>45309.0</v>
      </c>
    </row>
    <row r="10317">
      <c r="A10317" s="1">
        <v>3474.0</v>
      </c>
      <c r="B10317" s="1">
        <v>1230.0</v>
      </c>
      <c r="C10317" s="1">
        <v>2.0</v>
      </c>
      <c r="D10317" s="1">
        <v>239.0</v>
      </c>
      <c r="E10317" s="1">
        <v>240549.0</v>
      </c>
      <c r="F10317" s="1" t="s">
        <v>9391</v>
      </c>
      <c r="G10317" s="2">
        <v>45308.0</v>
      </c>
    </row>
    <row r="10318">
      <c r="A10318" s="1">
        <v>3543.0</v>
      </c>
      <c r="B10318" s="1">
        <v>52.0</v>
      </c>
      <c r="C10318" s="1">
        <v>2.0</v>
      </c>
      <c r="D10318" s="1">
        <v>515.0</v>
      </c>
      <c r="E10318" s="1">
        <v>556637.0</v>
      </c>
      <c r="F10318" s="1" t="s">
        <v>9392</v>
      </c>
      <c r="G10318" s="2">
        <v>45328.0</v>
      </c>
    </row>
    <row r="10319">
      <c r="A10319" s="1">
        <v>2263.0</v>
      </c>
      <c r="B10319" s="1">
        <v>1737.0</v>
      </c>
      <c r="C10319" s="1">
        <v>2.0</v>
      </c>
      <c r="D10319" s="1">
        <v>477.0</v>
      </c>
      <c r="E10319" s="1">
        <v>384797.0</v>
      </c>
      <c r="F10319" s="1" t="s">
        <v>9393</v>
      </c>
      <c r="G10319" s="2">
        <v>45354.0</v>
      </c>
    </row>
    <row r="10320">
      <c r="A10320" s="1">
        <v>4087.0</v>
      </c>
      <c r="B10320" s="1">
        <v>110.0</v>
      </c>
      <c r="C10320" s="1">
        <v>4.0</v>
      </c>
      <c r="D10320" s="1">
        <v>345.0</v>
      </c>
      <c r="E10320" s="1">
        <v>413775.0</v>
      </c>
      <c r="F10320" s="1" t="s">
        <v>9394</v>
      </c>
      <c r="G10320" s="2">
        <v>45308.0</v>
      </c>
    </row>
    <row r="10321">
      <c r="A10321" s="1">
        <v>8308.0</v>
      </c>
      <c r="B10321" s="1">
        <v>235.0</v>
      </c>
      <c r="C10321" s="1">
        <v>1.0</v>
      </c>
      <c r="D10321" s="1">
        <v>126.0</v>
      </c>
      <c r="E10321" s="1">
        <v>558158.0</v>
      </c>
      <c r="F10321" s="1" t="s">
        <v>9395</v>
      </c>
      <c r="G10321" s="2">
        <v>45365.0</v>
      </c>
    </row>
    <row r="10322">
      <c r="A10322" s="1">
        <v>1033.0</v>
      </c>
      <c r="B10322" s="1">
        <v>74.0</v>
      </c>
      <c r="C10322" s="1">
        <v>1.0</v>
      </c>
      <c r="D10322" s="1">
        <v>197.0</v>
      </c>
      <c r="E10322" s="1">
        <v>491159.0</v>
      </c>
      <c r="F10322" s="1" t="s">
        <v>9396</v>
      </c>
      <c r="G10322" s="2">
        <v>45387.0</v>
      </c>
    </row>
    <row r="10323">
      <c r="A10323" s="1">
        <v>9697.0</v>
      </c>
      <c r="B10323" s="1">
        <v>1601.0</v>
      </c>
      <c r="C10323" s="1">
        <v>2.0</v>
      </c>
      <c r="D10323" s="1">
        <v>302.0</v>
      </c>
      <c r="E10323" s="1">
        <v>310090.0</v>
      </c>
      <c r="F10323" s="1" t="s">
        <v>2826</v>
      </c>
      <c r="G10323" s="2">
        <v>45405.0</v>
      </c>
    </row>
    <row r="10324">
      <c r="A10324" s="1">
        <v>995.0</v>
      </c>
      <c r="B10324" s="1">
        <v>5.0</v>
      </c>
      <c r="C10324" s="1">
        <v>1.0</v>
      </c>
      <c r="D10324" s="1">
        <v>542.0</v>
      </c>
      <c r="E10324" s="1">
        <v>226621.0</v>
      </c>
      <c r="F10324" s="1" t="s">
        <v>9397</v>
      </c>
      <c r="G10324" s="2">
        <v>45321.0</v>
      </c>
    </row>
    <row r="10325">
      <c r="A10325" s="1">
        <v>1267.0</v>
      </c>
      <c r="B10325" s="1">
        <v>85.0</v>
      </c>
      <c r="C10325" s="1">
        <v>1.0</v>
      </c>
      <c r="D10325" s="1">
        <v>264.0</v>
      </c>
      <c r="E10325" s="1">
        <v>190884.0</v>
      </c>
      <c r="F10325" s="1" t="s">
        <v>9398</v>
      </c>
      <c r="G10325" s="2">
        <v>45344.0</v>
      </c>
    </row>
    <row r="10326">
      <c r="A10326" s="1">
        <v>2711.0</v>
      </c>
      <c r="B10326" s="1">
        <v>802.0</v>
      </c>
      <c r="C10326" s="1">
        <v>2.0</v>
      </c>
      <c r="D10326" s="1">
        <v>50.0</v>
      </c>
      <c r="E10326" s="1">
        <v>461101.0</v>
      </c>
      <c r="F10326" s="1" t="s">
        <v>9399</v>
      </c>
      <c r="G10326" s="2">
        <v>45313.0</v>
      </c>
    </row>
    <row r="10327">
      <c r="A10327" s="1">
        <v>1341.0</v>
      </c>
      <c r="B10327" s="1">
        <v>1588.0</v>
      </c>
      <c r="C10327" s="1">
        <v>5.0</v>
      </c>
      <c r="D10327" s="1">
        <v>307.0</v>
      </c>
      <c r="E10327" s="1">
        <v>315437.0</v>
      </c>
      <c r="F10327" s="1" t="s">
        <v>9400</v>
      </c>
      <c r="G10327" s="2">
        <v>45303.0</v>
      </c>
    </row>
    <row r="10328">
      <c r="A10328" s="1">
        <v>9631.0</v>
      </c>
      <c r="B10328" s="1">
        <v>1588.0</v>
      </c>
      <c r="C10328" s="1">
        <v>5.0</v>
      </c>
      <c r="D10328" s="1">
        <v>307.0</v>
      </c>
      <c r="E10328" s="1">
        <v>315437.0</v>
      </c>
      <c r="F10328" s="1" t="s">
        <v>9400</v>
      </c>
      <c r="G10328" s="2">
        <v>45303.0</v>
      </c>
    </row>
    <row r="10329">
      <c r="A10329" s="1">
        <v>2941.0</v>
      </c>
      <c r="B10329" s="1">
        <v>455.0</v>
      </c>
      <c r="C10329" s="1">
        <v>2.0</v>
      </c>
      <c r="D10329" s="1">
        <v>250.0</v>
      </c>
      <c r="E10329" s="1">
        <v>354069.0</v>
      </c>
      <c r="F10329" s="1" t="s">
        <v>9401</v>
      </c>
      <c r="G10329" s="2">
        <v>45384.0</v>
      </c>
    </row>
    <row r="10330">
      <c r="A10330" s="1">
        <v>8453.0</v>
      </c>
      <c r="B10330" s="1">
        <v>1706.0</v>
      </c>
      <c r="C10330" s="1">
        <v>1.0</v>
      </c>
      <c r="D10330" s="1">
        <v>449.0</v>
      </c>
      <c r="E10330" s="1">
        <v>457751.0</v>
      </c>
      <c r="F10330" s="1" t="s">
        <v>9402</v>
      </c>
      <c r="G10330" s="2">
        <v>45343.0</v>
      </c>
    </row>
    <row r="10331">
      <c r="A10331" s="1">
        <v>8662.0</v>
      </c>
      <c r="B10331" s="1">
        <v>1420.0</v>
      </c>
      <c r="C10331" s="1">
        <v>1.0</v>
      </c>
      <c r="D10331" s="1">
        <v>60.0</v>
      </c>
      <c r="E10331" s="1">
        <v>325245.0</v>
      </c>
      <c r="F10331" s="1" t="s">
        <v>9403</v>
      </c>
      <c r="G10331" s="2">
        <v>45404.0</v>
      </c>
    </row>
    <row r="10332">
      <c r="A10332" s="1">
        <v>8154.0</v>
      </c>
      <c r="B10332" s="1">
        <v>328.0</v>
      </c>
      <c r="C10332" s="1">
        <v>1.0</v>
      </c>
      <c r="D10332" s="1">
        <v>130.0</v>
      </c>
      <c r="E10332" s="1">
        <v>279342.0</v>
      </c>
      <c r="F10332" s="1" t="s">
        <v>9404</v>
      </c>
      <c r="G10332" s="2">
        <v>45393.0</v>
      </c>
    </row>
    <row r="10333">
      <c r="A10333" s="1">
        <v>9582.0</v>
      </c>
      <c r="B10333" s="1">
        <v>585.0</v>
      </c>
      <c r="C10333" s="1">
        <v>5.0</v>
      </c>
      <c r="D10333" s="1">
        <v>87.0</v>
      </c>
      <c r="E10333" s="1">
        <v>436183.0</v>
      </c>
      <c r="F10333" s="1" t="s">
        <v>9405</v>
      </c>
      <c r="G10333" s="2">
        <v>45303.0</v>
      </c>
    </row>
    <row r="10334">
      <c r="A10334" s="1">
        <v>9983.0</v>
      </c>
      <c r="B10334" s="1">
        <v>975.0</v>
      </c>
      <c r="C10334" s="1">
        <v>1.0</v>
      </c>
      <c r="D10334" s="1">
        <v>24.0</v>
      </c>
      <c r="E10334" s="1">
        <v>357688.0</v>
      </c>
      <c r="F10334" s="1" t="s">
        <v>8395</v>
      </c>
      <c r="G10334" s="2">
        <v>45359.0</v>
      </c>
    </row>
    <row r="10335">
      <c r="A10335" s="1">
        <v>8640.0</v>
      </c>
      <c r="B10335" s="1">
        <v>394.0</v>
      </c>
      <c r="C10335" s="1">
        <v>1.0</v>
      </c>
      <c r="D10335" s="1">
        <v>381.0</v>
      </c>
      <c r="E10335" s="1">
        <v>366879.0</v>
      </c>
      <c r="F10335" s="1" t="s">
        <v>9406</v>
      </c>
      <c r="G10335" s="2">
        <v>45310.0</v>
      </c>
    </row>
    <row r="10336">
      <c r="A10336" s="1">
        <v>6780.0</v>
      </c>
      <c r="B10336" s="1">
        <v>597.0</v>
      </c>
      <c r="C10336" s="1">
        <v>5.0</v>
      </c>
      <c r="D10336" s="1">
        <v>87.0</v>
      </c>
      <c r="E10336" s="1">
        <v>363341.0</v>
      </c>
      <c r="F10336" s="1" t="s">
        <v>9407</v>
      </c>
      <c r="G10336" s="2">
        <v>45319.0</v>
      </c>
    </row>
    <row r="10337">
      <c r="A10337" s="1">
        <v>1839.0</v>
      </c>
      <c r="B10337" s="1">
        <v>1532.0</v>
      </c>
      <c r="C10337" s="1">
        <v>1.0</v>
      </c>
      <c r="D10337" s="1">
        <v>229.0</v>
      </c>
      <c r="E10337" s="1">
        <v>318011.0</v>
      </c>
      <c r="F10337" s="1" t="s">
        <v>8461</v>
      </c>
      <c r="G10337" s="2">
        <v>45343.0</v>
      </c>
    </row>
    <row r="10338">
      <c r="A10338" s="1">
        <v>10459.0</v>
      </c>
      <c r="B10338" s="1">
        <v>860.0</v>
      </c>
      <c r="C10338" s="1">
        <v>3.0</v>
      </c>
      <c r="D10338" s="1">
        <v>519.0</v>
      </c>
      <c r="E10338" s="1">
        <v>359377.0</v>
      </c>
      <c r="F10338" s="1" t="s">
        <v>106</v>
      </c>
      <c r="G10338" s="2">
        <v>45358.0</v>
      </c>
    </row>
    <row r="10339">
      <c r="A10339" s="1">
        <v>70.0</v>
      </c>
      <c r="B10339" s="1">
        <v>66.0</v>
      </c>
      <c r="C10339" s="1">
        <v>2.0</v>
      </c>
      <c r="D10339" s="1">
        <v>50.0</v>
      </c>
      <c r="E10339" s="1">
        <v>293824.0</v>
      </c>
      <c r="F10339" s="1" t="s">
        <v>9408</v>
      </c>
      <c r="G10339" s="2">
        <v>45292.0</v>
      </c>
    </row>
    <row r="10340">
      <c r="A10340" s="1">
        <v>1156.0</v>
      </c>
      <c r="B10340" s="1">
        <v>26.0</v>
      </c>
      <c r="C10340" s="1">
        <v>5.0</v>
      </c>
      <c r="D10340" s="1">
        <v>279.0</v>
      </c>
      <c r="E10340" s="1">
        <v>304583.0</v>
      </c>
      <c r="F10340" s="1" t="s">
        <v>9409</v>
      </c>
      <c r="G10340" s="2">
        <v>45374.0</v>
      </c>
    </row>
    <row r="10341">
      <c r="A10341" s="1">
        <v>7084.0</v>
      </c>
      <c r="B10341" s="1">
        <v>1454.0</v>
      </c>
      <c r="C10341" s="1">
        <v>1.0</v>
      </c>
      <c r="D10341" s="1">
        <v>153.0</v>
      </c>
      <c r="E10341" s="1">
        <v>562202.0</v>
      </c>
      <c r="F10341" s="1" t="s">
        <v>9410</v>
      </c>
      <c r="G10341" s="2">
        <v>45368.0</v>
      </c>
    </row>
    <row r="10342">
      <c r="A10342" s="1">
        <v>12.0</v>
      </c>
      <c r="B10342" s="1">
        <v>22.0</v>
      </c>
      <c r="C10342" s="1">
        <v>2.0</v>
      </c>
      <c r="D10342" s="1">
        <v>444.0</v>
      </c>
      <c r="E10342" s="1">
        <v>216675.0</v>
      </c>
      <c r="F10342" s="1" t="s">
        <v>9411</v>
      </c>
      <c r="G10342" s="2">
        <v>45298.0</v>
      </c>
    </row>
    <row r="10343">
      <c r="A10343" s="1">
        <v>4184.0</v>
      </c>
      <c r="B10343" s="1">
        <v>424.0</v>
      </c>
      <c r="C10343" s="1">
        <v>1.0</v>
      </c>
      <c r="D10343" s="1">
        <v>28.0</v>
      </c>
      <c r="E10343" s="1">
        <v>250178.0</v>
      </c>
      <c r="F10343" s="1" t="s">
        <v>9412</v>
      </c>
      <c r="G10343" s="2">
        <v>45357.0</v>
      </c>
    </row>
    <row r="10344">
      <c r="A10344" s="1">
        <v>3812.0</v>
      </c>
      <c r="B10344" s="1">
        <v>1085.0</v>
      </c>
      <c r="C10344" s="1">
        <v>1.0</v>
      </c>
      <c r="D10344" s="1">
        <v>32.0</v>
      </c>
      <c r="E10344" s="1">
        <v>392093.0</v>
      </c>
      <c r="F10344" s="1" t="s">
        <v>9413</v>
      </c>
      <c r="G10344" s="2">
        <v>45304.0</v>
      </c>
    </row>
    <row r="10345">
      <c r="A10345" s="1">
        <v>461.0</v>
      </c>
      <c r="B10345" s="1">
        <v>97.0</v>
      </c>
      <c r="C10345" s="1">
        <v>1.0</v>
      </c>
      <c r="D10345" s="1">
        <v>400.0</v>
      </c>
      <c r="E10345" s="1">
        <v>266952.0</v>
      </c>
      <c r="F10345" s="1" t="s">
        <v>9414</v>
      </c>
      <c r="G10345" s="2">
        <v>45374.0</v>
      </c>
    </row>
    <row r="10346">
      <c r="A10346" s="1">
        <v>7380.0</v>
      </c>
      <c r="B10346" s="1">
        <v>220.0</v>
      </c>
      <c r="C10346" s="1">
        <v>2.0</v>
      </c>
      <c r="D10346" s="1">
        <v>384.0</v>
      </c>
      <c r="E10346" s="1">
        <v>467869.0</v>
      </c>
      <c r="F10346" s="1" t="s">
        <v>9415</v>
      </c>
      <c r="G10346" s="2">
        <v>45390.0</v>
      </c>
    </row>
    <row r="10347">
      <c r="A10347" s="1">
        <v>9520.0</v>
      </c>
      <c r="B10347" s="1">
        <v>968.0</v>
      </c>
      <c r="C10347" s="1">
        <v>1.0</v>
      </c>
      <c r="D10347" s="1">
        <v>247.0</v>
      </c>
      <c r="E10347" s="1">
        <v>216606.0</v>
      </c>
      <c r="F10347" s="1" t="s">
        <v>9416</v>
      </c>
      <c r="G10347" s="2">
        <v>45300.0</v>
      </c>
    </row>
    <row r="10348">
      <c r="A10348" s="1">
        <v>6243.0</v>
      </c>
      <c r="B10348" s="1">
        <v>1678.0</v>
      </c>
      <c r="C10348" s="1">
        <v>4.0</v>
      </c>
      <c r="D10348" s="1">
        <v>376.0</v>
      </c>
      <c r="E10348" s="1">
        <v>165519.0</v>
      </c>
      <c r="F10348" s="1" t="s">
        <v>9417</v>
      </c>
      <c r="G10348" s="2">
        <v>45309.0</v>
      </c>
    </row>
    <row r="10349">
      <c r="A10349" s="1">
        <v>6619.0</v>
      </c>
      <c r="B10349" s="1">
        <v>1112.0</v>
      </c>
      <c r="C10349" s="1">
        <v>1.0</v>
      </c>
      <c r="D10349" s="1">
        <v>126.0</v>
      </c>
      <c r="E10349" s="1">
        <v>309104.0</v>
      </c>
      <c r="F10349" s="1" t="s">
        <v>9418</v>
      </c>
      <c r="G10349" s="2">
        <v>45335.0</v>
      </c>
    </row>
    <row r="10350">
      <c r="A10350" s="1">
        <v>2762.0</v>
      </c>
      <c r="B10350" s="1">
        <v>1398.0</v>
      </c>
      <c r="C10350" s="1">
        <v>1.0</v>
      </c>
      <c r="D10350" s="1">
        <v>411.0</v>
      </c>
      <c r="E10350" s="1">
        <v>519884.0</v>
      </c>
      <c r="F10350" s="1" t="s">
        <v>9419</v>
      </c>
      <c r="G10350" s="2">
        <v>45307.0</v>
      </c>
    </row>
    <row r="10351">
      <c r="A10351" s="1">
        <v>4272.0</v>
      </c>
      <c r="B10351" s="1">
        <v>35.0</v>
      </c>
      <c r="C10351" s="1">
        <v>1.0</v>
      </c>
      <c r="D10351" s="1">
        <v>453.0</v>
      </c>
      <c r="E10351" s="1">
        <v>188654.0</v>
      </c>
      <c r="F10351" s="1" t="s">
        <v>9420</v>
      </c>
      <c r="G10351" s="2">
        <v>45367.0</v>
      </c>
    </row>
    <row r="10352">
      <c r="A10352" s="1">
        <v>3393.0</v>
      </c>
      <c r="B10352" s="1">
        <v>723.0</v>
      </c>
      <c r="C10352" s="1">
        <v>3.0</v>
      </c>
      <c r="D10352" s="1">
        <v>519.0</v>
      </c>
      <c r="E10352" s="1">
        <v>200957.0</v>
      </c>
      <c r="F10352" s="1" t="s">
        <v>9421</v>
      </c>
      <c r="G10352" s="2">
        <v>45326.0</v>
      </c>
    </row>
    <row r="10353">
      <c r="A10353" s="1">
        <v>7155.0</v>
      </c>
      <c r="B10353" s="1">
        <v>13.0</v>
      </c>
      <c r="C10353" s="1">
        <v>1.0</v>
      </c>
      <c r="D10353" s="1">
        <v>44.0</v>
      </c>
      <c r="E10353" s="1">
        <v>209690.0</v>
      </c>
      <c r="F10353" s="1" t="s">
        <v>9422</v>
      </c>
      <c r="G10353" s="2">
        <v>45319.0</v>
      </c>
    </row>
    <row r="10354">
      <c r="A10354" s="1">
        <v>7556.0</v>
      </c>
      <c r="B10354" s="1">
        <v>952.0</v>
      </c>
      <c r="C10354" s="1">
        <v>4.0</v>
      </c>
      <c r="D10354" s="1">
        <v>244.0</v>
      </c>
      <c r="E10354" s="1">
        <v>518874.0</v>
      </c>
      <c r="F10354" s="1" t="s">
        <v>9423</v>
      </c>
      <c r="G10354" s="2">
        <v>45374.0</v>
      </c>
    </row>
    <row r="10355">
      <c r="A10355" s="1">
        <v>6083.0</v>
      </c>
      <c r="B10355" s="1">
        <v>524.0</v>
      </c>
      <c r="C10355" s="1">
        <v>1.0</v>
      </c>
      <c r="D10355" s="1">
        <v>242.0</v>
      </c>
      <c r="E10355" s="1">
        <v>508466.0</v>
      </c>
      <c r="F10355" s="1" t="s">
        <v>9424</v>
      </c>
      <c r="G10355" s="2">
        <v>45395.0</v>
      </c>
    </row>
    <row r="10356">
      <c r="A10356" s="1">
        <v>2697.0</v>
      </c>
      <c r="B10356" s="1">
        <v>1410.0</v>
      </c>
      <c r="C10356" s="1">
        <v>1.0</v>
      </c>
      <c r="D10356" s="1">
        <v>75.0</v>
      </c>
      <c r="E10356" s="1">
        <v>161072.0</v>
      </c>
      <c r="F10356" s="1" t="s">
        <v>9425</v>
      </c>
      <c r="G10356" s="2">
        <v>45337.0</v>
      </c>
    </row>
    <row r="10357">
      <c r="A10357" s="1">
        <v>7838.0</v>
      </c>
      <c r="B10357" s="1">
        <v>917.0</v>
      </c>
      <c r="C10357" s="1">
        <v>1.0</v>
      </c>
      <c r="D10357" s="1">
        <v>440.0</v>
      </c>
      <c r="E10357" s="1">
        <v>290580.0</v>
      </c>
      <c r="F10357" s="1" t="s">
        <v>9426</v>
      </c>
      <c r="G10357" s="2">
        <v>45344.0</v>
      </c>
    </row>
    <row r="10358">
      <c r="A10358" s="1">
        <v>9540.0</v>
      </c>
      <c r="B10358" s="1">
        <v>397.0</v>
      </c>
      <c r="C10358" s="1">
        <v>2.0</v>
      </c>
      <c r="D10358" s="1">
        <v>192.0</v>
      </c>
      <c r="E10358" s="1">
        <v>288776.0</v>
      </c>
      <c r="F10358" s="1" t="s">
        <v>9427</v>
      </c>
      <c r="G10358" s="2">
        <v>45376.0</v>
      </c>
    </row>
    <row r="10359">
      <c r="A10359" s="1">
        <v>5117.0</v>
      </c>
      <c r="B10359" s="1">
        <v>1473.0</v>
      </c>
      <c r="C10359" s="1">
        <v>2.0</v>
      </c>
      <c r="D10359" s="1">
        <v>280.0</v>
      </c>
      <c r="E10359" s="1">
        <v>422184.0</v>
      </c>
      <c r="F10359" s="1" t="s">
        <v>9428</v>
      </c>
      <c r="G10359" s="2">
        <v>45340.0</v>
      </c>
    </row>
    <row r="10360">
      <c r="A10360" s="1">
        <v>3852.0</v>
      </c>
      <c r="B10360" s="1">
        <v>593.0</v>
      </c>
      <c r="C10360" s="1">
        <v>1.0</v>
      </c>
      <c r="D10360" s="1">
        <v>29.0</v>
      </c>
      <c r="E10360" s="1">
        <v>469892.0</v>
      </c>
      <c r="F10360" s="1" t="s">
        <v>9429</v>
      </c>
      <c r="G10360" s="2">
        <v>45306.0</v>
      </c>
    </row>
    <row r="10361">
      <c r="A10361" s="1">
        <v>1061.0</v>
      </c>
      <c r="B10361" s="1">
        <v>87.0</v>
      </c>
      <c r="C10361" s="1">
        <v>1.0</v>
      </c>
      <c r="D10361" s="1">
        <v>45.0</v>
      </c>
      <c r="E10361" s="1">
        <v>244116.0</v>
      </c>
      <c r="F10361" s="1" t="s">
        <v>9430</v>
      </c>
      <c r="G10361" s="2">
        <v>45374.0</v>
      </c>
    </row>
    <row r="10362">
      <c r="A10362" s="1">
        <v>3304.0</v>
      </c>
      <c r="B10362" s="1">
        <v>1174.0</v>
      </c>
      <c r="C10362" s="1">
        <v>2.0</v>
      </c>
      <c r="D10362" s="1">
        <v>417.0</v>
      </c>
      <c r="E10362" s="1">
        <v>372495.0</v>
      </c>
      <c r="F10362" s="1" t="s">
        <v>9431</v>
      </c>
      <c r="G10362" s="2">
        <v>45313.0</v>
      </c>
    </row>
    <row r="10363">
      <c r="A10363" s="1">
        <v>10320.0</v>
      </c>
      <c r="B10363" s="1">
        <v>860.0</v>
      </c>
      <c r="C10363" s="1">
        <v>3.0</v>
      </c>
      <c r="D10363" s="1">
        <v>519.0</v>
      </c>
      <c r="E10363" s="1">
        <v>359377.0</v>
      </c>
      <c r="F10363" s="1" t="s">
        <v>106</v>
      </c>
      <c r="G10363" s="2">
        <v>45358.0</v>
      </c>
    </row>
    <row r="10364">
      <c r="A10364" s="1">
        <v>6845.0</v>
      </c>
      <c r="B10364" s="1">
        <v>134.0</v>
      </c>
      <c r="C10364" s="1">
        <v>5.0</v>
      </c>
      <c r="D10364" s="1">
        <v>369.0</v>
      </c>
      <c r="E10364" s="1">
        <v>522542.0</v>
      </c>
      <c r="F10364" s="1" t="s">
        <v>9432</v>
      </c>
      <c r="G10364" s="2">
        <v>45354.0</v>
      </c>
    </row>
    <row r="10365">
      <c r="A10365" s="1">
        <v>7237.0</v>
      </c>
      <c r="B10365" s="1">
        <v>1.0</v>
      </c>
      <c r="C10365" s="1">
        <v>1.0</v>
      </c>
      <c r="D10365" s="1">
        <v>127.0</v>
      </c>
      <c r="E10365" s="1">
        <v>158411.0</v>
      </c>
      <c r="F10365" s="1" t="s">
        <v>9433</v>
      </c>
      <c r="G10365" s="2">
        <v>45302.0</v>
      </c>
    </row>
    <row r="10366">
      <c r="A10366" s="1">
        <v>8957.0</v>
      </c>
      <c r="B10366" s="1">
        <v>1160.0</v>
      </c>
      <c r="C10366" s="1">
        <v>2.0</v>
      </c>
      <c r="D10366" s="1">
        <v>12.0</v>
      </c>
      <c r="E10366" s="1">
        <v>481385.0</v>
      </c>
      <c r="F10366" s="1" t="s">
        <v>9434</v>
      </c>
      <c r="G10366" s="2">
        <v>45302.0</v>
      </c>
    </row>
    <row r="10367">
      <c r="A10367" s="1">
        <v>5004.0</v>
      </c>
      <c r="B10367" s="1">
        <v>407.0</v>
      </c>
      <c r="C10367" s="1">
        <v>6.0</v>
      </c>
      <c r="D10367" s="1">
        <v>172.0</v>
      </c>
      <c r="E10367" s="1">
        <v>178662.0</v>
      </c>
      <c r="F10367" s="1" t="s">
        <v>9435</v>
      </c>
      <c r="G10367" s="2">
        <v>45306.0</v>
      </c>
    </row>
    <row r="10368">
      <c r="A10368" s="1">
        <v>2788.0</v>
      </c>
      <c r="B10368" s="1">
        <v>291.0</v>
      </c>
      <c r="C10368" s="1">
        <v>1.0</v>
      </c>
      <c r="D10368" s="1">
        <v>441.0</v>
      </c>
      <c r="E10368" s="1">
        <v>512950.0</v>
      </c>
      <c r="F10368" s="1" t="s">
        <v>9436</v>
      </c>
      <c r="G10368" s="2">
        <v>45311.0</v>
      </c>
    </row>
    <row r="10369">
      <c r="A10369" s="1">
        <v>883.0</v>
      </c>
      <c r="B10369" s="1">
        <v>100.0</v>
      </c>
      <c r="C10369" s="1">
        <v>2.0</v>
      </c>
      <c r="D10369" s="1">
        <v>353.0</v>
      </c>
      <c r="E10369" s="1">
        <v>435424.0</v>
      </c>
      <c r="F10369" s="1" t="s">
        <v>9437</v>
      </c>
      <c r="G10369" s="2">
        <v>45393.0</v>
      </c>
    </row>
    <row r="10370">
      <c r="A10370" s="1">
        <v>5134.0</v>
      </c>
      <c r="B10370" s="1">
        <v>906.0</v>
      </c>
      <c r="C10370" s="1">
        <v>1.0</v>
      </c>
      <c r="D10370" s="1">
        <v>443.0</v>
      </c>
      <c r="E10370" s="1">
        <v>243041.0</v>
      </c>
      <c r="F10370" s="1" t="s">
        <v>9438</v>
      </c>
      <c r="G10370" s="2">
        <v>45327.0</v>
      </c>
    </row>
    <row r="10371">
      <c r="A10371" s="1">
        <v>4152.0</v>
      </c>
      <c r="B10371" s="1">
        <v>1144.0</v>
      </c>
      <c r="C10371" s="1">
        <v>1.0</v>
      </c>
      <c r="D10371" s="1">
        <v>22.0</v>
      </c>
      <c r="E10371" s="1">
        <v>223227.0</v>
      </c>
      <c r="F10371" s="1" t="s">
        <v>9439</v>
      </c>
      <c r="G10371" s="2">
        <v>45351.0</v>
      </c>
    </row>
    <row r="10372">
      <c r="A10372" s="1">
        <v>2849.0</v>
      </c>
      <c r="B10372" s="1">
        <v>848.0</v>
      </c>
      <c r="C10372" s="1">
        <v>1.0</v>
      </c>
      <c r="D10372" s="1">
        <v>124.0</v>
      </c>
      <c r="E10372" s="1">
        <v>387140.0</v>
      </c>
      <c r="F10372" s="1" t="s">
        <v>9440</v>
      </c>
      <c r="G10372" s="2">
        <v>45399.0</v>
      </c>
    </row>
    <row r="10373">
      <c r="A10373" s="1">
        <v>6973.0</v>
      </c>
      <c r="B10373" s="1">
        <v>1053.0</v>
      </c>
      <c r="C10373" s="1">
        <v>4.0</v>
      </c>
      <c r="D10373" s="1">
        <v>382.0</v>
      </c>
      <c r="E10373" s="1">
        <v>553355.0</v>
      </c>
      <c r="F10373" s="1" t="s">
        <v>9441</v>
      </c>
      <c r="G10373" s="2">
        <v>45395.0</v>
      </c>
    </row>
    <row r="10374">
      <c r="A10374" s="1">
        <v>6330.0</v>
      </c>
      <c r="B10374" s="1">
        <v>204.0</v>
      </c>
      <c r="C10374" s="1">
        <v>2.0</v>
      </c>
      <c r="D10374" s="1">
        <v>532.0</v>
      </c>
      <c r="E10374" s="1">
        <v>350207.0</v>
      </c>
      <c r="F10374" s="1" t="s">
        <v>9442</v>
      </c>
      <c r="G10374" s="2">
        <v>45409.0</v>
      </c>
    </row>
    <row r="10375">
      <c r="A10375" s="1">
        <v>1058.0</v>
      </c>
      <c r="B10375" s="1">
        <v>24.0</v>
      </c>
      <c r="C10375" s="1">
        <v>6.0</v>
      </c>
      <c r="D10375" s="1">
        <v>204.0</v>
      </c>
      <c r="E10375" s="1">
        <v>397774.0</v>
      </c>
      <c r="F10375" s="1" t="s">
        <v>9443</v>
      </c>
      <c r="G10375" s="2">
        <v>45356.0</v>
      </c>
    </row>
    <row r="10376">
      <c r="A10376" s="1">
        <v>113.0</v>
      </c>
      <c r="B10376" s="1">
        <v>98.0</v>
      </c>
      <c r="C10376" s="1">
        <v>1.0</v>
      </c>
      <c r="D10376" s="1">
        <v>429.0</v>
      </c>
      <c r="E10376" s="1">
        <v>542362.0</v>
      </c>
      <c r="F10376" s="1" t="s">
        <v>9444</v>
      </c>
      <c r="G10376" s="2">
        <v>45395.0</v>
      </c>
    </row>
    <row r="10377">
      <c r="A10377" s="1">
        <v>7614.0</v>
      </c>
      <c r="B10377" s="1">
        <v>1726.0</v>
      </c>
      <c r="C10377" s="1">
        <v>1.0</v>
      </c>
      <c r="D10377" s="1">
        <v>528.0</v>
      </c>
      <c r="E10377" s="1">
        <v>460562.0</v>
      </c>
      <c r="F10377" s="1" t="s">
        <v>9445</v>
      </c>
      <c r="G10377" s="2">
        <v>45382.0</v>
      </c>
    </row>
    <row r="10378">
      <c r="A10378" s="1">
        <v>773.0</v>
      </c>
      <c r="B10378" s="1">
        <v>52.0</v>
      </c>
      <c r="C10378" s="1">
        <v>2.0</v>
      </c>
      <c r="D10378" s="1">
        <v>515.0</v>
      </c>
      <c r="E10378" s="1">
        <v>504654.0</v>
      </c>
      <c r="F10378" s="1" t="s">
        <v>9446</v>
      </c>
      <c r="G10378" s="2">
        <v>45304.0</v>
      </c>
    </row>
    <row r="10379">
      <c r="A10379" s="1">
        <v>5513.0</v>
      </c>
      <c r="B10379" s="1">
        <v>1622.0</v>
      </c>
      <c r="C10379" s="1">
        <v>1.0</v>
      </c>
      <c r="D10379" s="1">
        <v>378.0</v>
      </c>
      <c r="E10379" s="1">
        <v>279457.0</v>
      </c>
      <c r="F10379" s="1" t="s">
        <v>9447</v>
      </c>
      <c r="G10379" s="2">
        <v>45342.0</v>
      </c>
    </row>
    <row r="10380">
      <c r="A10380" s="1">
        <v>10568.0</v>
      </c>
      <c r="B10380" s="1">
        <v>860.0</v>
      </c>
      <c r="C10380" s="1">
        <v>3.0</v>
      </c>
      <c r="D10380" s="1">
        <v>519.0</v>
      </c>
      <c r="E10380" s="1">
        <v>359377.0</v>
      </c>
      <c r="F10380" s="1" t="s">
        <v>106</v>
      </c>
      <c r="G10380" s="2">
        <v>45358.0</v>
      </c>
    </row>
    <row r="10381">
      <c r="A10381" s="1">
        <v>5203.0</v>
      </c>
      <c r="B10381" s="1">
        <v>235.0</v>
      </c>
      <c r="C10381" s="1">
        <v>1.0</v>
      </c>
      <c r="D10381" s="1">
        <v>126.0</v>
      </c>
      <c r="E10381" s="1">
        <v>401305.0</v>
      </c>
      <c r="F10381" s="1" t="s">
        <v>9448</v>
      </c>
      <c r="G10381" s="2">
        <v>45336.0</v>
      </c>
    </row>
    <row r="10382">
      <c r="A10382" s="1">
        <v>2427.0</v>
      </c>
      <c r="B10382" s="1">
        <v>1225.0</v>
      </c>
      <c r="C10382" s="1">
        <v>1.0</v>
      </c>
      <c r="D10382" s="1">
        <v>533.0</v>
      </c>
      <c r="E10382" s="1">
        <v>552038.0</v>
      </c>
      <c r="F10382" s="1" t="s">
        <v>9449</v>
      </c>
      <c r="G10382" s="2">
        <v>45320.0</v>
      </c>
    </row>
    <row r="10383">
      <c r="A10383" s="1">
        <v>10196.0</v>
      </c>
      <c r="B10383" s="1">
        <v>918.0</v>
      </c>
      <c r="C10383" s="1">
        <v>1.0</v>
      </c>
      <c r="D10383" s="1">
        <v>251.0</v>
      </c>
      <c r="E10383" s="1">
        <v>166918.0</v>
      </c>
      <c r="F10383" s="1" t="s">
        <v>7372</v>
      </c>
      <c r="G10383" s="2">
        <v>45373.0</v>
      </c>
    </row>
    <row r="10384">
      <c r="A10384" s="1">
        <v>9436.0</v>
      </c>
      <c r="B10384" s="1">
        <v>1042.0</v>
      </c>
      <c r="C10384" s="1">
        <v>1.0</v>
      </c>
      <c r="D10384" s="1">
        <v>365.0</v>
      </c>
      <c r="E10384" s="1">
        <v>287290.0</v>
      </c>
      <c r="F10384" s="1" t="s">
        <v>9450</v>
      </c>
      <c r="G10384" s="2">
        <v>45326.0</v>
      </c>
    </row>
    <row r="10385">
      <c r="A10385" s="1">
        <v>4508.0</v>
      </c>
      <c r="B10385" s="1">
        <v>95.0</v>
      </c>
      <c r="C10385" s="1">
        <v>1.0</v>
      </c>
      <c r="D10385" s="1">
        <v>383.0</v>
      </c>
      <c r="E10385" s="1">
        <v>293199.0</v>
      </c>
      <c r="F10385" s="1" t="s">
        <v>9451</v>
      </c>
      <c r="G10385" s="2">
        <v>45331.0</v>
      </c>
    </row>
    <row r="10386">
      <c r="A10386" s="1">
        <v>6368.0</v>
      </c>
      <c r="B10386" s="1">
        <v>1208.0</v>
      </c>
      <c r="C10386" s="1">
        <v>1.0</v>
      </c>
      <c r="D10386" s="1">
        <v>403.0</v>
      </c>
      <c r="E10386" s="1">
        <v>456195.0</v>
      </c>
      <c r="F10386" s="1" t="s">
        <v>9452</v>
      </c>
      <c r="G10386" s="2">
        <v>45392.0</v>
      </c>
    </row>
    <row r="10387">
      <c r="A10387" s="1">
        <v>2927.0</v>
      </c>
      <c r="B10387" s="1">
        <v>1001.0</v>
      </c>
      <c r="C10387" s="1">
        <v>1.0</v>
      </c>
      <c r="D10387" s="1">
        <v>97.0</v>
      </c>
      <c r="E10387" s="1">
        <v>353262.0</v>
      </c>
      <c r="F10387" s="1" t="s">
        <v>9453</v>
      </c>
      <c r="G10387" s="2">
        <v>45340.0</v>
      </c>
    </row>
    <row r="10388">
      <c r="A10388" s="1">
        <v>9018.0</v>
      </c>
      <c r="B10388" s="1">
        <v>125.0</v>
      </c>
      <c r="C10388" s="1">
        <v>1.0</v>
      </c>
      <c r="D10388" s="1">
        <v>154.0</v>
      </c>
      <c r="E10388" s="1">
        <v>206406.0</v>
      </c>
      <c r="F10388" s="1" t="s">
        <v>9454</v>
      </c>
      <c r="G10388" s="2">
        <v>45407.0</v>
      </c>
    </row>
    <row r="10389">
      <c r="A10389" s="1">
        <v>1127.0</v>
      </c>
      <c r="B10389" s="1">
        <v>98.0</v>
      </c>
      <c r="C10389" s="1">
        <v>1.0</v>
      </c>
      <c r="D10389" s="1">
        <v>429.0</v>
      </c>
      <c r="E10389" s="1">
        <v>311143.0</v>
      </c>
      <c r="F10389" s="1" t="s">
        <v>9455</v>
      </c>
      <c r="G10389" s="2">
        <v>45329.0</v>
      </c>
    </row>
    <row r="10390">
      <c r="A10390" s="1">
        <v>8670.0</v>
      </c>
      <c r="B10390" s="1">
        <v>1362.0</v>
      </c>
      <c r="C10390" s="1">
        <v>1.0</v>
      </c>
      <c r="D10390" s="1">
        <v>275.0</v>
      </c>
      <c r="E10390" s="1">
        <v>370627.0</v>
      </c>
      <c r="F10390" s="1" t="s">
        <v>9456</v>
      </c>
      <c r="G10390" s="2">
        <v>45304.0</v>
      </c>
    </row>
    <row r="10391">
      <c r="A10391" s="1">
        <v>1213.0</v>
      </c>
      <c r="B10391" s="1">
        <v>24.0</v>
      </c>
      <c r="C10391" s="1">
        <v>6.0</v>
      </c>
      <c r="D10391" s="1">
        <v>204.0</v>
      </c>
      <c r="E10391" s="1">
        <v>225887.0</v>
      </c>
      <c r="F10391" s="1" t="s">
        <v>9457</v>
      </c>
      <c r="G10391" s="2">
        <v>45378.0</v>
      </c>
    </row>
    <row r="10392">
      <c r="A10392" s="1">
        <v>6419.0</v>
      </c>
      <c r="B10392" s="1">
        <v>1726.0</v>
      </c>
      <c r="C10392" s="1">
        <v>1.0</v>
      </c>
      <c r="D10392" s="1">
        <v>528.0</v>
      </c>
      <c r="E10392" s="1">
        <v>396872.0</v>
      </c>
      <c r="F10392" s="1" t="s">
        <v>9458</v>
      </c>
      <c r="G10392" s="2">
        <v>45364.0</v>
      </c>
    </row>
    <row r="10393">
      <c r="A10393" s="1">
        <v>511.0</v>
      </c>
      <c r="B10393" s="1">
        <v>81.0</v>
      </c>
      <c r="C10393" s="1">
        <v>1.0</v>
      </c>
      <c r="D10393" s="1">
        <v>454.0</v>
      </c>
      <c r="E10393" s="1">
        <v>443405.0</v>
      </c>
      <c r="F10393" s="1" t="s">
        <v>9459</v>
      </c>
      <c r="G10393" s="2">
        <v>45304.0</v>
      </c>
    </row>
    <row r="10394">
      <c r="A10394" s="1">
        <v>3409.0</v>
      </c>
      <c r="B10394" s="1">
        <v>912.0</v>
      </c>
      <c r="C10394" s="1">
        <v>5.0</v>
      </c>
      <c r="D10394" s="1">
        <v>87.0</v>
      </c>
      <c r="E10394" s="1">
        <v>462131.0</v>
      </c>
      <c r="F10394" s="1" t="s">
        <v>9460</v>
      </c>
      <c r="G10394" s="2">
        <v>45401.0</v>
      </c>
    </row>
    <row r="10395">
      <c r="A10395" s="1">
        <v>253.0</v>
      </c>
      <c r="B10395" s="1">
        <v>84.0</v>
      </c>
      <c r="C10395" s="1">
        <v>2.0</v>
      </c>
      <c r="D10395" s="1">
        <v>189.0</v>
      </c>
      <c r="E10395" s="1">
        <v>367685.0</v>
      </c>
      <c r="F10395" s="1" t="s">
        <v>9461</v>
      </c>
      <c r="G10395" s="2">
        <v>45400.0</v>
      </c>
    </row>
    <row r="10396">
      <c r="A10396" s="1">
        <v>2460.0</v>
      </c>
      <c r="B10396" s="1">
        <v>188.0</v>
      </c>
      <c r="C10396" s="1">
        <v>1.0</v>
      </c>
      <c r="D10396" s="1">
        <v>188.0</v>
      </c>
      <c r="E10396" s="1">
        <v>497524.0</v>
      </c>
      <c r="F10396" s="1" t="s">
        <v>9462</v>
      </c>
      <c r="G10396" s="2">
        <v>45390.0</v>
      </c>
    </row>
    <row r="10397">
      <c r="A10397" s="1">
        <v>2878.0</v>
      </c>
      <c r="B10397" s="1">
        <v>915.0</v>
      </c>
      <c r="C10397" s="1">
        <v>1.0</v>
      </c>
      <c r="D10397" s="1">
        <v>21.0</v>
      </c>
      <c r="E10397" s="1">
        <v>194191.0</v>
      </c>
      <c r="F10397" s="1" t="s">
        <v>9463</v>
      </c>
      <c r="G10397" s="2">
        <v>45314.0</v>
      </c>
    </row>
    <row r="10398">
      <c r="A10398" s="1">
        <v>6719.0</v>
      </c>
      <c r="B10398" s="1">
        <v>1467.0</v>
      </c>
      <c r="C10398" s="1">
        <v>1.0</v>
      </c>
      <c r="D10398" s="1">
        <v>71.0</v>
      </c>
      <c r="E10398" s="1">
        <v>488739.0</v>
      </c>
      <c r="F10398" s="1" t="s">
        <v>9464</v>
      </c>
      <c r="G10398" s="2">
        <v>45366.0</v>
      </c>
    </row>
    <row r="10399">
      <c r="A10399" s="1">
        <v>4344.0</v>
      </c>
      <c r="B10399" s="1">
        <v>1465.0</v>
      </c>
      <c r="C10399" s="1">
        <v>1.0</v>
      </c>
      <c r="D10399" s="1">
        <v>541.0</v>
      </c>
      <c r="E10399" s="1">
        <v>539267.0</v>
      </c>
      <c r="F10399" s="1" t="s">
        <v>9465</v>
      </c>
      <c r="G10399" s="2">
        <v>45381.0</v>
      </c>
    </row>
    <row r="10400">
      <c r="A10400" s="1">
        <v>9186.0</v>
      </c>
      <c r="B10400" s="1">
        <v>1241.0</v>
      </c>
      <c r="C10400" s="1">
        <v>1.0</v>
      </c>
      <c r="D10400" s="1">
        <v>449.0</v>
      </c>
      <c r="E10400" s="1">
        <v>236651.0</v>
      </c>
      <c r="F10400" s="1" t="s">
        <v>9466</v>
      </c>
      <c r="G10400" s="2">
        <v>45393.0</v>
      </c>
    </row>
    <row r="10401">
      <c r="A10401" s="1">
        <v>3157.0</v>
      </c>
      <c r="B10401" s="1">
        <v>1392.0</v>
      </c>
      <c r="C10401" s="1">
        <v>1.0</v>
      </c>
      <c r="D10401" s="1">
        <v>440.0</v>
      </c>
      <c r="E10401" s="1">
        <v>280544.0</v>
      </c>
      <c r="F10401" s="1" t="s">
        <v>9467</v>
      </c>
      <c r="G10401" s="2">
        <v>45314.0</v>
      </c>
    </row>
    <row r="10402">
      <c r="A10402" s="1">
        <v>1135.0</v>
      </c>
      <c r="B10402" s="1">
        <v>26.0</v>
      </c>
      <c r="C10402" s="1">
        <v>5.0</v>
      </c>
      <c r="D10402" s="1">
        <v>279.0</v>
      </c>
      <c r="E10402" s="1">
        <v>352992.0</v>
      </c>
      <c r="F10402" s="1" t="s">
        <v>9468</v>
      </c>
      <c r="G10402" s="2">
        <v>45373.0</v>
      </c>
    </row>
    <row r="10403">
      <c r="A10403" s="1">
        <v>53.0</v>
      </c>
      <c r="B10403" s="1">
        <v>2.0</v>
      </c>
      <c r="C10403" s="1">
        <v>2.0</v>
      </c>
      <c r="D10403" s="1">
        <v>283.0</v>
      </c>
      <c r="E10403" s="1">
        <v>289124.0</v>
      </c>
      <c r="F10403" s="1" t="s">
        <v>9469</v>
      </c>
      <c r="G10403" s="2">
        <v>45321.0</v>
      </c>
    </row>
    <row r="10404">
      <c r="A10404" s="1">
        <v>574.0</v>
      </c>
      <c r="B10404" s="1">
        <v>70.0</v>
      </c>
      <c r="C10404" s="1">
        <v>2.0</v>
      </c>
      <c r="D10404" s="1">
        <v>467.0</v>
      </c>
      <c r="E10404" s="1">
        <v>551209.0</v>
      </c>
      <c r="F10404" s="1" t="s">
        <v>9470</v>
      </c>
      <c r="G10404" s="2">
        <v>45404.0</v>
      </c>
    </row>
    <row r="10405">
      <c r="A10405" s="1">
        <v>1846.0</v>
      </c>
      <c r="B10405" s="1">
        <v>1432.0</v>
      </c>
      <c r="C10405" s="1">
        <v>5.0</v>
      </c>
      <c r="D10405" s="1">
        <v>538.0</v>
      </c>
      <c r="E10405" s="1">
        <v>540120.0</v>
      </c>
      <c r="F10405" s="1" t="s">
        <v>8128</v>
      </c>
      <c r="G10405" s="2">
        <v>45403.0</v>
      </c>
    </row>
    <row r="10406">
      <c r="A10406" s="1">
        <v>914.0</v>
      </c>
      <c r="B10406" s="1">
        <v>85.0</v>
      </c>
      <c r="C10406" s="1">
        <v>1.0</v>
      </c>
      <c r="D10406" s="1">
        <v>264.0</v>
      </c>
      <c r="E10406" s="1">
        <v>209265.0</v>
      </c>
      <c r="F10406" s="1" t="s">
        <v>9471</v>
      </c>
      <c r="G10406" s="2">
        <v>45341.0</v>
      </c>
    </row>
    <row r="10407">
      <c r="A10407" s="1">
        <v>4138.0</v>
      </c>
      <c r="B10407" s="1">
        <v>1389.0</v>
      </c>
      <c r="C10407" s="1">
        <v>1.0</v>
      </c>
      <c r="D10407" s="1">
        <v>243.0</v>
      </c>
      <c r="E10407" s="1">
        <v>373837.0</v>
      </c>
      <c r="F10407" s="1" t="s">
        <v>9472</v>
      </c>
      <c r="G10407" s="2">
        <v>45357.0</v>
      </c>
    </row>
    <row r="10408">
      <c r="A10408" s="1">
        <v>2451.0</v>
      </c>
      <c r="B10408" s="1">
        <v>1374.0</v>
      </c>
      <c r="C10408" s="1">
        <v>1.0</v>
      </c>
      <c r="D10408" s="1">
        <v>328.0</v>
      </c>
      <c r="E10408" s="1">
        <v>303495.0</v>
      </c>
      <c r="F10408" s="1" t="s">
        <v>9473</v>
      </c>
      <c r="G10408" s="2">
        <v>45340.0</v>
      </c>
    </row>
    <row r="10409">
      <c r="A10409" s="1">
        <v>7744.0</v>
      </c>
      <c r="B10409" s="1">
        <v>756.0</v>
      </c>
      <c r="C10409" s="1">
        <v>1.0</v>
      </c>
      <c r="D10409" s="1">
        <v>508.0</v>
      </c>
      <c r="E10409" s="1">
        <v>516897.0</v>
      </c>
      <c r="F10409" s="1" t="s">
        <v>9474</v>
      </c>
      <c r="G10409" s="2">
        <v>45331.0</v>
      </c>
    </row>
    <row r="10410">
      <c r="A10410" s="1">
        <v>5890.0</v>
      </c>
      <c r="B10410" s="1">
        <v>1070.0</v>
      </c>
      <c r="C10410" s="1">
        <v>2.0</v>
      </c>
      <c r="D10410" s="1">
        <v>18.0</v>
      </c>
      <c r="E10410" s="1">
        <v>454486.0</v>
      </c>
      <c r="F10410" s="1" t="s">
        <v>9475</v>
      </c>
      <c r="G10410" s="2">
        <v>45366.0</v>
      </c>
    </row>
    <row r="10411">
      <c r="A10411" s="1">
        <v>78.0</v>
      </c>
      <c r="B10411" s="1">
        <v>61.0</v>
      </c>
      <c r="C10411" s="1">
        <v>1.0</v>
      </c>
      <c r="D10411" s="1">
        <v>229.0</v>
      </c>
      <c r="E10411" s="1">
        <v>163546.0</v>
      </c>
      <c r="F10411" s="1" t="s">
        <v>9476</v>
      </c>
    </row>
    <row r="10412">
      <c r="A10412" s="1">
        <v>10340.0</v>
      </c>
      <c r="B10412" s="1">
        <v>860.0</v>
      </c>
      <c r="C10412" s="1">
        <v>3.0</v>
      </c>
      <c r="D10412" s="1">
        <v>519.0</v>
      </c>
      <c r="E10412" s="1">
        <v>359377.0</v>
      </c>
      <c r="F10412" s="1" t="s">
        <v>106</v>
      </c>
      <c r="G10412" s="2">
        <v>45358.0</v>
      </c>
    </row>
    <row r="10413">
      <c r="A10413" s="1">
        <v>10479.0</v>
      </c>
      <c r="B10413" s="1">
        <v>860.0</v>
      </c>
      <c r="C10413" s="1">
        <v>3.0</v>
      </c>
      <c r="D10413" s="1">
        <v>519.0</v>
      </c>
      <c r="E10413" s="1">
        <v>359377.0</v>
      </c>
      <c r="F10413" s="1" t="s">
        <v>106</v>
      </c>
      <c r="G10413" s="2">
        <v>45358.0</v>
      </c>
    </row>
    <row r="10414">
      <c r="A10414" s="1">
        <v>8352.0</v>
      </c>
      <c r="B10414" s="1">
        <v>606.0</v>
      </c>
      <c r="C10414" s="1">
        <v>1.0</v>
      </c>
      <c r="D10414" s="1">
        <v>326.0</v>
      </c>
      <c r="E10414" s="1">
        <v>361207.0</v>
      </c>
      <c r="F10414" s="1" t="s">
        <v>9477</v>
      </c>
      <c r="G10414" s="2">
        <v>45402.0</v>
      </c>
    </row>
    <row r="10415">
      <c r="A10415" s="1">
        <v>1513.0</v>
      </c>
      <c r="B10415" s="1">
        <v>1642.0</v>
      </c>
      <c r="C10415" s="1">
        <v>2.0</v>
      </c>
      <c r="D10415" s="1">
        <v>353.0</v>
      </c>
      <c r="E10415" s="1">
        <v>334050.0</v>
      </c>
      <c r="F10415" s="1" t="s">
        <v>4639</v>
      </c>
      <c r="G10415" s="2">
        <v>45343.0</v>
      </c>
    </row>
    <row r="10416">
      <c r="A10416" s="1">
        <v>7617.0</v>
      </c>
      <c r="B10416" s="1">
        <v>1321.0</v>
      </c>
      <c r="C10416" s="1">
        <v>5.0</v>
      </c>
      <c r="D10416" s="1">
        <v>432.0</v>
      </c>
      <c r="E10416" s="1">
        <v>541460.0</v>
      </c>
      <c r="F10416" s="1" t="s">
        <v>9478</v>
      </c>
      <c r="G10416" s="2">
        <v>45348.0</v>
      </c>
    </row>
    <row r="10417">
      <c r="A10417" s="1">
        <v>479.0</v>
      </c>
      <c r="B10417" s="1">
        <v>26.0</v>
      </c>
      <c r="C10417" s="1">
        <v>5.0</v>
      </c>
      <c r="D10417" s="1">
        <v>279.0</v>
      </c>
      <c r="E10417" s="1">
        <v>381540.0</v>
      </c>
      <c r="F10417" s="1" t="s">
        <v>9479</v>
      </c>
      <c r="G10417" s="2">
        <v>45390.0</v>
      </c>
    </row>
    <row r="10418">
      <c r="A10418" s="1">
        <v>1683.0</v>
      </c>
      <c r="B10418" s="1">
        <v>1168.0</v>
      </c>
      <c r="C10418" s="1">
        <v>2.0</v>
      </c>
      <c r="D10418" s="1">
        <v>367.0</v>
      </c>
      <c r="E10418" s="1">
        <v>553924.0</v>
      </c>
      <c r="F10418" s="1" t="s">
        <v>4222</v>
      </c>
      <c r="G10418" s="2">
        <v>45350.0</v>
      </c>
    </row>
    <row r="10419">
      <c r="A10419" s="1">
        <v>15.0</v>
      </c>
      <c r="B10419" s="1">
        <v>15.0</v>
      </c>
      <c r="C10419" s="1">
        <v>1.0</v>
      </c>
      <c r="D10419" s="1">
        <v>498.0</v>
      </c>
      <c r="E10419" s="1">
        <v>341591.0</v>
      </c>
      <c r="F10419" s="1" t="s">
        <v>9480</v>
      </c>
      <c r="G10419" s="2">
        <v>45296.0</v>
      </c>
    </row>
    <row r="10420">
      <c r="A10420" s="1">
        <v>9995.0</v>
      </c>
      <c r="B10420" s="1">
        <v>203.0</v>
      </c>
      <c r="C10420" s="1">
        <v>1.0</v>
      </c>
      <c r="D10420" s="1">
        <v>441.0</v>
      </c>
      <c r="E10420" s="1">
        <v>248937.0</v>
      </c>
      <c r="F10420" s="1" t="s">
        <v>8011</v>
      </c>
      <c r="G10420" s="2">
        <v>45328.0</v>
      </c>
    </row>
    <row r="10421">
      <c r="A10421" s="1">
        <v>5185.0</v>
      </c>
      <c r="B10421" s="1">
        <v>1261.0</v>
      </c>
      <c r="C10421" s="1">
        <v>1.0</v>
      </c>
      <c r="D10421" s="1">
        <v>53.0</v>
      </c>
      <c r="E10421" s="1">
        <v>565115.0</v>
      </c>
      <c r="F10421" s="1" t="s">
        <v>9481</v>
      </c>
      <c r="G10421" s="2">
        <v>45314.0</v>
      </c>
    </row>
    <row r="10422">
      <c r="A10422" s="1">
        <v>1584.0</v>
      </c>
      <c r="B10422" s="1">
        <v>716.0</v>
      </c>
      <c r="C10422" s="1">
        <v>1.0</v>
      </c>
      <c r="D10422" s="1">
        <v>319.0</v>
      </c>
      <c r="E10422" s="1">
        <v>246029.0</v>
      </c>
      <c r="F10422" s="1" t="s">
        <v>4944</v>
      </c>
      <c r="G10422" s="2">
        <v>45387.0</v>
      </c>
    </row>
    <row r="10423">
      <c r="A10423" s="1">
        <v>4594.0</v>
      </c>
      <c r="B10423" s="1">
        <v>1315.0</v>
      </c>
      <c r="C10423" s="1">
        <v>1.0</v>
      </c>
      <c r="D10423" s="1">
        <v>327.0</v>
      </c>
      <c r="E10423" s="1">
        <v>199352.0</v>
      </c>
      <c r="F10423" s="1" t="s">
        <v>9482</v>
      </c>
      <c r="G10423" s="2">
        <v>45397.0</v>
      </c>
    </row>
    <row r="10424">
      <c r="A10424" s="1">
        <v>10543.0</v>
      </c>
      <c r="B10424" s="1">
        <v>860.0</v>
      </c>
      <c r="C10424" s="1">
        <v>3.0</v>
      </c>
      <c r="D10424" s="1">
        <v>519.0</v>
      </c>
      <c r="E10424" s="1">
        <v>359377.0</v>
      </c>
      <c r="F10424" s="1" t="s">
        <v>106</v>
      </c>
      <c r="G10424" s="2">
        <v>45358.0</v>
      </c>
    </row>
    <row r="10425">
      <c r="A10425" s="1">
        <v>824.0</v>
      </c>
      <c r="B10425" s="1">
        <v>83.0</v>
      </c>
      <c r="C10425" s="1">
        <v>1.0</v>
      </c>
      <c r="D10425" s="1">
        <v>517.0</v>
      </c>
      <c r="E10425" s="1">
        <v>331586.0</v>
      </c>
      <c r="F10425" s="1" t="s">
        <v>9483</v>
      </c>
      <c r="G10425" s="2">
        <v>45404.0</v>
      </c>
    </row>
    <row r="10426">
      <c r="A10426" s="1">
        <v>7567.0</v>
      </c>
      <c r="B10426" s="1">
        <v>843.0</v>
      </c>
      <c r="C10426" s="1">
        <v>1.0</v>
      </c>
      <c r="D10426" s="1">
        <v>405.0</v>
      </c>
      <c r="E10426" s="1">
        <v>390752.0</v>
      </c>
      <c r="F10426" s="1" t="s">
        <v>9484</v>
      </c>
      <c r="G10426" s="2">
        <v>45312.0</v>
      </c>
    </row>
    <row r="10427">
      <c r="A10427" s="1">
        <v>2242.0</v>
      </c>
      <c r="B10427" s="1">
        <v>1107.0</v>
      </c>
      <c r="C10427" s="1">
        <v>1.0</v>
      </c>
      <c r="D10427" s="1">
        <v>66.0</v>
      </c>
      <c r="E10427" s="1">
        <v>388418.0</v>
      </c>
      <c r="F10427" s="1" t="s">
        <v>9485</v>
      </c>
      <c r="G10427" s="2">
        <v>45301.0</v>
      </c>
    </row>
    <row r="10428">
      <c r="A10428" s="1">
        <v>3077.0</v>
      </c>
      <c r="B10428" s="1">
        <v>1107.0</v>
      </c>
      <c r="C10428" s="1">
        <v>1.0</v>
      </c>
      <c r="D10428" s="1">
        <v>66.0</v>
      </c>
      <c r="E10428" s="1">
        <v>243497.0</v>
      </c>
      <c r="F10428" s="1" t="s">
        <v>9486</v>
      </c>
      <c r="G10428" s="2">
        <v>45295.0</v>
      </c>
    </row>
    <row r="10429">
      <c r="A10429" s="1">
        <v>3411.0</v>
      </c>
      <c r="B10429" s="1">
        <v>1577.0</v>
      </c>
      <c r="C10429" s="1">
        <v>1.0</v>
      </c>
      <c r="D10429" s="1">
        <v>226.0</v>
      </c>
      <c r="E10429" s="1">
        <v>351889.0</v>
      </c>
      <c r="F10429" s="1" t="s">
        <v>9487</v>
      </c>
      <c r="G10429" s="2">
        <v>45324.0</v>
      </c>
    </row>
    <row r="10430">
      <c r="A10430" s="1">
        <v>9596.0</v>
      </c>
      <c r="B10430" s="1">
        <v>445.0</v>
      </c>
      <c r="C10430" s="1">
        <v>1.0</v>
      </c>
      <c r="D10430" s="1">
        <v>153.0</v>
      </c>
      <c r="E10430" s="1">
        <v>559735.0</v>
      </c>
      <c r="F10430" s="1" t="s">
        <v>9488</v>
      </c>
      <c r="G10430" s="2">
        <v>45346.0</v>
      </c>
    </row>
    <row r="10431">
      <c r="A10431" s="1">
        <v>1626.0</v>
      </c>
      <c r="B10431" s="1">
        <v>772.0</v>
      </c>
      <c r="C10431" s="1">
        <v>1.0</v>
      </c>
      <c r="D10431" s="1">
        <v>237.0</v>
      </c>
      <c r="E10431" s="1">
        <v>400500.0</v>
      </c>
      <c r="F10431" s="1" t="s">
        <v>8781</v>
      </c>
      <c r="G10431" s="2">
        <v>45311.0</v>
      </c>
    </row>
    <row r="10432">
      <c r="A10432" s="1">
        <v>5156.0</v>
      </c>
      <c r="B10432" s="1">
        <v>1267.0</v>
      </c>
      <c r="C10432" s="1">
        <v>2.0</v>
      </c>
      <c r="D10432" s="1">
        <v>373.0</v>
      </c>
      <c r="E10432" s="1">
        <v>324207.0</v>
      </c>
      <c r="F10432" s="1" t="s">
        <v>9489</v>
      </c>
      <c r="G10432" s="2">
        <v>45410.0</v>
      </c>
    </row>
    <row r="10433">
      <c r="A10433" s="1">
        <v>2774.0</v>
      </c>
      <c r="B10433" s="1">
        <v>1601.0</v>
      </c>
      <c r="C10433" s="1">
        <v>2.0</v>
      </c>
      <c r="D10433" s="1">
        <v>302.0</v>
      </c>
      <c r="E10433" s="1">
        <v>314046.0</v>
      </c>
      <c r="F10433" s="1" t="s">
        <v>9490</v>
      </c>
      <c r="G10433" s="2">
        <v>45330.0</v>
      </c>
    </row>
    <row r="10434">
      <c r="A10434" s="1">
        <v>7479.0</v>
      </c>
      <c r="B10434" s="1">
        <v>771.0</v>
      </c>
      <c r="C10434" s="1">
        <v>1.0</v>
      </c>
      <c r="D10434" s="1">
        <v>404.0</v>
      </c>
      <c r="E10434" s="1">
        <v>322681.0</v>
      </c>
      <c r="F10434" s="1" t="s">
        <v>9491</v>
      </c>
      <c r="G10434" s="2">
        <v>45361.0</v>
      </c>
    </row>
    <row r="10435">
      <c r="A10435" s="1">
        <v>5425.0</v>
      </c>
      <c r="B10435" s="1">
        <v>373.0</v>
      </c>
      <c r="C10435" s="1">
        <v>1.0</v>
      </c>
      <c r="D10435" s="1">
        <v>95.0</v>
      </c>
      <c r="E10435" s="1">
        <v>245675.0</v>
      </c>
      <c r="F10435" s="1" t="s">
        <v>9492</v>
      </c>
      <c r="G10435" s="2">
        <v>45342.0</v>
      </c>
    </row>
    <row r="10436">
      <c r="A10436" s="1">
        <v>10285.0</v>
      </c>
      <c r="B10436" s="1">
        <v>860.0</v>
      </c>
      <c r="C10436" s="1">
        <v>3.0</v>
      </c>
      <c r="D10436" s="1">
        <v>519.0</v>
      </c>
      <c r="E10436" s="1">
        <v>359377.0</v>
      </c>
      <c r="F10436" s="1" t="s">
        <v>106</v>
      </c>
      <c r="G10436" s="2">
        <v>45358.0</v>
      </c>
    </row>
    <row r="10437">
      <c r="A10437" s="1">
        <v>7285.0</v>
      </c>
      <c r="B10437" s="1">
        <v>1395.0</v>
      </c>
      <c r="C10437" s="1">
        <v>1.0</v>
      </c>
      <c r="D10437" s="1">
        <v>327.0</v>
      </c>
      <c r="E10437" s="1">
        <v>399017.0</v>
      </c>
      <c r="F10437" s="1" t="s">
        <v>9493</v>
      </c>
      <c r="G10437" s="2">
        <v>45404.0</v>
      </c>
    </row>
    <row r="10438">
      <c r="A10438" s="1">
        <v>5760.0</v>
      </c>
      <c r="B10438" s="1">
        <v>975.0</v>
      </c>
      <c r="C10438" s="1">
        <v>1.0</v>
      </c>
      <c r="D10438" s="1">
        <v>24.0</v>
      </c>
      <c r="E10438" s="1">
        <v>364641.0</v>
      </c>
      <c r="F10438" s="1" t="s">
        <v>9494</v>
      </c>
      <c r="G10438" s="2">
        <v>45402.0</v>
      </c>
    </row>
    <row r="10439">
      <c r="A10439" s="1">
        <v>8495.0</v>
      </c>
      <c r="B10439" s="1">
        <v>1025.0</v>
      </c>
      <c r="C10439" s="1">
        <v>1.0</v>
      </c>
      <c r="D10439" s="1">
        <v>347.0</v>
      </c>
      <c r="E10439" s="1">
        <v>254205.0</v>
      </c>
      <c r="F10439" s="1" t="s">
        <v>9495</v>
      </c>
      <c r="G10439" s="2">
        <v>45299.0</v>
      </c>
    </row>
    <row r="10440">
      <c r="A10440" s="1">
        <v>3271.0</v>
      </c>
      <c r="B10440" s="1">
        <v>475.0</v>
      </c>
      <c r="C10440" s="1">
        <v>2.0</v>
      </c>
      <c r="D10440" s="1">
        <v>117.0</v>
      </c>
      <c r="E10440" s="1">
        <v>251692.0</v>
      </c>
      <c r="F10440" s="1" t="s">
        <v>9496</v>
      </c>
      <c r="G10440" s="2">
        <v>45407.0</v>
      </c>
    </row>
    <row r="10441">
      <c r="A10441" s="1">
        <v>1318.0</v>
      </c>
      <c r="B10441" s="1">
        <v>543.0</v>
      </c>
      <c r="C10441" s="1">
        <v>1.0</v>
      </c>
      <c r="D10441" s="1">
        <v>441.0</v>
      </c>
      <c r="E10441" s="1">
        <v>465101.0</v>
      </c>
      <c r="F10441" s="1" t="s">
        <v>9134</v>
      </c>
      <c r="G10441" s="2">
        <v>45294.0</v>
      </c>
    </row>
    <row r="10442">
      <c r="A10442" s="1">
        <v>2129.0</v>
      </c>
      <c r="B10442" s="1">
        <v>968.0</v>
      </c>
      <c r="C10442" s="1">
        <v>1.0</v>
      </c>
      <c r="D10442" s="1">
        <v>247.0</v>
      </c>
      <c r="E10442" s="1">
        <v>397127.0</v>
      </c>
      <c r="F10442" s="1" t="s">
        <v>9497</v>
      </c>
      <c r="G10442" s="2">
        <v>45308.0</v>
      </c>
    </row>
    <row r="10443">
      <c r="A10443" s="1">
        <v>4811.0</v>
      </c>
      <c r="B10443" s="1">
        <v>1527.0</v>
      </c>
      <c r="C10443" s="1">
        <v>1.0</v>
      </c>
      <c r="D10443" s="1">
        <v>242.0</v>
      </c>
      <c r="E10443" s="1">
        <v>480387.0</v>
      </c>
      <c r="F10443" s="1" t="s">
        <v>9498</v>
      </c>
      <c r="G10443" s="2">
        <v>45321.0</v>
      </c>
    </row>
    <row r="10444">
      <c r="A10444" s="1">
        <v>10238.0</v>
      </c>
      <c r="B10444" s="1">
        <v>264.0</v>
      </c>
      <c r="C10444" s="1">
        <v>2.0</v>
      </c>
      <c r="D10444" s="1">
        <v>467.0</v>
      </c>
      <c r="E10444" s="1">
        <v>398642.0</v>
      </c>
      <c r="F10444" s="1" t="s">
        <v>3872</v>
      </c>
      <c r="G10444" s="2">
        <v>45341.0</v>
      </c>
    </row>
    <row r="10445">
      <c r="A10445" s="1">
        <v>332.0</v>
      </c>
      <c r="B10445" s="1">
        <v>25.0</v>
      </c>
      <c r="C10445" s="1">
        <v>1.0</v>
      </c>
      <c r="D10445" s="1">
        <v>86.0</v>
      </c>
      <c r="E10445" s="1">
        <v>462149.0</v>
      </c>
      <c r="F10445" s="1" t="s">
        <v>9499</v>
      </c>
    </row>
    <row r="10446">
      <c r="A10446" s="1">
        <v>4526.0</v>
      </c>
      <c r="B10446" s="1">
        <v>1024.0</v>
      </c>
      <c r="C10446" s="1">
        <v>1.0</v>
      </c>
      <c r="D10446" s="1">
        <v>334.0</v>
      </c>
      <c r="E10446" s="1">
        <v>251618.0</v>
      </c>
      <c r="F10446" s="1" t="s">
        <v>9500</v>
      </c>
      <c r="G10446" s="2">
        <v>45409.0</v>
      </c>
    </row>
    <row r="10447">
      <c r="A10447" s="1">
        <v>4047.0</v>
      </c>
      <c r="B10447" s="1">
        <v>1235.0</v>
      </c>
      <c r="C10447" s="1">
        <v>3.0</v>
      </c>
      <c r="D10447" s="1">
        <v>409.0</v>
      </c>
      <c r="E10447" s="1">
        <v>240118.0</v>
      </c>
      <c r="F10447" s="1" t="s">
        <v>9501</v>
      </c>
      <c r="G10447" s="2">
        <v>45343.0</v>
      </c>
    </row>
    <row r="10448">
      <c r="A10448" s="1">
        <v>3883.0</v>
      </c>
      <c r="B10448" s="1">
        <v>712.0</v>
      </c>
      <c r="C10448" s="1">
        <v>1.0</v>
      </c>
      <c r="D10448" s="1">
        <v>19.0</v>
      </c>
      <c r="E10448" s="1">
        <v>214416.0</v>
      </c>
      <c r="F10448" s="1" t="s">
        <v>9502</v>
      </c>
      <c r="G10448" s="2">
        <v>45329.0</v>
      </c>
    </row>
    <row r="10449">
      <c r="A10449" s="1">
        <v>1063.0</v>
      </c>
      <c r="B10449" s="1">
        <v>32.0</v>
      </c>
      <c r="C10449" s="1">
        <v>1.0</v>
      </c>
      <c r="D10449" s="1">
        <v>31.0</v>
      </c>
      <c r="E10449" s="1">
        <v>314568.0</v>
      </c>
      <c r="F10449" s="1" t="s">
        <v>9503</v>
      </c>
      <c r="G10449" s="2">
        <v>45369.0</v>
      </c>
    </row>
    <row r="10450">
      <c r="A10450" s="1">
        <v>6696.0</v>
      </c>
      <c r="B10450" s="1">
        <v>949.0</v>
      </c>
      <c r="C10450" s="1">
        <v>1.0</v>
      </c>
      <c r="D10450" s="1">
        <v>29.0</v>
      </c>
      <c r="E10450" s="1">
        <v>171140.0</v>
      </c>
      <c r="F10450" s="1" t="s">
        <v>9504</v>
      </c>
      <c r="G10450" s="2">
        <v>45371.0</v>
      </c>
    </row>
    <row r="10451">
      <c r="A10451" s="1">
        <v>5390.0</v>
      </c>
      <c r="B10451" s="1">
        <v>1326.0</v>
      </c>
      <c r="C10451" s="1">
        <v>1.0</v>
      </c>
      <c r="D10451" s="1">
        <v>546.0</v>
      </c>
      <c r="E10451" s="1">
        <v>355797.0</v>
      </c>
      <c r="F10451" s="1" t="s">
        <v>9505</v>
      </c>
      <c r="G10451" s="2">
        <v>45373.0</v>
      </c>
    </row>
    <row r="10452">
      <c r="A10452" s="1">
        <v>2365.0</v>
      </c>
      <c r="B10452" s="1">
        <v>714.0</v>
      </c>
      <c r="C10452" s="1">
        <v>2.0</v>
      </c>
      <c r="D10452" s="1">
        <v>335.0</v>
      </c>
      <c r="E10452" s="1">
        <v>178341.0</v>
      </c>
      <c r="F10452" s="1" t="s">
        <v>9506</v>
      </c>
      <c r="G10452" s="2">
        <v>45333.0</v>
      </c>
    </row>
    <row r="10453">
      <c r="A10453" s="1">
        <v>3783.0</v>
      </c>
      <c r="B10453" s="1">
        <v>1456.0</v>
      </c>
      <c r="C10453" s="1">
        <v>1.0</v>
      </c>
      <c r="D10453" s="1">
        <v>90.0</v>
      </c>
      <c r="E10453" s="1">
        <v>235330.0</v>
      </c>
      <c r="F10453" s="1" t="s">
        <v>9507</v>
      </c>
      <c r="G10453" s="2">
        <v>45366.0</v>
      </c>
    </row>
    <row r="10454">
      <c r="A10454" s="1">
        <v>6418.0</v>
      </c>
      <c r="B10454" s="1">
        <v>277.0</v>
      </c>
      <c r="C10454" s="1">
        <v>1.0</v>
      </c>
      <c r="D10454" s="1">
        <v>393.0</v>
      </c>
      <c r="E10454" s="1">
        <v>156171.0</v>
      </c>
      <c r="F10454" s="1" t="s">
        <v>9508</v>
      </c>
      <c r="G10454" s="2">
        <v>45371.0</v>
      </c>
    </row>
    <row r="10455">
      <c r="A10455" s="1">
        <v>4153.0</v>
      </c>
      <c r="B10455" s="1">
        <v>1662.0</v>
      </c>
      <c r="C10455" s="1">
        <v>1.0</v>
      </c>
      <c r="D10455" s="1">
        <v>2.0</v>
      </c>
      <c r="E10455" s="1">
        <v>524361.0</v>
      </c>
      <c r="F10455" s="1" t="s">
        <v>9509</v>
      </c>
      <c r="G10455" s="2">
        <v>45295.0</v>
      </c>
    </row>
    <row r="10456">
      <c r="A10456" s="1">
        <v>8776.0</v>
      </c>
      <c r="B10456" s="1">
        <v>920.0</v>
      </c>
      <c r="C10456" s="1">
        <v>3.0</v>
      </c>
      <c r="D10456" s="1">
        <v>402.0</v>
      </c>
      <c r="E10456" s="1">
        <v>355838.0</v>
      </c>
      <c r="F10456" s="1" t="s">
        <v>9510</v>
      </c>
      <c r="G10456" s="2">
        <v>45411.0</v>
      </c>
    </row>
    <row r="10457">
      <c r="A10457" s="1">
        <v>1004.0</v>
      </c>
      <c r="B10457" s="1">
        <v>74.0</v>
      </c>
      <c r="C10457" s="1">
        <v>1.0</v>
      </c>
      <c r="D10457" s="1">
        <v>197.0</v>
      </c>
      <c r="E10457" s="1">
        <v>493785.0</v>
      </c>
      <c r="F10457" s="1" t="s">
        <v>9511</v>
      </c>
      <c r="G10457" s="2">
        <v>45295.0</v>
      </c>
    </row>
    <row r="10458">
      <c r="A10458" s="1">
        <v>3426.0</v>
      </c>
      <c r="B10458" s="1">
        <v>81.0</v>
      </c>
      <c r="C10458" s="1">
        <v>1.0</v>
      </c>
      <c r="D10458" s="1">
        <v>454.0</v>
      </c>
      <c r="E10458" s="1">
        <v>463593.0</v>
      </c>
      <c r="F10458" s="1" t="s">
        <v>9512</v>
      </c>
      <c r="G10458" s="2">
        <v>45394.0</v>
      </c>
    </row>
    <row r="10459">
      <c r="A10459" s="1">
        <v>6430.0</v>
      </c>
      <c r="B10459" s="1">
        <v>312.0</v>
      </c>
      <c r="C10459" s="1">
        <v>2.0</v>
      </c>
      <c r="D10459" s="1">
        <v>25.0</v>
      </c>
      <c r="E10459" s="1">
        <v>473865.0</v>
      </c>
      <c r="F10459" s="1" t="s">
        <v>9513</v>
      </c>
      <c r="G10459" s="2">
        <v>45322.0</v>
      </c>
    </row>
    <row r="10460">
      <c r="A10460" s="1">
        <v>5728.0</v>
      </c>
      <c r="B10460" s="1">
        <v>1143.0</v>
      </c>
      <c r="C10460" s="1">
        <v>1.0</v>
      </c>
      <c r="D10460" s="1">
        <v>561.0</v>
      </c>
      <c r="E10460" s="1">
        <v>475445.0</v>
      </c>
      <c r="F10460" s="1" t="s">
        <v>9514</v>
      </c>
      <c r="G10460" s="2">
        <v>45309.0</v>
      </c>
    </row>
    <row r="10461">
      <c r="A10461" s="1">
        <v>8940.0</v>
      </c>
      <c r="B10461" s="1">
        <v>1462.0</v>
      </c>
      <c r="C10461" s="1">
        <v>2.0</v>
      </c>
      <c r="D10461" s="1">
        <v>352.0</v>
      </c>
      <c r="E10461" s="1">
        <v>364287.0</v>
      </c>
      <c r="F10461" s="1" t="s">
        <v>9515</v>
      </c>
      <c r="G10461" s="2">
        <v>45370.0</v>
      </c>
    </row>
    <row r="10462">
      <c r="A10462" s="1">
        <v>7830.0</v>
      </c>
      <c r="B10462" s="1">
        <v>160.0</v>
      </c>
      <c r="C10462" s="1">
        <v>2.0</v>
      </c>
      <c r="D10462" s="1">
        <v>179.0</v>
      </c>
      <c r="E10462" s="1">
        <v>256479.0</v>
      </c>
      <c r="F10462" s="1" t="s">
        <v>9516</v>
      </c>
      <c r="G10462" s="2">
        <v>45353.0</v>
      </c>
    </row>
    <row r="10463">
      <c r="A10463" s="1">
        <v>9683.0</v>
      </c>
      <c r="B10463" s="1">
        <v>1689.0</v>
      </c>
      <c r="C10463" s="1">
        <v>2.0</v>
      </c>
      <c r="D10463" s="1">
        <v>535.0</v>
      </c>
      <c r="E10463" s="1">
        <v>296168.0</v>
      </c>
      <c r="F10463" s="1" t="s">
        <v>7247</v>
      </c>
      <c r="G10463" s="2">
        <v>45388.0</v>
      </c>
    </row>
    <row r="10464">
      <c r="A10464" s="1">
        <v>6689.0</v>
      </c>
      <c r="B10464" s="1">
        <v>137.0</v>
      </c>
      <c r="C10464" s="1">
        <v>1.0</v>
      </c>
      <c r="D10464" s="1">
        <v>412.0</v>
      </c>
      <c r="E10464" s="1">
        <v>287559.0</v>
      </c>
      <c r="F10464" s="1" t="s">
        <v>9517</v>
      </c>
      <c r="G10464" s="2">
        <v>45377.0</v>
      </c>
    </row>
    <row r="10465">
      <c r="A10465" s="1">
        <v>7720.0</v>
      </c>
      <c r="B10465" s="1">
        <v>1015.0</v>
      </c>
      <c r="C10465" s="1">
        <v>1.0</v>
      </c>
      <c r="D10465" s="1">
        <v>234.0</v>
      </c>
      <c r="E10465" s="1">
        <v>233418.0</v>
      </c>
      <c r="F10465" s="1" t="s">
        <v>9518</v>
      </c>
      <c r="G10465" s="2">
        <v>45341.0</v>
      </c>
    </row>
    <row r="10466">
      <c r="A10466" s="1">
        <v>6244.0</v>
      </c>
      <c r="B10466" s="1">
        <v>1731.0</v>
      </c>
      <c r="C10466" s="1">
        <v>1.0</v>
      </c>
      <c r="D10466" s="1">
        <v>512.0</v>
      </c>
      <c r="E10466" s="1">
        <v>224359.0</v>
      </c>
      <c r="F10466" s="1" t="s">
        <v>9519</v>
      </c>
      <c r="G10466" s="2">
        <v>45337.0</v>
      </c>
    </row>
    <row r="10467">
      <c r="A10467" s="1">
        <v>9204.0</v>
      </c>
      <c r="B10467" s="1">
        <v>547.0</v>
      </c>
      <c r="C10467" s="1">
        <v>1.0</v>
      </c>
      <c r="D10467" s="1">
        <v>393.0</v>
      </c>
      <c r="E10467" s="1">
        <v>467867.0</v>
      </c>
      <c r="F10467" s="1" t="s">
        <v>9520</v>
      </c>
      <c r="G10467" s="2">
        <v>45342.0</v>
      </c>
    </row>
    <row r="10468">
      <c r="A10468" s="1">
        <v>2581.0</v>
      </c>
      <c r="B10468" s="1">
        <v>704.0</v>
      </c>
      <c r="C10468" s="1">
        <v>1.0</v>
      </c>
      <c r="D10468" s="1">
        <v>416.0</v>
      </c>
      <c r="E10468" s="1">
        <v>172844.0</v>
      </c>
      <c r="F10468" s="1" t="s">
        <v>9521</v>
      </c>
      <c r="G10468" s="2">
        <v>45348.0</v>
      </c>
    </row>
    <row r="10469">
      <c r="A10469" s="1">
        <v>4642.0</v>
      </c>
      <c r="B10469" s="1">
        <v>1732.0</v>
      </c>
      <c r="C10469" s="1">
        <v>1.0</v>
      </c>
      <c r="D10469" s="1">
        <v>115.0</v>
      </c>
      <c r="E10469" s="1">
        <v>265473.0</v>
      </c>
      <c r="F10469" s="1" t="s">
        <v>9522</v>
      </c>
      <c r="G10469" s="2">
        <v>45296.0</v>
      </c>
    </row>
    <row r="10470">
      <c r="A10470" s="1">
        <v>8245.0</v>
      </c>
      <c r="B10470" s="1">
        <v>1607.0</v>
      </c>
      <c r="C10470" s="1">
        <v>2.0</v>
      </c>
      <c r="D10470" s="1">
        <v>183.0</v>
      </c>
      <c r="E10470" s="1">
        <v>289331.0</v>
      </c>
      <c r="F10470" s="1" t="s">
        <v>9523</v>
      </c>
      <c r="G10470" s="2">
        <v>45306.0</v>
      </c>
    </row>
    <row r="10471">
      <c r="A10471" s="1">
        <v>3688.0</v>
      </c>
      <c r="B10471" s="1">
        <v>768.0</v>
      </c>
      <c r="C10471" s="1">
        <v>2.0</v>
      </c>
      <c r="D10471" s="1">
        <v>349.0</v>
      </c>
      <c r="E10471" s="1">
        <v>284006.0</v>
      </c>
      <c r="F10471" s="1" t="s">
        <v>9524</v>
      </c>
      <c r="G10471" s="2">
        <v>45357.0</v>
      </c>
    </row>
    <row r="10472">
      <c r="A10472" s="1">
        <v>7353.0</v>
      </c>
      <c r="B10472" s="1">
        <v>823.0</v>
      </c>
      <c r="C10472" s="1">
        <v>1.0</v>
      </c>
      <c r="D10472" s="1">
        <v>28.0</v>
      </c>
      <c r="E10472" s="1">
        <v>186461.0</v>
      </c>
      <c r="F10472" s="1" t="s">
        <v>9525</v>
      </c>
      <c r="G10472" s="2">
        <v>45303.0</v>
      </c>
    </row>
    <row r="10473">
      <c r="A10473" s="1">
        <v>1507.0</v>
      </c>
      <c r="B10473" s="1">
        <v>174.0</v>
      </c>
      <c r="C10473" s="1">
        <v>1.0</v>
      </c>
      <c r="D10473" s="1">
        <v>442.0</v>
      </c>
      <c r="E10473" s="1">
        <v>164757.0</v>
      </c>
      <c r="F10473" s="1" t="s">
        <v>3454</v>
      </c>
      <c r="G10473" s="2">
        <v>45329.0</v>
      </c>
    </row>
    <row r="10474">
      <c r="A10474" s="1">
        <v>782.0</v>
      </c>
      <c r="B10474" s="1">
        <v>12.0</v>
      </c>
      <c r="C10474" s="1">
        <v>1.0</v>
      </c>
      <c r="D10474" s="1">
        <v>28.0</v>
      </c>
      <c r="E10474" s="1">
        <v>206796.0</v>
      </c>
      <c r="F10474" s="1" t="s">
        <v>9526</v>
      </c>
    </row>
    <row r="10475">
      <c r="A10475" s="1">
        <v>1400.0</v>
      </c>
      <c r="B10475" s="1">
        <v>1165.0</v>
      </c>
      <c r="C10475" s="1">
        <v>2.0</v>
      </c>
      <c r="D10475" s="1">
        <v>156.0</v>
      </c>
      <c r="E10475" s="1">
        <v>228632.0</v>
      </c>
      <c r="F10475" s="1" t="s">
        <v>2006</v>
      </c>
      <c r="G10475" s="2">
        <v>45355.0</v>
      </c>
    </row>
    <row r="10476">
      <c r="A10476" s="1">
        <v>8918.0</v>
      </c>
      <c r="B10476" s="1">
        <v>444.0</v>
      </c>
      <c r="C10476" s="1">
        <v>1.0</v>
      </c>
      <c r="D10476" s="1">
        <v>209.0</v>
      </c>
      <c r="E10476" s="1">
        <v>410797.0</v>
      </c>
      <c r="F10476" s="1" t="s">
        <v>9527</v>
      </c>
      <c r="G10476" s="2">
        <v>45316.0</v>
      </c>
    </row>
    <row r="10477">
      <c r="A10477" s="1">
        <v>2879.0</v>
      </c>
      <c r="B10477" s="1">
        <v>112.0</v>
      </c>
      <c r="C10477" s="1">
        <v>1.0</v>
      </c>
      <c r="D10477" s="1">
        <v>227.0</v>
      </c>
      <c r="E10477" s="1">
        <v>308739.0</v>
      </c>
      <c r="F10477" s="1" t="s">
        <v>9528</v>
      </c>
      <c r="G10477" s="2">
        <v>45399.0</v>
      </c>
    </row>
    <row r="10478">
      <c r="A10478" s="1">
        <v>812.0</v>
      </c>
      <c r="B10478" s="1">
        <v>42.0</v>
      </c>
      <c r="C10478" s="1">
        <v>2.0</v>
      </c>
      <c r="D10478" s="1">
        <v>495.0</v>
      </c>
      <c r="E10478" s="1">
        <v>436376.0</v>
      </c>
      <c r="F10478" s="1" t="s">
        <v>9529</v>
      </c>
      <c r="G10478" s="2">
        <v>45371.0</v>
      </c>
    </row>
    <row r="10479">
      <c r="A10479" s="1">
        <v>8894.0</v>
      </c>
      <c r="B10479" s="1">
        <v>1606.0</v>
      </c>
      <c r="C10479" s="1">
        <v>1.0</v>
      </c>
      <c r="D10479" s="1">
        <v>201.0</v>
      </c>
      <c r="E10479" s="1">
        <v>304514.0</v>
      </c>
      <c r="F10479" s="1" t="s">
        <v>9530</v>
      </c>
      <c r="G10479" s="2">
        <v>45407.0</v>
      </c>
    </row>
    <row r="10480">
      <c r="A10480" s="1">
        <v>7911.0</v>
      </c>
      <c r="B10480" s="1">
        <v>1371.0</v>
      </c>
      <c r="C10480" s="1">
        <v>2.0</v>
      </c>
      <c r="D10480" s="1">
        <v>268.0</v>
      </c>
      <c r="E10480" s="1">
        <v>300740.0</v>
      </c>
      <c r="F10480" s="1" t="s">
        <v>9531</v>
      </c>
      <c r="G10480" s="2">
        <v>45369.0</v>
      </c>
    </row>
    <row r="10481">
      <c r="A10481" s="1">
        <v>1817.0</v>
      </c>
      <c r="B10481" s="1">
        <v>989.0</v>
      </c>
      <c r="C10481" s="1">
        <v>2.0</v>
      </c>
      <c r="D10481" s="1">
        <v>265.0</v>
      </c>
      <c r="E10481" s="1">
        <v>402209.0</v>
      </c>
      <c r="F10481" s="1" t="s">
        <v>6821</v>
      </c>
      <c r="G10481" s="2">
        <v>45379.0</v>
      </c>
    </row>
    <row r="10482">
      <c r="A10482" s="1">
        <v>1321.0</v>
      </c>
      <c r="B10482" s="1">
        <v>690.0</v>
      </c>
      <c r="C10482" s="1">
        <v>1.0</v>
      </c>
      <c r="D10482" s="1">
        <v>293.0</v>
      </c>
      <c r="E10482" s="1">
        <v>489028.0</v>
      </c>
      <c r="F10482" s="1" t="s">
        <v>2587</v>
      </c>
      <c r="G10482" s="2">
        <v>45332.0</v>
      </c>
    </row>
    <row r="10483">
      <c r="A10483" s="1">
        <v>8111.0</v>
      </c>
      <c r="B10483" s="1">
        <v>532.0</v>
      </c>
      <c r="C10483" s="1">
        <v>1.0</v>
      </c>
      <c r="D10483" s="1">
        <v>249.0</v>
      </c>
      <c r="E10483" s="1">
        <v>268410.0</v>
      </c>
      <c r="F10483" s="1" t="s">
        <v>9532</v>
      </c>
      <c r="G10483" s="2">
        <v>45356.0</v>
      </c>
    </row>
    <row r="10484">
      <c r="A10484" s="1">
        <v>7400.0</v>
      </c>
      <c r="B10484" s="1">
        <v>1087.0</v>
      </c>
      <c r="C10484" s="1">
        <v>2.0</v>
      </c>
      <c r="D10484" s="1">
        <v>241.0</v>
      </c>
      <c r="E10484" s="1">
        <v>311039.0</v>
      </c>
      <c r="F10484" s="1" t="s">
        <v>9533</v>
      </c>
      <c r="G10484" s="2">
        <v>45337.0</v>
      </c>
    </row>
    <row r="10485">
      <c r="A10485" s="1">
        <v>3130.0</v>
      </c>
      <c r="B10485" s="1">
        <v>459.0</v>
      </c>
      <c r="C10485" s="1">
        <v>1.0</v>
      </c>
      <c r="D10485" s="1">
        <v>196.0</v>
      </c>
      <c r="E10485" s="1">
        <v>532470.0</v>
      </c>
      <c r="F10485" s="1" t="s">
        <v>9534</v>
      </c>
      <c r="G10485" s="2">
        <v>45401.0</v>
      </c>
    </row>
    <row r="10486">
      <c r="A10486" s="1">
        <v>7748.0</v>
      </c>
      <c r="B10486" s="1">
        <v>929.0</v>
      </c>
      <c r="C10486" s="1">
        <v>5.0</v>
      </c>
      <c r="D10486" s="1">
        <v>351.0</v>
      </c>
      <c r="E10486" s="1">
        <v>274675.0</v>
      </c>
      <c r="F10486" s="1" t="s">
        <v>9535</v>
      </c>
      <c r="G10486" s="2">
        <v>45334.0</v>
      </c>
    </row>
    <row r="10487">
      <c r="A10487" s="1">
        <v>6181.0</v>
      </c>
      <c r="B10487" s="1">
        <v>108.0</v>
      </c>
      <c r="C10487" s="1">
        <v>6.0</v>
      </c>
      <c r="D10487" s="1">
        <v>96.0</v>
      </c>
      <c r="E10487" s="1">
        <v>259080.0</v>
      </c>
      <c r="F10487" s="1" t="s">
        <v>9536</v>
      </c>
      <c r="G10487" s="2">
        <v>45354.0</v>
      </c>
    </row>
    <row r="10488">
      <c r="A10488" s="1">
        <v>6453.0</v>
      </c>
      <c r="B10488" s="1">
        <v>778.0</v>
      </c>
      <c r="C10488" s="1">
        <v>1.0</v>
      </c>
      <c r="D10488" s="1">
        <v>49.0</v>
      </c>
      <c r="E10488" s="1">
        <v>299614.0</v>
      </c>
      <c r="F10488" s="1" t="s">
        <v>9537</v>
      </c>
      <c r="G10488" s="2">
        <v>45354.0</v>
      </c>
    </row>
    <row r="10489">
      <c r="A10489" s="1">
        <v>320.0</v>
      </c>
      <c r="B10489" s="1">
        <v>75.0</v>
      </c>
      <c r="C10489" s="1">
        <v>1.0</v>
      </c>
      <c r="D10489" s="1">
        <v>348.0</v>
      </c>
      <c r="E10489" s="1">
        <v>288620.0</v>
      </c>
      <c r="F10489" s="1" t="s">
        <v>9538</v>
      </c>
      <c r="G10489" s="2">
        <v>45298.0</v>
      </c>
    </row>
    <row r="10490">
      <c r="A10490" s="1">
        <v>4501.0</v>
      </c>
      <c r="B10490" s="1">
        <v>734.0</v>
      </c>
      <c r="C10490" s="1">
        <v>1.0</v>
      </c>
      <c r="D10490" s="1">
        <v>242.0</v>
      </c>
      <c r="E10490" s="1">
        <v>507820.0</v>
      </c>
      <c r="F10490" s="1" t="s">
        <v>9539</v>
      </c>
      <c r="G10490" s="2">
        <v>45337.0</v>
      </c>
    </row>
    <row r="10491">
      <c r="A10491" s="1">
        <v>2339.0</v>
      </c>
      <c r="B10491" s="1">
        <v>1295.0</v>
      </c>
      <c r="C10491" s="1">
        <v>1.0</v>
      </c>
      <c r="D10491" s="1">
        <v>238.0</v>
      </c>
      <c r="E10491" s="1">
        <v>231811.0</v>
      </c>
      <c r="F10491" s="1" t="s">
        <v>9540</v>
      </c>
      <c r="G10491" s="2">
        <v>45335.0</v>
      </c>
    </row>
    <row r="10492">
      <c r="A10492" s="1">
        <v>3390.0</v>
      </c>
      <c r="B10492" s="1">
        <v>1018.0</v>
      </c>
      <c r="C10492" s="1">
        <v>1.0</v>
      </c>
      <c r="D10492" s="1">
        <v>518.0</v>
      </c>
      <c r="E10492" s="1">
        <v>502755.0</v>
      </c>
      <c r="F10492" s="1" t="s">
        <v>9541</v>
      </c>
      <c r="G10492" s="2">
        <v>45375.0</v>
      </c>
    </row>
    <row r="10493">
      <c r="A10493" s="1">
        <v>803.0</v>
      </c>
      <c r="B10493" s="1">
        <v>58.0</v>
      </c>
      <c r="C10493" s="1">
        <v>1.0</v>
      </c>
      <c r="D10493" s="1">
        <v>512.0</v>
      </c>
      <c r="E10493" s="1">
        <v>239189.0</v>
      </c>
      <c r="F10493" s="1" t="s">
        <v>9542</v>
      </c>
      <c r="G10493" s="2">
        <v>45376.0</v>
      </c>
    </row>
    <row r="10494">
      <c r="A10494" s="1">
        <v>8643.0</v>
      </c>
      <c r="B10494" s="1">
        <v>1088.0</v>
      </c>
      <c r="C10494" s="1">
        <v>1.0</v>
      </c>
      <c r="D10494" s="1">
        <v>332.0</v>
      </c>
      <c r="E10494" s="1">
        <v>361300.0</v>
      </c>
      <c r="F10494" s="1" t="s">
        <v>9543</v>
      </c>
      <c r="G10494" s="2">
        <v>45410.0</v>
      </c>
    </row>
    <row r="10495">
      <c r="A10495" s="1">
        <v>2817.0</v>
      </c>
      <c r="B10495" s="1">
        <v>1542.0</v>
      </c>
      <c r="C10495" s="1">
        <v>2.0</v>
      </c>
      <c r="D10495" s="1">
        <v>460.0</v>
      </c>
      <c r="E10495" s="1">
        <v>234380.0</v>
      </c>
      <c r="F10495" s="1" t="s">
        <v>9544</v>
      </c>
      <c r="G10495" s="2">
        <v>45293.0</v>
      </c>
    </row>
    <row r="10496">
      <c r="A10496" s="1">
        <v>5162.0</v>
      </c>
      <c r="B10496" s="1">
        <v>661.0</v>
      </c>
      <c r="C10496" s="1">
        <v>1.0</v>
      </c>
      <c r="D10496" s="1">
        <v>510.0</v>
      </c>
      <c r="E10496" s="1">
        <v>543748.0</v>
      </c>
      <c r="F10496" s="1" t="s">
        <v>9545</v>
      </c>
      <c r="G10496" s="2">
        <v>45299.0</v>
      </c>
    </row>
    <row r="10497">
      <c r="A10497" s="1">
        <v>3524.0</v>
      </c>
      <c r="B10497" s="1">
        <v>766.0</v>
      </c>
      <c r="C10497" s="1">
        <v>1.0</v>
      </c>
      <c r="D10497" s="1">
        <v>425.0</v>
      </c>
      <c r="E10497" s="1">
        <v>278288.0</v>
      </c>
      <c r="F10497" s="1" t="s">
        <v>9546</v>
      </c>
      <c r="G10497" s="2">
        <v>45326.0</v>
      </c>
    </row>
    <row r="10498">
      <c r="A10498" s="1">
        <v>8052.0</v>
      </c>
      <c r="B10498" s="1">
        <v>1693.0</v>
      </c>
      <c r="C10498" s="1">
        <v>2.0</v>
      </c>
      <c r="D10498" s="1">
        <v>306.0</v>
      </c>
      <c r="E10498" s="1">
        <v>446924.0</v>
      </c>
      <c r="F10498" s="1" t="s">
        <v>9547</v>
      </c>
      <c r="G10498" s="2">
        <v>45359.0</v>
      </c>
    </row>
    <row r="10499">
      <c r="A10499" s="1">
        <v>1982.0</v>
      </c>
      <c r="B10499" s="1">
        <v>461.0</v>
      </c>
      <c r="C10499" s="1">
        <v>1.0</v>
      </c>
      <c r="D10499" s="1">
        <v>389.0</v>
      </c>
      <c r="E10499" s="1">
        <v>358494.0</v>
      </c>
      <c r="F10499" s="1" t="s">
        <v>9548</v>
      </c>
      <c r="G10499" s="2">
        <v>45320.0</v>
      </c>
    </row>
    <row r="10500">
      <c r="A10500" s="1">
        <v>2234.0</v>
      </c>
      <c r="B10500" s="1">
        <v>742.0</v>
      </c>
      <c r="C10500" s="1">
        <v>1.0</v>
      </c>
      <c r="D10500" s="1">
        <v>209.0</v>
      </c>
      <c r="E10500" s="1">
        <v>414534.0</v>
      </c>
      <c r="F10500" s="1" t="s">
        <v>9549</v>
      </c>
      <c r="G10500" s="2">
        <v>45320.0</v>
      </c>
    </row>
    <row r="10501">
      <c r="A10501" s="1">
        <v>8710.0</v>
      </c>
      <c r="B10501" s="1">
        <v>823.0</v>
      </c>
      <c r="C10501" s="1">
        <v>1.0</v>
      </c>
      <c r="D10501" s="1">
        <v>28.0</v>
      </c>
      <c r="E10501" s="1">
        <v>301655.0</v>
      </c>
      <c r="F10501" s="1" t="s">
        <v>9550</v>
      </c>
      <c r="G10501" s="2">
        <v>45337.0</v>
      </c>
    </row>
    <row r="10502">
      <c r="A10502" s="1">
        <v>155.0</v>
      </c>
      <c r="B10502" s="1">
        <v>53.0</v>
      </c>
      <c r="C10502" s="1">
        <v>1.0</v>
      </c>
      <c r="D10502" s="1">
        <v>528.0</v>
      </c>
      <c r="E10502" s="1">
        <v>255695.0</v>
      </c>
      <c r="F10502" s="1" t="s">
        <v>9551</v>
      </c>
      <c r="G10502" s="2">
        <v>45320.0</v>
      </c>
    </row>
    <row r="10503">
      <c r="A10503" s="1">
        <v>5418.0</v>
      </c>
      <c r="B10503" s="1">
        <v>697.0</v>
      </c>
      <c r="C10503" s="1">
        <v>1.0</v>
      </c>
      <c r="D10503" s="1">
        <v>510.0</v>
      </c>
      <c r="E10503" s="1">
        <v>381840.0</v>
      </c>
      <c r="F10503" s="1" t="s">
        <v>9552</v>
      </c>
      <c r="G10503" s="2">
        <v>45323.0</v>
      </c>
    </row>
    <row r="10504">
      <c r="A10504" s="1">
        <v>5944.0</v>
      </c>
      <c r="B10504" s="1">
        <v>1518.0</v>
      </c>
      <c r="C10504" s="1">
        <v>1.0</v>
      </c>
      <c r="D10504" s="1">
        <v>308.0</v>
      </c>
      <c r="E10504" s="1">
        <v>429273.0</v>
      </c>
      <c r="F10504" s="1" t="s">
        <v>9553</v>
      </c>
      <c r="G10504" s="2">
        <v>45381.0</v>
      </c>
    </row>
    <row r="10505">
      <c r="A10505" s="1">
        <v>6462.0</v>
      </c>
      <c r="B10505" s="1">
        <v>1012.0</v>
      </c>
      <c r="C10505" s="1">
        <v>2.0</v>
      </c>
      <c r="D10505" s="1">
        <v>18.0</v>
      </c>
      <c r="E10505" s="1">
        <v>415114.0</v>
      </c>
      <c r="F10505" s="1" t="s">
        <v>9554</v>
      </c>
      <c r="G10505" s="2">
        <v>45399.0</v>
      </c>
    </row>
    <row r="10506">
      <c r="A10506" s="1">
        <v>4749.0</v>
      </c>
      <c r="B10506" s="1">
        <v>1325.0</v>
      </c>
      <c r="C10506" s="1">
        <v>2.0</v>
      </c>
      <c r="D10506" s="1">
        <v>122.0</v>
      </c>
      <c r="E10506" s="1">
        <v>537728.0</v>
      </c>
      <c r="F10506" s="1" t="s">
        <v>9555</v>
      </c>
      <c r="G10506" s="2">
        <v>45356.0</v>
      </c>
    </row>
    <row r="10507">
      <c r="A10507" s="1">
        <v>4078.0</v>
      </c>
      <c r="B10507" s="1">
        <v>1050.0</v>
      </c>
      <c r="C10507" s="1">
        <v>1.0</v>
      </c>
      <c r="D10507" s="1">
        <v>227.0</v>
      </c>
      <c r="E10507" s="1">
        <v>338309.0</v>
      </c>
      <c r="F10507" s="1" t="s">
        <v>9556</v>
      </c>
      <c r="G10507" s="2">
        <v>45359.0</v>
      </c>
    </row>
    <row r="10508">
      <c r="A10508" s="1">
        <v>10103.0</v>
      </c>
      <c r="B10508" s="1">
        <v>490.0</v>
      </c>
      <c r="C10508" s="1">
        <v>2.0</v>
      </c>
      <c r="D10508" s="1">
        <v>25.0</v>
      </c>
      <c r="E10508" s="1">
        <v>164918.0</v>
      </c>
      <c r="F10508" s="1" t="s">
        <v>6614</v>
      </c>
      <c r="G10508" s="2">
        <v>45328.0</v>
      </c>
    </row>
    <row r="10509">
      <c r="A10509" s="1">
        <v>554.0</v>
      </c>
      <c r="B10509" s="1">
        <v>71.0</v>
      </c>
      <c r="C10509" s="1">
        <v>4.0</v>
      </c>
      <c r="D10509" s="1">
        <v>376.0</v>
      </c>
      <c r="E10509" s="1">
        <v>228204.0</v>
      </c>
      <c r="F10509" s="1" t="s">
        <v>9557</v>
      </c>
      <c r="G10509" s="2">
        <v>45392.0</v>
      </c>
    </row>
    <row r="10510">
      <c r="A10510" s="1">
        <v>4476.0</v>
      </c>
      <c r="B10510" s="1">
        <v>1406.0</v>
      </c>
      <c r="C10510" s="1">
        <v>1.0</v>
      </c>
      <c r="D10510" s="1">
        <v>557.0</v>
      </c>
      <c r="E10510" s="1">
        <v>513485.0</v>
      </c>
      <c r="F10510" s="1" t="s">
        <v>9558</v>
      </c>
      <c r="G10510" s="2">
        <v>45311.0</v>
      </c>
    </row>
    <row r="10511">
      <c r="A10511" s="1">
        <v>7036.0</v>
      </c>
      <c r="B10511" s="1">
        <v>147.0</v>
      </c>
      <c r="C10511" s="1">
        <v>1.0</v>
      </c>
      <c r="D10511" s="1">
        <v>32.0</v>
      </c>
      <c r="E10511" s="1">
        <v>160676.0</v>
      </c>
      <c r="F10511" s="1" t="s">
        <v>9559</v>
      </c>
      <c r="G10511" s="2">
        <v>45311.0</v>
      </c>
    </row>
    <row r="10512">
      <c r="A10512" s="1">
        <v>3147.0</v>
      </c>
      <c r="B10512" s="1">
        <v>400.0</v>
      </c>
      <c r="C10512" s="1">
        <v>1.0</v>
      </c>
      <c r="D10512" s="1">
        <v>157.0</v>
      </c>
      <c r="E10512" s="1">
        <v>301678.0</v>
      </c>
      <c r="F10512" s="1" t="s">
        <v>9560</v>
      </c>
      <c r="G10512" s="2">
        <v>45360.0</v>
      </c>
    </row>
    <row r="10513">
      <c r="A10513" s="1">
        <v>4624.0</v>
      </c>
      <c r="B10513" s="1">
        <v>1673.0</v>
      </c>
      <c r="C10513" s="1">
        <v>1.0</v>
      </c>
      <c r="D10513" s="1">
        <v>113.0</v>
      </c>
      <c r="E10513" s="1">
        <v>225649.0</v>
      </c>
      <c r="F10513" s="1" t="s">
        <v>9561</v>
      </c>
      <c r="G10513" s="2">
        <v>45384.0</v>
      </c>
    </row>
    <row r="10514">
      <c r="A10514" s="1">
        <v>7876.0</v>
      </c>
      <c r="B10514" s="1">
        <v>235.0</v>
      </c>
      <c r="C10514" s="1">
        <v>1.0</v>
      </c>
      <c r="D10514" s="1">
        <v>126.0</v>
      </c>
      <c r="E10514" s="1">
        <v>460854.0</v>
      </c>
      <c r="F10514" s="1" t="s">
        <v>9562</v>
      </c>
      <c r="G10514" s="2">
        <v>45318.0</v>
      </c>
    </row>
    <row r="10515">
      <c r="A10515" s="1">
        <v>150.0</v>
      </c>
      <c r="B10515" s="1">
        <v>3.0</v>
      </c>
      <c r="C10515" s="1">
        <v>1.0</v>
      </c>
      <c r="D10515" s="1">
        <v>458.0</v>
      </c>
      <c r="E10515" s="1">
        <v>347024.0</v>
      </c>
      <c r="F10515" s="1" t="s">
        <v>9563</v>
      </c>
      <c r="G10515" s="2">
        <v>45345.0</v>
      </c>
    </row>
    <row r="10516">
      <c r="A10516" s="1">
        <v>6112.0</v>
      </c>
      <c r="B10516" s="1">
        <v>1597.0</v>
      </c>
      <c r="C10516" s="1">
        <v>1.0</v>
      </c>
      <c r="D10516" s="1">
        <v>199.0</v>
      </c>
      <c r="E10516" s="1">
        <v>156272.0</v>
      </c>
      <c r="F10516" s="1" t="s">
        <v>9564</v>
      </c>
      <c r="G10516" s="2">
        <v>45307.0</v>
      </c>
    </row>
    <row r="10517">
      <c r="A10517" s="1">
        <v>1066.0</v>
      </c>
      <c r="B10517" s="1">
        <v>80.0</v>
      </c>
      <c r="C10517" s="1">
        <v>4.0</v>
      </c>
      <c r="D10517" s="1">
        <v>317.0</v>
      </c>
      <c r="E10517" s="1">
        <v>315410.0</v>
      </c>
      <c r="F10517" s="1" t="s">
        <v>9565</v>
      </c>
      <c r="G10517" s="2">
        <v>45355.0</v>
      </c>
    </row>
    <row r="10518">
      <c r="A10518" s="1">
        <v>5024.0</v>
      </c>
      <c r="B10518" s="1">
        <v>994.0</v>
      </c>
      <c r="C10518" s="1">
        <v>1.0</v>
      </c>
      <c r="D10518" s="1">
        <v>412.0</v>
      </c>
      <c r="E10518" s="1">
        <v>270226.0</v>
      </c>
      <c r="F10518" s="1" t="s">
        <v>9566</v>
      </c>
      <c r="G10518" s="2">
        <v>45411.0</v>
      </c>
    </row>
    <row r="10519">
      <c r="A10519" s="1">
        <v>911.0</v>
      </c>
      <c r="B10519" s="1">
        <v>52.0</v>
      </c>
      <c r="C10519" s="1">
        <v>2.0</v>
      </c>
      <c r="D10519" s="1">
        <v>515.0</v>
      </c>
      <c r="E10519" s="1">
        <v>491715.0</v>
      </c>
      <c r="F10519" s="1" t="s">
        <v>9567</v>
      </c>
      <c r="G10519" s="2">
        <v>45346.0</v>
      </c>
    </row>
    <row r="10520">
      <c r="A10520" s="1">
        <v>8148.0</v>
      </c>
      <c r="B10520" s="1">
        <v>396.0</v>
      </c>
      <c r="C10520" s="1">
        <v>1.0</v>
      </c>
      <c r="D10520" s="1">
        <v>101.0</v>
      </c>
      <c r="E10520" s="1">
        <v>283984.0</v>
      </c>
      <c r="F10520" s="1" t="s">
        <v>9568</v>
      </c>
      <c r="G10520" s="2">
        <v>45304.0</v>
      </c>
    </row>
    <row r="10521">
      <c r="A10521" s="1">
        <v>2066.0</v>
      </c>
      <c r="B10521" s="1">
        <v>1263.0</v>
      </c>
      <c r="C10521" s="1">
        <v>1.0</v>
      </c>
      <c r="D10521" s="1">
        <v>411.0</v>
      </c>
      <c r="E10521" s="1">
        <v>199115.0</v>
      </c>
      <c r="F10521" s="1" t="s">
        <v>9569</v>
      </c>
      <c r="G10521" s="2">
        <v>45321.0</v>
      </c>
    </row>
    <row r="10522">
      <c r="A10522" s="1">
        <v>7184.0</v>
      </c>
      <c r="B10522" s="1">
        <v>681.0</v>
      </c>
      <c r="C10522" s="1">
        <v>1.0</v>
      </c>
      <c r="D10522" s="1">
        <v>19.0</v>
      </c>
      <c r="E10522" s="1">
        <v>205747.0</v>
      </c>
      <c r="F10522" s="1" t="s">
        <v>9570</v>
      </c>
      <c r="G10522" s="2">
        <v>45355.0</v>
      </c>
    </row>
    <row r="10523">
      <c r="A10523" s="1">
        <v>7490.0</v>
      </c>
      <c r="B10523" s="1">
        <v>1698.0</v>
      </c>
      <c r="C10523" s="1">
        <v>1.0</v>
      </c>
      <c r="D10523" s="1">
        <v>123.0</v>
      </c>
      <c r="E10523" s="1">
        <v>196308.0</v>
      </c>
      <c r="F10523" s="1" t="s">
        <v>9571</v>
      </c>
      <c r="G10523" s="2">
        <v>45357.0</v>
      </c>
    </row>
    <row r="10524">
      <c r="A10524" s="1">
        <v>8502.0</v>
      </c>
      <c r="B10524" s="1">
        <v>585.0</v>
      </c>
      <c r="C10524" s="1">
        <v>5.0</v>
      </c>
      <c r="D10524" s="1">
        <v>87.0</v>
      </c>
      <c r="E10524" s="1">
        <v>364234.0</v>
      </c>
      <c r="F10524" s="1" t="s">
        <v>9572</v>
      </c>
      <c r="G10524" s="2">
        <v>45346.0</v>
      </c>
    </row>
    <row r="10525">
      <c r="A10525" s="1">
        <v>6208.0</v>
      </c>
      <c r="B10525" s="1">
        <v>660.0</v>
      </c>
      <c r="C10525" s="1">
        <v>4.0</v>
      </c>
      <c r="D10525" s="1">
        <v>346.0</v>
      </c>
      <c r="E10525" s="1">
        <v>468686.0</v>
      </c>
      <c r="F10525" s="1" t="s">
        <v>9573</v>
      </c>
      <c r="G10525" s="2">
        <v>45311.0</v>
      </c>
    </row>
    <row r="10526">
      <c r="A10526" s="1">
        <v>102.0</v>
      </c>
      <c r="B10526" s="1">
        <v>56.0</v>
      </c>
      <c r="C10526" s="1">
        <v>2.0</v>
      </c>
      <c r="D10526" s="1">
        <v>414.0</v>
      </c>
      <c r="E10526" s="1">
        <v>418107.0</v>
      </c>
      <c r="F10526" s="1" t="s">
        <v>9574</v>
      </c>
      <c r="G10526" s="2">
        <v>45378.0</v>
      </c>
    </row>
    <row r="10527">
      <c r="A10527" s="1">
        <v>10386.0</v>
      </c>
      <c r="B10527" s="1">
        <v>860.0</v>
      </c>
      <c r="C10527" s="1">
        <v>3.0</v>
      </c>
      <c r="D10527" s="1">
        <v>519.0</v>
      </c>
      <c r="E10527" s="1">
        <v>359377.0</v>
      </c>
      <c r="F10527" s="1" t="s">
        <v>106</v>
      </c>
      <c r="G10527" s="2">
        <v>45358.0</v>
      </c>
    </row>
    <row r="10528">
      <c r="A10528" s="1">
        <v>7447.0</v>
      </c>
      <c r="B10528" s="1">
        <v>1550.0</v>
      </c>
      <c r="C10528" s="1">
        <v>1.0</v>
      </c>
      <c r="D10528" s="1">
        <v>456.0</v>
      </c>
      <c r="E10528" s="1">
        <v>477157.0</v>
      </c>
      <c r="F10528" s="1" t="s">
        <v>9575</v>
      </c>
      <c r="G10528" s="2">
        <v>45372.0</v>
      </c>
    </row>
    <row r="10529">
      <c r="A10529" s="1">
        <v>6850.0</v>
      </c>
      <c r="B10529" s="1">
        <v>894.0</v>
      </c>
      <c r="C10529" s="1">
        <v>1.0</v>
      </c>
      <c r="D10529" s="1">
        <v>370.0</v>
      </c>
      <c r="E10529" s="1">
        <v>362585.0</v>
      </c>
      <c r="F10529" s="1" t="s">
        <v>9576</v>
      </c>
      <c r="G10529" s="2">
        <v>45377.0</v>
      </c>
    </row>
    <row r="10530">
      <c r="A10530" s="1">
        <v>1048.0</v>
      </c>
      <c r="B10530" s="1">
        <v>11.0</v>
      </c>
      <c r="C10530" s="1">
        <v>1.0</v>
      </c>
      <c r="D10530" s="1">
        <v>269.0</v>
      </c>
      <c r="E10530" s="1">
        <v>212169.0</v>
      </c>
      <c r="F10530" s="1" t="s">
        <v>9577</v>
      </c>
      <c r="G10530" s="2">
        <v>45293.0</v>
      </c>
    </row>
    <row r="10531">
      <c r="A10531" s="1">
        <v>1121.0</v>
      </c>
      <c r="B10531" s="1">
        <v>28.0</v>
      </c>
      <c r="C10531" s="1">
        <v>2.0</v>
      </c>
      <c r="D10531" s="1">
        <v>156.0</v>
      </c>
      <c r="E10531" s="1">
        <v>272542.0</v>
      </c>
      <c r="F10531" s="1" t="s">
        <v>9578</v>
      </c>
      <c r="G10531" s="2">
        <v>45360.0</v>
      </c>
    </row>
    <row r="10532">
      <c r="A10532" s="1">
        <v>7151.0</v>
      </c>
      <c r="B10532" s="1">
        <v>1322.0</v>
      </c>
      <c r="C10532" s="1">
        <v>5.0</v>
      </c>
      <c r="D10532" s="1">
        <v>253.0</v>
      </c>
      <c r="E10532" s="1">
        <v>552810.0</v>
      </c>
      <c r="F10532" s="1" t="s">
        <v>9579</v>
      </c>
      <c r="G10532" s="2">
        <v>45347.0</v>
      </c>
    </row>
    <row r="10533">
      <c r="A10533" s="1">
        <v>2283.0</v>
      </c>
      <c r="B10533" s="1">
        <v>1507.0</v>
      </c>
      <c r="C10533" s="1">
        <v>2.0</v>
      </c>
      <c r="D10533" s="1">
        <v>373.0</v>
      </c>
      <c r="E10533" s="1">
        <v>272830.0</v>
      </c>
      <c r="F10533" s="1" t="s">
        <v>9580</v>
      </c>
      <c r="G10533" s="2">
        <v>45302.0</v>
      </c>
    </row>
    <row r="10534">
      <c r="A10534" s="1">
        <v>10264.0</v>
      </c>
      <c r="B10534" s="1">
        <v>1378.0</v>
      </c>
      <c r="C10534" s="1">
        <v>1.0</v>
      </c>
      <c r="D10534" s="1">
        <v>517.0</v>
      </c>
      <c r="E10534" s="1">
        <v>427839.0</v>
      </c>
      <c r="F10534" s="1" t="s">
        <v>8514</v>
      </c>
      <c r="G10534" s="2">
        <v>45393.0</v>
      </c>
    </row>
    <row r="10535">
      <c r="A10535" s="1">
        <v>10425.0</v>
      </c>
      <c r="B10535" s="1">
        <v>860.0</v>
      </c>
      <c r="C10535" s="1">
        <v>3.0</v>
      </c>
      <c r="D10535" s="1">
        <v>519.0</v>
      </c>
      <c r="E10535" s="1">
        <v>359377.0</v>
      </c>
      <c r="F10535" s="1" t="s">
        <v>106</v>
      </c>
      <c r="G10535" s="2">
        <v>45358.0</v>
      </c>
    </row>
    <row r="10536">
      <c r="A10536" s="1">
        <v>2458.0</v>
      </c>
      <c r="B10536" s="1">
        <v>134.0</v>
      </c>
      <c r="C10536" s="1">
        <v>5.0</v>
      </c>
      <c r="D10536" s="1">
        <v>369.0</v>
      </c>
      <c r="E10536" s="1">
        <v>240934.0</v>
      </c>
      <c r="F10536" s="1" t="s">
        <v>9581</v>
      </c>
      <c r="G10536" s="2">
        <v>45313.0</v>
      </c>
    </row>
    <row r="10537">
      <c r="A10537" s="1">
        <v>4149.0</v>
      </c>
      <c r="B10537" s="1">
        <v>1675.0</v>
      </c>
      <c r="C10537" s="1">
        <v>1.0</v>
      </c>
      <c r="D10537" s="1">
        <v>157.0</v>
      </c>
      <c r="E10537" s="1">
        <v>248191.0</v>
      </c>
      <c r="F10537" s="1" t="s">
        <v>9582</v>
      </c>
      <c r="G10537" s="2">
        <v>45342.0</v>
      </c>
    </row>
    <row r="10538">
      <c r="A10538" s="1">
        <v>775.0</v>
      </c>
      <c r="B10538" s="1">
        <v>86.0</v>
      </c>
      <c r="C10538" s="1">
        <v>1.0</v>
      </c>
      <c r="D10538" s="1">
        <v>354.0</v>
      </c>
      <c r="E10538" s="1">
        <v>179417.0</v>
      </c>
      <c r="F10538" s="1" t="s">
        <v>9583</v>
      </c>
      <c r="G10538" s="2">
        <v>45295.0</v>
      </c>
    </row>
    <row r="10539">
      <c r="A10539" s="1">
        <v>8062.0</v>
      </c>
      <c r="B10539" s="1">
        <v>989.0</v>
      </c>
      <c r="C10539" s="1">
        <v>2.0</v>
      </c>
      <c r="D10539" s="1">
        <v>265.0</v>
      </c>
      <c r="E10539" s="1">
        <v>497853.0</v>
      </c>
      <c r="F10539" s="1" t="s">
        <v>9584</v>
      </c>
      <c r="G10539" s="2">
        <v>45369.0</v>
      </c>
    </row>
    <row r="10540">
      <c r="A10540" s="1">
        <v>10194.0</v>
      </c>
      <c r="B10540" s="1">
        <v>427.0</v>
      </c>
      <c r="C10540" s="1">
        <v>1.0</v>
      </c>
      <c r="D10540" s="1">
        <v>124.0</v>
      </c>
      <c r="E10540" s="1">
        <v>385160.0</v>
      </c>
      <c r="F10540" s="1" t="s">
        <v>7269</v>
      </c>
      <c r="G10540" s="2">
        <v>45383.0</v>
      </c>
    </row>
    <row r="10541">
      <c r="A10541" s="1">
        <v>3917.0</v>
      </c>
      <c r="B10541" s="1">
        <v>1682.0</v>
      </c>
      <c r="C10541" s="1">
        <v>1.0</v>
      </c>
      <c r="D10541" s="1">
        <v>549.0</v>
      </c>
      <c r="E10541" s="1">
        <v>213003.0</v>
      </c>
      <c r="F10541" s="1" t="s">
        <v>9585</v>
      </c>
      <c r="G10541" s="2">
        <v>45316.0</v>
      </c>
    </row>
    <row r="10542">
      <c r="A10542" s="1">
        <v>4333.0</v>
      </c>
      <c r="B10542" s="1">
        <v>1222.0</v>
      </c>
      <c r="C10542" s="1">
        <v>1.0</v>
      </c>
      <c r="D10542" s="1">
        <v>73.0</v>
      </c>
      <c r="E10542" s="1">
        <v>562597.0</v>
      </c>
      <c r="F10542" s="1" t="s">
        <v>9586</v>
      </c>
      <c r="G10542" s="2">
        <v>45298.0</v>
      </c>
    </row>
    <row r="10543">
      <c r="A10543" s="1">
        <v>4587.0</v>
      </c>
      <c r="B10543" s="1">
        <v>1141.0</v>
      </c>
      <c r="C10543" s="1">
        <v>1.0</v>
      </c>
      <c r="D10543" s="1">
        <v>394.0</v>
      </c>
      <c r="E10543" s="1">
        <v>350789.0</v>
      </c>
      <c r="F10543" s="1" t="s">
        <v>9587</v>
      </c>
      <c r="G10543" s="2">
        <v>45308.0</v>
      </c>
    </row>
    <row r="10544">
      <c r="A10544" s="1">
        <v>5906.0</v>
      </c>
      <c r="B10544" s="1">
        <v>498.0</v>
      </c>
      <c r="C10544" s="1">
        <v>2.0</v>
      </c>
      <c r="D10544" s="1">
        <v>239.0</v>
      </c>
      <c r="E10544" s="1">
        <v>307864.0</v>
      </c>
      <c r="F10544" s="1" t="s">
        <v>9588</v>
      </c>
      <c r="G10544" s="2">
        <v>45292.0</v>
      </c>
    </row>
    <row r="10545">
      <c r="A10545" s="1">
        <v>977.0</v>
      </c>
      <c r="B10545" s="1">
        <v>92.0</v>
      </c>
      <c r="C10545" s="1">
        <v>1.0</v>
      </c>
      <c r="D10545" s="1">
        <v>429.0</v>
      </c>
      <c r="E10545" s="1">
        <v>403395.0</v>
      </c>
      <c r="F10545" s="1" t="s">
        <v>9589</v>
      </c>
      <c r="G10545" s="2">
        <v>45328.0</v>
      </c>
    </row>
    <row r="10546">
      <c r="A10546" s="1">
        <v>3447.0</v>
      </c>
      <c r="B10546" s="1">
        <v>1403.0</v>
      </c>
      <c r="C10546" s="1">
        <v>2.0</v>
      </c>
      <c r="D10546" s="1">
        <v>426.0</v>
      </c>
      <c r="E10546" s="1">
        <v>242862.0</v>
      </c>
      <c r="F10546" s="1" t="s">
        <v>9590</v>
      </c>
      <c r="G10546" s="2">
        <v>45318.0</v>
      </c>
    </row>
    <row r="10547">
      <c r="A10547" s="1">
        <v>5229.0</v>
      </c>
      <c r="B10547" s="1">
        <v>294.0</v>
      </c>
      <c r="C10547" s="1">
        <v>1.0</v>
      </c>
      <c r="D10547" s="1">
        <v>511.0</v>
      </c>
      <c r="E10547" s="1">
        <v>211508.0</v>
      </c>
      <c r="F10547" s="1" t="s">
        <v>9591</v>
      </c>
      <c r="G10547" s="2">
        <v>45294.0</v>
      </c>
    </row>
    <row r="10548">
      <c r="A10548" s="1">
        <v>365.0</v>
      </c>
      <c r="B10548" s="1">
        <v>75.0</v>
      </c>
      <c r="C10548" s="1">
        <v>1.0</v>
      </c>
      <c r="D10548" s="1">
        <v>348.0</v>
      </c>
      <c r="E10548" s="1">
        <v>519124.0</v>
      </c>
      <c r="F10548" s="1" t="s">
        <v>9592</v>
      </c>
      <c r="G10548" s="2">
        <v>45327.0</v>
      </c>
    </row>
    <row r="10549">
      <c r="A10549" s="1">
        <v>325.0</v>
      </c>
      <c r="B10549" s="1">
        <v>99.0</v>
      </c>
      <c r="C10549" s="1">
        <v>1.0</v>
      </c>
      <c r="D10549" s="1">
        <v>214.0</v>
      </c>
      <c r="E10549" s="1">
        <v>308514.0</v>
      </c>
      <c r="F10549" s="1" t="s">
        <v>9593</v>
      </c>
      <c r="G10549" s="2">
        <v>45383.0</v>
      </c>
    </row>
    <row r="10550">
      <c r="A10550" s="1">
        <v>3309.0</v>
      </c>
      <c r="B10550" s="1">
        <v>633.0</v>
      </c>
      <c r="C10550" s="1">
        <v>6.0</v>
      </c>
      <c r="D10550" s="1">
        <v>436.0</v>
      </c>
      <c r="E10550" s="1">
        <v>346725.0</v>
      </c>
      <c r="F10550" s="1" t="s">
        <v>9594</v>
      </c>
      <c r="G10550" s="2">
        <v>45324.0</v>
      </c>
    </row>
    <row r="10551">
      <c r="A10551" s="1">
        <v>4052.0</v>
      </c>
      <c r="B10551" s="1">
        <v>1042.0</v>
      </c>
      <c r="C10551" s="1">
        <v>1.0</v>
      </c>
      <c r="D10551" s="1">
        <v>365.0</v>
      </c>
      <c r="E10551" s="1">
        <v>390007.0</v>
      </c>
      <c r="F10551" s="1" t="s">
        <v>9595</v>
      </c>
      <c r="G10551" s="2">
        <v>45354.0</v>
      </c>
    </row>
    <row r="10552">
      <c r="A10552" s="1">
        <v>8829.0</v>
      </c>
      <c r="B10552" s="1">
        <v>794.0</v>
      </c>
      <c r="C10552" s="1">
        <v>1.0</v>
      </c>
      <c r="D10552" s="1">
        <v>508.0</v>
      </c>
      <c r="E10552" s="1">
        <v>365620.0</v>
      </c>
      <c r="F10552" s="1" t="s">
        <v>9596</v>
      </c>
      <c r="G10552" s="2">
        <v>45408.0</v>
      </c>
    </row>
    <row r="10553">
      <c r="A10553" s="1">
        <v>3935.0</v>
      </c>
      <c r="B10553" s="1">
        <v>382.0</v>
      </c>
      <c r="C10553" s="1">
        <v>2.0</v>
      </c>
      <c r="D10553" s="1">
        <v>84.0</v>
      </c>
      <c r="E10553" s="1">
        <v>414284.0</v>
      </c>
      <c r="F10553" s="1" t="s">
        <v>9597</v>
      </c>
      <c r="G10553" s="2">
        <v>45304.0</v>
      </c>
    </row>
    <row r="10554">
      <c r="A10554" s="1">
        <v>3898.0</v>
      </c>
      <c r="B10554" s="1">
        <v>1334.0</v>
      </c>
      <c r="C10554" s="1">
        <v>1.0</v>
      </c>
      <c r="D10554" s="1">
        <v>504.0</v>
      </c>
      <c r="E10554" s="1">
        <v>205651.0</v>
      </c>
      <c r="F10554" s="1" t="s">
        <v>9598</v>
      </c>
      <c r="G10554" s="2">
        <v>45390.0</v>
      </c>
    </row>
    <row r="10555">
      <c r="A10555" s="1">
        <v>4367.0</v>
      </c>
      <c r="B10555" s="1">
        <v>30.0</v>
      </c>
      <c r="C10555" s="1">
        <v>1.0</v>
      </c>
      <c r="D10555" s="1">
        <v>555.0</v>
      </c>
      <c r="E10555" s="1">
        <v>393990.0</v>
      </c>
      <c r="F10555" s="1" t="s">
        <v>9599</v>
      </c>
      <c r="G10555" s="2">
        <v>45372.0</v>
      </c>
    </row>
    <row r="10556">
      <c r="A10556" s="1">
        <v>3325.0</v>
      </c>
      <c r="B10556" s="1">
        <v>1608.0</v>
      </c>
      <c r="C10556" s="1">
        <v>1.0</v>
      </c>
      <c r="D10556" s="1">
        <v>456.0</v>
      </c>
      <c r="E10556" s="1">
        <v>457722.0</v>
      </c>
      <c r="F10556" s="1" t="s">
        <v>9600</v>
      </c>
      <c r="G10556" s="2">
        <v>45304.0</v>
      </c>
    </row>
    <row r="10557">
      <c r="A10557" s="1">
        <v>6922.0</v>
      </c>
      <c r="B10557" s="1">
        <v>81.0</v>
      </c>
      <c r="C10557" s="1">
        <v>1.0</v>
      </c>
      <c r="D10557" s="1">
        <v>454.0</v>
      </c>
      <c r="E10557" s="1">
        <v>185326.0</v>
      </c>
      <c r="F10557" s="1" t="s">
        <v>9601</v>
      </c>
      <c r="G10557" s="2">
        <v>45307.0</v>
      </c>
    </row>
    <row r="10558">
      <c r="A10558" s="1">
        <v>7453.0</v>
      </c>
      <c r="B10558" s="1">
        <v>1308.0</v>
      </c>
      <c r="C10558" s="1">
        <v>1.0</v>
      </c>
      <c r="D10558" s="1">
        <v>374.0</v>
      </c>
      <c r="E10558" s="1">
        <v>496021.0</v>
      </c>
      <c r="F10558" s="1" t="s">
        <v>9602</v>
      </c>
      <c r="G10558" s="2">
        <v>45296.0</v>
      </c>
    </row>
    <row r="10559">
      <c r="A10559" s="1">
        <v>7592.0</v>
      </c>
      <c r="B10559" s="1">
        <v>15.0</v>
      </c>
      <c r="C10559" s="1">
        <v>1.0</v>
      </c>
      <c r="D10559" s="1">
        <v>498.0</v>
      </c>
      <c r="E10559" s="1">
        <v>439184.0</v>
      </c>
      <c r="F10559" s="1" t="s">
        <v>9603</v>
      </c>
      <c r="G10559" s="2">
        <v>45306.0</v>
      </c>
    </row>
    <row r="10560">
      <c r="A10560" s="1">
        <v>6287.0</v>
      </c>
      <c r="B10560" s="1">
        <v>902.0</v>
      </c>
      <c r="C10560" s="1">
        <v>1.0</v>
      </c>
      <c r="D10560" s="1">
        <v>440.0</v>
      </c>
      <c r="E10560" s="1">
        <v>390207.0</v>
      </c>
      <c r="F10560" s="1" t="s">
        <v>9604</v>
      </c>
      <c r="G10560" s="2">
        <v>45354.0</v>
      </c>
    </row>
    <row r="10561">
      <c r="A10561" s="1">
        <v>2504.0</v>
      </c>
      <c r="B10561" s="1">
        <v>455.0</v>
      </c>
      <c r="C10561" s="1">
        <v>2.0</v>
      </c>
      <c r="D10561" s="1">
        <v>250.0</v>
      </c>
      <c r="E10561" s="1">
        <v>174081.0</v>
      </c>
      <c r="F10561" s="1" t="s">
        <v>9605</v>
      </c>
      <c r="G10561" s="2">
        <v>45319.0</v>
      </c>
    </row>
    <row r="10562">
      <c r="A10562" s="1">
        <v>7520.0</v>
      </c>
      <c r="B10562" s="1">
        <v>316.0</v>
      </c>
      <c r="C10562" s="1">
        <v>4.0</v>
      </c>
      <c r="D10562" s="1">
        <v>382.0</v>
      </c>
      <c r="E10562" s="1">
        <v>369215.0</v>
      </c>
      <c r="F10562" s="1" t="s">
        <v>9606</v>
      </c>
      <c r="G10562" s="2">
        <v>45338.0</v>
      </c>
    </row>
    <row r="10563">
      <c r="A10563" s="1">
        <v>6633.0</v>
      </c>
      <c r="B10563" s="1">
        <v>495.0</v>
      </c>
      <c r="C10563" s="1">
        <v>2.0</v>
      </c>
      <c r="D10563" s="1">
        <v>258.0</v>
      </c>
      <c r="E10563" s="1">
        <v>523796.0</v>
      </c>
      <c r="F10563" s="1" t="s">
        <v>9607</v>
      </c>
      <c r="G10563" s="2">
        <v>45381.0</v>
      </c>
    </row>
    <row r="10564">
      <c r="A10564" s="1">
        <v>9056.0</v>
      </c>
      <c r="B10564" s="1">
        <v>564.0</v>
      </c>
      <c r="C10564" s="1">
        <v>2.0</v>
      </c>
      <c r="D10564" s="1">
        <v>353.0</v>
      </c>
      <c r="E10564" s="1">
        <v>225116.0</v>
      </c>
      <c r="F10564" s="1" t="s">
        <v>9608</v>
      </c>
      <c r="G10564" s="2">
        <v>45408.0</v>
      </c>
    </row>
    <row r="10565">
      <c r="A10565" s="1">
        <v>9334.0</v>
      </c>
      <c r="B10565" s="1">
        <v>402.0</v>
      </c>
      <c r="C10565" s="1">
        <v>1.0</v>
      </c>
      <c r="D10565" s="1">
        <v>549.0</v>
      </c>
      <c r="E10565" s="1">
        <v>357696.0</v>
      </c>
      <c r="F10565" s="1" t="s">
        <v>9609</v>
      </c>
      <c r="G10565" s="2">
        <v>45400.0</v>
      </c>
    </row>
    <row r="10566">
      <c r="A10566" s="1">
        <v>8085.0</v>
      </c>
      <c r="B10566" s="1">
        <v>1023.0</v>
      </c>
      <c r="C10566" s="1">
        <v>1.0</v>
      </c>
      <c r="D10566" s="1">
        <v>326.0</v>
      </c>
      <c r="E10566" s="1">
        <v>454289.0</v>
      </c>
      <c r="F10566" s="1" t="s">
        <v>9610</v>
      </c>
      <c r="G10566" s="2">
        <v>45300.0</v>
      </c>
    </row>
    <row r="10567">
      <c r="A10567" s="1">
        <v>7198.0</v>
      </c>
      <c r="B10567" s="1">
        <v>1678.0</v>
      </c>
      <c r="C10567" s="1">
        <v>4.0</v>
      </c>
      <c r="D10567" s="1">
        <v>376.0</v>
      </c>
      <c r="E10567" s="1">
        <v>393256.0</v>
      </c>
      <c r="F10567" s="1" t="s">
        <v>9611</v>
      </c>
      <c r="G10567" s="2">
        <v>45335.0</v>
      </c>
    </row>
    <row r="10568">
      <c r="A10568" s="1">
        <v>7430.0</v>
      </c>
      <c r="B10568" s="1">
        <v>30.0</v>
      </c>
      <c r="C10568" s="1">
        <v>1.0</v>
      </c>
      <c r="D10568" s="1">
        <v>555.0</v>
      </c>
      <c r="E10568" s="1">
        <v>364759.0</v>
      </c>
      <c r="F10568" s="1" t="s">
        <v>9612</v>
      </c>
      <c r="G10568" s="2">
        <v>45378.0</v>
      </c>
    </row>
    <row r="10569">
      <c r="A10569" s="1">
        <v>10270.0</v>
      </c>
      <c r="B10569" s="1">
        <v>860.0</v>
      </c>
      <c r="C10569" s="1">
        <v>3.0</v>
      </c>
      <c r="D10569" s="1">
        <v>519.0</v>
      </c>
      <c r="E10569" s="1">
        <v>359377.0</v>
      </c>
      <c r="F10569" s="1" t="s">
        <v>106</v>
      </c>
      <c r="G10569" s="2">
        <v>45358.0</v>
      </c>
    </row>
  </sheetData>
  <dataValidations>
    <dataValidation type="list" allowBlank="1" showErrorMessage="1" sqref="A1">
      <formula1>"id"</formula1>
    </dataValidation>
  </dataValidations>
  <drawing r:id="rId1"/>
</worksheet>
</file>