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ocuments\GitHub\EP-IA-redes-neurais\Relatorio\"/>
    </mc:Choice>
  </mc:AlternateContent>
  <bookViews>
    <workbookView xWindow="0" yWindow="0" windowWidth="20490" windowHeight="7755"/>
  </bookViews>
  <sheets>
    <sheet name="logMediaMinMaxaleatoriaLVQ" sheetId="1" r:id="rId1"/>
  </sheets>
  <calcPr calcId="0"/>
</workbook>
</file>

<file path=xl/sharedStrings.xml><?xml version="1.0" encoding="utf-8"?>
<sst xmlns="http://schemas.openxmlformats.org/spreadsheetml/2006/main" count="5" uniqueCount="5">
  <si>
    <t>Epoca:</t>
  </si>
  <si>
    <t>Taxa erro do treinamento MinMax:</t>
  </si>
  <si>
    <t>Taxa erro da validacao MinMax:</t>
  </si>
  <si>
    <t>Taxa erro do treinamento zScore:</t>
  </si>
  <si>
    <t>Taxa erro da validacao zScore: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</si>
</sst>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Comparação entre a taxa de erro do treinamento e da aprendizagem usando a normalização MinMax e a zScore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logMediaMinMaxaleatoriaLVQ!$A$2:$A$201</c:f>
              <c:numCache>
                <c:formatCode>General</c:formatCode>
                <c:ptCount val="2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  <c:pt idx="160">
                  <c:v>8050</c:v>
                </c:pt>
                <c:pt idx="161">
                  <c:v>8100</c:v>
                </c:pt>
                <c:pt idx="162">
                  <c:v>8150</c:v>
                </c:pt>
                <c:pt idx="163">
                  <c:v>8200</c:v>
                </c:pt>
                <c:pt idx="164">
                  <c:v>8250</c:v>
                </c:pt>
                <c:pt idx="165">
                  <c:v>8300</c:v>
                </c:pt>
                <c:pt idx="166">
                  <c:v>8350</c:v>
                </c:pt>
                <c:pt idx="167">
                  <c:v>8400</c:v>
                </c:pt>
                <c:pt idx="168">
                  <c:v>8450</c:v>
                </c:pt>
                <c:pt idx="169">
                  <c:v>8500</c:v>
                </c:pt>
                <c:pt idx="170">
                  <c:v>8550</c:v>
                </c:pt>
                <c:pt idx="171">
                  <c:v>8600</c:v>
                </c:pt>
                <c:pt idx="172">
                  <c:v>8650</c:v>
                </c:pt>
                <c:pt idx="173">
                  <c:v>8700</c:v>
                </c:pt>
                <c:pt idx="174">
                  <c:v>8750</c:v>
                </c:pt>
                <c:pt idx="175">
                  <c:v>8800</c:v>
                </c:pt>
                <c:pt idx="176">
                  <c:v>8850</c:v>
                </c:pt>
                <c:pt idx="177">
                  <c:v>8900</c:v>
                </c:pt>
                <c:pt idx="178">
                  <c:v>8950</c:v>
                </c:pt>
                <c:pt idx="179">
                  <c:v>9000</c:v>
                </c:pt>
                <c:pt idx="180">
                  <c:v>9050</c:v>
                </c:pt>
                <c:pt idx="181">
                  <c:v>9100</c:v>
                </c:pt>
                <c:pt idx="182">
                  <c:v>9150</c:v>
                </c:pt>
                <c:pt idx="183">
                  <c:v>9200</c:v>
                </c:pt>
                <c:pt idx="184">
                  <c:v>9250</c:v>
                </c:pt>
                <c:pt idx="185">
                  <c:v>9300</c:v>
                </c:pt>
                <c:pt idx="186">
                  <c:v>9350</c:v>
                </c:pt>
                <c:pt idx="187">
                  <c:v>9400</c:v>
                </c:pt>
                <c:pt idx="188">
                  <c:v>9450</c:v>
                </c:pt>
                <c:pt idx="189">
                  <c:v>9500</c:v>
                </c:pt>
                <c:pt idx="190">
                  <c:v>9550</c:v>
                </c:pt>
                <c:pt idx="191">
                  <c:v>9600</c:v>
                </c:pt>
                <c:pt idx="192">
                  <c:v>9650</c:v>
                </c:pt>
                <c:pt idx="193">
                  <c:v>9700</c:v>
                </c:pt>
                <c:pt idx="194">
                  <c:v>9750</c:v>
                </c:pt>
                <c:pt idx="195">
                  <c:v>9800</c:v>
                </c:pt>
                <c:pt idx="196">
                  <c:v>9850</c:v>
                </c:pt>
                <c:pt idx="197">
                  <c:v>9900</c:v>
                </c:pt>
                <c:pt idx="198">
                  <c:v>9950</c:v>
                </c:pt>
                <c:pt idx="199">
                  <c:v>10000</c:v>
                </c:pt>
              </c:numCache>
            </c:numRef>
          </c:xVal>
          <c:yVal>
            <c:numRef>
              <c:f>logMediaMinMaxaleatoriaLVQ!$B$2:$B$201</c:f>
              <c:numCache>
                <c:formatCode>General</c:formatCode>
                <c:ptCount val="200"/>
                <c:pt idx="0">
                  <c:v>0.59190150669642805</c:v>
                </c:pt>
                <c:pt idx="1">
                  <c:v>0.46104213169642799</c:v>
                </c:pt>
                <c:pt idx="2">
                  <c:v>0.40886579241071402</c:v>
                </c:pt>
                <c:pt idx="3">
                  <c:v>0.35114397321428498</c:v>
                </c:pt>
                <c:pt idx="4">
                  <c:v>0.32711356026785698</c:v>
                </c:pt>
                <c:pt idx="5">
                  <c:v>0.30962262834821402</c:v>
                </c:pt>
                <c:pt idx="6">
                  <c:v>0.28447614397321402</c:v>
                </c:pt>
                <c:pt idx="7">
                  <c:v>0.27987234933035698</c:v>
                </c:pt>
                <c:pt idx="8">
                  <c:v>0.27987234933035698</c:v>
                </c:pt>
                <c:pt idx="9">
                  <c:v>0.27987234933035698</c:v>
                </c:pt>
                <c:pt idx="10">
                  <c:v>0.27973284040178498</c:v>
                </c:pt>
                <c:pt idx="11">
                  <c:v>0.27973284040178498</c:v>
                </c:pt>
                <c:pt idx="12">
                  <c:v>0.27973284040178498</c:v>
                </c:pt>
                <c:pt idx="13">
                  <c:v>0.27973284040178498</c:v>
                </c:pt>
                <c:pt idx="14">
                  <c:v>0.27973284040178498</c:v>
                </c:pt>
                <c:pt idx="15">
                  <c:v>0.27973284040178498</c:v>
                </c:pt>
                <c:pt idx="16">
                  <c:v>0.27973284040178498</c:v>
                </c:pt>
                <c:pt idx="17">
                  <c:v>0.27973284040178498</c:v>
                </c:pt>
                <c:pt idx="18">
                  <c:v>0.27973284040178498</c:v>
                </c:pt>
                <c:pt idx="19">
                  <c:v>0.27973284040178498</c:v>
                </c:pt>
                <c:pt idx="20">
                  <c:v>0.27973284040178498</c:v>
                </c:pt>
                <c:pt idx="21">
                  <c:v>0.27973284040178498</c:v>
                </c:pt>
                <c:pt idx="22">
                  <c:v>0.27973284040178498</c:v>
                </c:pt>
                <c:pt idx="23">
                  <c:v>0.27973284040178498</c:v>
                </c:pt>
                <c:pt idx="24">
                  <c:v>0.27973284040178498</c:v>
                </c:pt>
                <c:pt idx="25">
                  <c:v>0.27973284040178498</c:v>
                </c:pt>
                <c:pt idx="26">
                  <c:v>0.27973284040178498</c:v>
                </c:pt>
                <c:pt idx="27">
                  <c:v>0.27973284040178498</c:v>
                </c:pt>
                <c:pt idx="28">
                  <c:v>0.27973284040178498</c:v>
                </c:pt>
                <c:pt idx="29">
                  <c:v>0.27973284040178498</c:v>
                </c:pt>
                <c:pt idx="30">
                  <c:v>0.27973284040178498</c:v>
                </c:pt>
                <c:pt idx="31">
                  <c:v>0.27973284040178498</c:v>
                </c:pt>
                <c:pt idx="32">
                  <c:v>0.27973284040178498</c:v>
                </c:pt>
                <c:pt idx="33">
                  <c:v>0.27973284040178498</c:v>
                </c:pt>
                <c:pt idx="34">
                  <c:v>0.27973284040178498</c:v>
                </c:pt>
                <c:pt idx="35">
                  <c:v>0.27973284040178498</c:v>
                </c:pt>
                <c:pt idx="36">
                  <c:v>0.27973284040178498</c:v>
                </c:pt>
                <c:pt idx="37">
                  <c:v>0.27973284040178498</c:v>
                </c:pt>
                <c:pt idx="38">
                  <c:v>0.27973284040178498</c:v>
                </c:pt>
                <c:pt idx="39">
                  <c:v>0.27973284040178498</c:v>
                </c:pt>
                <c:pt idx="40">
                  <c:v>0.27973284040178498</c:v>
                </c:pt>
                <c:pt idx="41">
                  <c:v>0.27973284040178498</c:v>
                </c:pt>
                <c:pt idx="42">
                  <c:v>0.27973284040178498</c:v>
                </c:pt>
                <c:pt idx="43">
                  <c:v>0.27973284040178498</c:v>
                </c:pt>
                <c:pt idx="44">
                  <c:v>0.27973284040178498</c:v>
                </c:pt>
                <c:pt idx="45">
                  <c:v>0.27973284040178498</c:v>
                </c:pt>
                <c:pt idx="46">
                  <c:v>0.27973284040178498</c:v>
                </c:pt>
                <c:pt idx="47">
                  <c:v>0.27973284040178498</c:v>
                </c:pt>
                <c:pt idx="48">
                  <c:v>0.27973284040178498</c:v>
                </c:pt>
                <c:pt idx="49">
                  <c:v>0.27973284040178498</c:v>
                </c:pt>
                <c:pt idx="50">
                  <c:v>0.27973284040178498</c:v>
                </c:pt>
                <c:pt idx="51">
                  <c:v>0.27973284040178498</c:v>
                </c:pt>
                <c:pt idx="52">
                  <c:v>0.27973284040178498</c:v>
                </c:pt>
                <c:pt idx="53">
                  <c:v>0.27973284040178498</c:v>
                </c:pt>
                <c:pt idx="54">
                  <c:v>0.27973284040178498</c:v>
                </c:pt>
                <c:pt idx="55">
                  <c:v>0.27973284040178498</c:v>
                </c:pt>
                <c:pt idx="56">
                  <c:v>0.27973284040178498</c:v>
                </c:pt>
                <c:pt idx="57">
                  <c:v>0.27973284040178498</c:v>
                </c:pt>
                <c:pt idx="58">
                  <c:v>0.27973284040178498</c:v>
                </c:pt>
                <c:pt idx="59">
                  <c:v>0.27973284040178498</c:v>
                </c:pt>
                <c:pt idx="60">
                  <c:v>0.27973284040178498</c:v>
                </c:pt>
                <c:pt idx="61">
                  <c:v>0.27973284040178498</c:v>
                </c:pt>
                <c:pt idx="62">
                  <c:v>0.27973284040178498</c:v>
                </c:pt>
                <c:pt idx="63">
                  <c:v>0.27973284040178498</c:v>
                </c:pt>
                <c:pt idx="64">
                  <c:v>0.27973284040178498</c:v>
                </c:pt>
                <c:pt idx="65">
                  <c:v>0.27973284040178498</c:v>
                </c:pt>
                <c:pt idx="66">
                  <c:v>0.27973284040178498</c:v>
                </c:pt>
                <c:pt idx="67">
                  <c:v>0.27973284040178498</c:v>
                </c:pt>
                <c:pt idx="68">
                  <c:v>0.27973284040178498</c:v>
                </c:pt>
                <c:pt idx="69">
                  <c:v>0.27973284040178498</c:v>
                </c:pt>
                <c:pt idx="70">
                  <c:v>0.27973284040178498</c:v>
                </c:pt>
                <c:pt idx="71">
                  <c:v>0.27973284040178498</c:v>
                </c:pt>
                <c:pt idx="72">
                  <c:v>0.27973284040178498</c:v>
                </c:pt>
                <c:pt idx="73">
                  <c:v>0.27973284040178498</c:v>
                </c:pt>
                <c:pt idx="74">
                  <c:v>0.27973284040178498</c:v>
                </c:pt>
                <c:pt idx="75">
                  <c:v>0.27973284040178498</c:v>
                </c:pt>
                <c:pt idx="76">
                  <c:v>0.27973284040178498</c:v>
                </c:pt>
                <c:pt idx="77">
                  <c:v>0.27973284040178498</c:v>
                </c:pt>
                <c:pt idx="78">
                  <c:v>0.27973284040178498</c:v>
                </c:pt>
                <c:pt idx="79">
                  <c:v>0.27973284040178498</c:v>
                </c:pt>
                <c:pt idx="80">
                  <c:v>0.27973284040178498</c:v>
                </c:pt>
                <c:pt idx="81">
                  <c:v>0.27973284040178498</c:v>
                </c:pt>
                <c:pt idx="82">
                  <c:v>0.27973284040178498</c:v>
                </c:pt>
                <c:pt idx="83">
                  <c:v>0.27973284040178498</c:v>
                </c:pt>
                <c:pt idx="84">
                  <c:v>0.27973284040178498</c:v>
                </c:pt>
                <c:pt idx="85">
                  <c:v>0.27973284040178498</c:v>
                </c:pt>
                <c:pt idx="86">
                  <c:v>0.27973284040178498</c:v>
                </c:pt>
                <c:pt idx="87">
                  <c:v>0.27973284040178498</c:v>
                </c:pt>
                <c:pt idx="88">
                  <c:v>0.27973284040178498</c:v>
                </c:pt>
                <c:pt idx="89">
                  <c:v>0.27973284040178498</c:v>
                </c:pt>
                <c:pt idx="90">
                  <c:v>0.27973284040178498</c:v>
                </c:pt>
                <c:pt idx="91">
                  <c:v>0.27973284040178498</c:v>
                </c:pt>
                <c:pt idx="92">
                  <c:v>0.27973284040178498</c:v>
                </c:pt>
                <c:pt idx="93">
                  <c:v>0.27973284040178498</c:v>
                </c:pt>
                <c:pt idx="94">
                  <c:v>0.27973284040178498</c:v>
                </c:pt>
                <c:pt idx="95">
                  <c:v>0.27973284040178498</c:v>
                </c:pt>
                <c:pt idx="96">
                  <c:v>0.27973284040178498</c:v>
                </c:pt>
                <c:pt idx="97">
                  <c:v>0.27973284040178498</c:v>
                </c:pt>
                <c:pt idx="98">
                  <c:v>0.27973284040178498</c:v>
                </c:pt>
                <c:pt idx="99">
                  <c:v>0.27973284040178498</c:v>
                </c:pt>
                <c:pt idx="100">
                  <c:v>0.27973284040178498</c:v>
                </c:pt>
                <c:pt idx="101">
                  <c:v>0.27973284040178498</c:v>
                </c:pt>
                <c:pt idx="102">
                  <c:v>0.27973284040178498</c:v>
                </c:pt>
                <c:pt idx="103">
                  <c:v>0.27973284040178498</c:v>
                </c:pt>
                <c:pt idx="104">
                  <c:v>0.27973284040178498</c:v>
                </c:pt>
                <c:pt idx="105">
                  <c:v>0.27973284040178498</c:v>
                </c:pt>
                <c:pt idx="106">
                  <c:v>0.27973284040178498</c:v>
                </c:pt>
                <c:pt idx="107">
                  <c:v>0.27973284040178498</c:v>
                </c:pt>
                <c:pt idx="108">
                  <c:v>0.27973284040178498</c:v>
                </c:pt>
                <c:pt idx="109">
                  <c:v>0.27973284040178498</c:v>
                </c:pt>
                <c:pt idx="110">
                  <c:v>0.27973284040178498</c:v>
                </c:pt>
                <c:pt idx="111">
                  <c:v>0.27973284040178498</c:v>
                </c:pt>
                <c:pt idx="112">
                  <c:v>0.27973284040178498</c:v>
                </c:pt>
                <c:pt idx="113">
                  <c:v>0.27973284040178498</c:v>
                </c:pt>
                <c:pt idx="114">
                  <c:v>0.27973284040178498</c:v>
                </c:pt>
                <c:pt idx="115">
                  <c:v>0.27973284040178498</c:v>
                </c:pt>
                <c:pt idx="116">
                  <c:v>0.27973284040178498</c:v>
                </c:pt>
                <c:pt idx="117">
                  <c:v>0.27973284040178498</c:v>
                </c:pt>
                <c:pt idx="118">
                  <c:v>0.27973284040178498</c:v>
                </c:pt>
                <c:pt idx="119">
                  <c:v>0.27973284040178498</c:v>
                </c:pt>
                <c:pt idx="120">
                  <c:v>0.27973284040178498</c:v>
                </c:pt>
                <c:pt idx="121">
                  <c:v>0.27973284040178498</c:v>
                </c:pt>
                <c:pt idx="122">
                  <c:v>0.27973284040178498</c:v>
                </c:pt>
                <c:pt idx="123">
                  <c:v>0.27973284040178498</c:v>
                </c:pt>
                <c:pt idx="124">
                  <c:v>0.27973284040178498</c:v>
                </c:pt>
                <c:pt idx="125">
                  <c:v>0.27973284040178498</c:v>
                </c:pt>
                <c:pt idx="126">
                  <c:v>0.27973284040178498</c:v>
                </c:pt>
                <c:pt idx="127">
                  <c:v>0.27973284040178498</c:v>
                </c:pt>
                <c:pt idx="128">
                  <c:v>0.27973284040178498</c:v>
                </c:pt>
                <c:pt idx="129">
                  <c:v>0.27973284040178498</c:v>
                </c:pt>
                <c:pt idx="130">
                  <c:v>0.27973284040178498</c:v>
                </c:pt>
                <c:pt idx="131">
                  <c:v>0.27973284040178498</c:v>
                </c:pt>
                <c:pt idx="132">
                  <c:v>0.27973284040178498</c:v>
                </c:pt>
                <c:pt idx="133">
                  <c:v>0.27973284040178498</c:v>
                </c:pt>
                <c:pt idx="134">
                  <c:v>0.27973284040178498</c:v>
                </c:pt>
                <c:pt idx="135">
                  <c:v>0.27973284040178498</c:v>
                </c:pt>
                <c:pt idx="136">
                  <c:v>0.27973284040178498</c:v>
                </c:pt>
                <c:pt idx="137">
                  <c:v>0.27973284040178498</c:v>
                </c:pt>
                <c:pt idx="138">
                  <c:v>0.27973284040178498</c:v>
                </c:pt>
                <c:pt idx="139">
                  <c:v>0.27973284040178498</c:v>
                </c:pt>
                <c:pt idx="140">
                  <c:v>0.27973284040178498</c:v>
                </c:pt>
                <c:pt idx="141">
                  <c:v>0.27973284040178498</c:v>
                </c:pt>
                <c:pt idx="142">
                  <c:v>0.27973284040178498</c:v>
                </c:pt>
                <c:pt idx="143">
                  <c:v>0.27973284040178498</c:v>
                </c:pt>
                <c:pt idx="144">
                  <c:v>0.27973284040178498</c:v>
                </c:pt>
                <c:pt idx="145">
                  <c:v>0.27973284040178498</c:v>
                </c:pt>
                <c:pt idx="146">
                  <c:v>0.27973284040178498</c:v>
                </c:pt>
                <c:pt idx="147">
                  <c:v>0.27973284040178498</c:v>
                </c:pt>
                <c:pt idx="148">
                  <c:v>0.27973284040178498</c:v>
                </c:pt>
                <c:pt idx="149">
                  <c:v>0.27973284040178498</c:v>
                </c:pt>
                <c:pt idx="150">
                  <c:v>0.27973284040178498</c:v>
                </c:pt>
                <c:pt idx="151">
                  <c:v>0.27973284040178498</c:v>
                </c:pt>
                <c:pt idx="152">
                  <c:v>0.27973284040178498</c:v>
                </c:pt>
                <c:pt idx="153">
                  <c:v>0.27973284040178498</c:v>
                </c:pt>
                <c:pt idx="154">
                  <c:v>0.27973284040178498</c:v>
                </c:pt>
                <c:pt idx="155">
                  <c:v>0.27973284040178498</c:v>
                </c:pt>
                <c:pt idx="156">
                  <c:v>0.27973284040178498</c:v>
                </c:pt>
                <c:pt idx="157">
                  <c:v>0.27973284040178498</c:v>
                </c:pt>
                <c:pt idx="158">
                  <c:v>0.27973284040178498</c:v>
                </c:pt>
                <c:pt idx="159">
                  <c:v>0.27973284040178498</c:v>
                </c:pt>
                <c:pt idx="160">
                  <c:v>0.27973284040178498</c:v>
                </c:pt>
                <c:pt idx="161">
                  <c:v>0.27973284040178498</c:v>
                </c:pt>
                <c:pt idx="162">
                  <c:v>0.27973284040178498</c:v>
                </c:pt>
                <c:pt idx="163">
                  <c:v>0.27973284040178498</c:v>
                </c:pt>
                <c:pt idx="164">
                  <c:v>0.27973284040178498</c:v>
                </c:pt>
                <c:pt idx="165">
                  <c:v>0.27973284040178498</c:v>
                </c:pt>
                <c:pt idx="166">
                  <c:v>0.27973284040178498</c:v>
                </c:pt>
                <c:pt idx="167">
                  <c:v>0.27973284040178498</c:v>
                </c:pt>
                <c:pt idx="168">
                  <c:v>0.27973284040178498</c:v>
                </c:pt>
                <c:pt idx="169">
                  <c:v>0.27973284040178498</c:v>
                </c:pt>
                <c:pt idx="170">
                  <c:v>0.27973284040178498</c:v>
                </c:pt>
                <c:pt idx="171">
                  <c:v>0.27973284040178498</c:v>
                </c:pt>
                <c:pt idx="172">
                  <c:v>0.27973284040178498</c:v>
                </c:pt>
                <c:pt idx="173">
                  <c:v>0.27973284040178498</c:v>
                </c:pt>
                <c:pt idx="174">
                  <c:v>0.27973284040178498</c:v>
                </c:pt>
                <c:pt idx="175">
                  <c:v>0.27973284040178498</c:v>
                </c:pt>
                <c:pt idx="176">
                  <c:v>0.27973284040178498</c:v>
                </c:pt>
                <c:pt idx="177">
                  <c:v>0.27973284040178498</c:v>
                </c:pt>
                <c:pt idx="178">
                  <c:v>0.27973284040178498</c:v>
                </c:pt>
                <c:pt idx="179">
                  <c:v>0.27973284040178498</c:v>
                </c:pt>
                <c:pt idx="180">
                  <c:v>0.27973284040178498</c:v>
                </c:pt>
                <c:pt idx="181">
                  <c:v>0.27973284040178498</c:v>
                </c:pt>
                <c:pt idx="182">
                  <c:v>0.27973284040178498</c:v>
                </c:pt>
                <c:pt idx="183">
                  <c:v>0.27973284040178498</c:v>
                </c:pt>
                <c:pt idx="184">
                  <c:v>0.27973284040178498</c:v>
                </c:pt>
                <c:pt idx="185">
                  <c:v>0.27973284040178498</c:v>
                </c:pt>
                <c:pt idx="186">
                  <c:v>0.27973284040178498</c:v>
                </c:pt>
                <c:pt idx="187">
                  <c:v>0.27973284040178498</c:v>
                </c:pt>
                <c:pt idx="188">
                  <c:v>0.27973284040178498</c:v>
                </c:pt>
                <c:pt idx="189">
                  <c:v>0.27973284040178498</c:v>
                </c:pt>
                <c:pt idx="190">
                  <c:v>0.27973284040178498</c:v>
                </c:pt>
                <c:pt idx="191">
                  <c:v>0.27973284040178498</c:v>
                </c:pt>
                <c:pt idx="192">
                  <c:v>0.27973284040178498</c:v>
                </c:pt>
                <c:pt idx="193">
                  <c:v>0.27973284040178498</c:v>
                </c:pt>
                <c:pt idx="194">
                  <c:v>0.27973284040178498</c:v>
                </c:pt>
                <c:pt idx="195">
                  <c:v>0.27973284040178498</c:v>
                </c:pt>
                <c:pt idx="196">
                  <c:v>0.27973284040178498</c:v>
                </c:pt>
                <c:pt idx="197">
                  <c:v>0.27973284040178498</c:v>
                </c:pt>
                <c:pt idx="198">
                  <c:v>0.27973284040178498</c:v>
                </c:pt>
                <c:pt idx="199">
                  <c:v>0.27973284040178498</c:v>
                </c:pt>
              </c:numCache>
            </c:numRef>
          </c:yVal>
          <c:smooth val="1"/>
        </c:ser>
        <c:ser>
          <c:idx val="1"/>
          <c:order val="1"/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logMediaMinMaxaleatoriaLVQ!$A$2:$A$201</c:f>
              <c:numCache>
                <c:formatCode>General</c:formatCode>
                <c:ptCount val="2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  <c:pt idx="160">
                  <c:v>8050</c:v>
                </c:pt>
                <c:pt idx="161">
                  <c:v>8100</c:v>
                </c:pt>
                <c:pt idx="162">
                  <c:v>8150</c:v>
                </c:pt>
                <c:pt idx="163">
                  <c:v>8200</c:v>
                </c:pt>
                <c:pt idx="164">
                  <c:v>8250</c:v>
                </c:pt>
                <c:pt idx="165">
                  <c:v>8300</c:v>
                </c:pt>
                <c:pt idx="166">
                  <c:v>8350</c:v>
                </c:pt>
                <c:pt idx="167">
                  <c:v>8400</c:v>
                </c:pt>
                <c:pt idx="168">
                  <c:v>8450</c:v>
                </c:pt>
                <c:pt idx="169">
                  <c:v>8500</c:v>
                </c:pt>
                <c:pt idx="170">
                  <c:v>8550</c:v>
                </c:pt>
                <c:pt idx="171">
                  <c:v>8600</c:v>
                </c:pt>
                <c:pt idx="172">
                  <c:v>8650</c:v>
                </c:pt>
                <c:pt idx="173">
                  <c:v>8700</c:v>
                </c:pt>
                <c:pt idx="174">
                  <c:v>8750</c:v>
                </c:pt>
                <c:pt idx="175">
                  <c:v>8800</c:v>
                </c:pt>
                <c:pt idx="176">
                  <c:v>8850</c:v>
                </c:pt>
                <c:pt idx="177">
                  <c:v>8900</c:v>
                </c:pt>
                <c:pt idx="178">
                  <c:v>8950</c:v>
                </c:pt>
                <c:pt idx="179">
                  <c:v>9000</c:v>
                </c:pt>
                <c:pt idx="180">
                  <c:v>9050</c:v>
                </c:pt>
                <c:pt idx="181">
                  <c:v>9100</c:v>
                </c:pt>
                <c:pt idx="182">
                  <c:v>9150</c:v>
                </c:pt>
                <c:pt idx="183">
                  <c:v>9200</c:v>
                </c:pt>
                <c:pt idx="184">
                  <c:v>9250</c:v>
                </c:pt>
                <c:pt idx="185">
                  <c:v>9300</c:v>
                </c:pt>
                <c:pt idx="186">
                  <c:v>9350</c:v>
                </c:pt>
                <c:pt idx="187">
                  <c:v>9400</c:v>
                </c:pt>
                <c:pt idx="188">
                  <c:v>9450</c:v>
                </c:pt>
                <c:pt idx="189">
                  <c:v>9500</c:v>
                </c:pt>
                <c:pt idx="190">
                  <c:v>9550</c:v>
                </c:pt>
                <c:pt idx="191">
                  <c:v>9600</c:v>
                </c:pt>
                <c:pt idx="192">
                  <c:v>9650</c:v>
                </c:pt>
                <c:pt idx="193">
                  <c:v>9700</c:v>
                </c:pt>
                <c:pt idx="194">
                  <c:v>9750</c:v>
                </c:pt>
                <c:pt idx="195">
                  <c:v>9800</c:v>
                </c:pt>
                <c:pt idx="196">
                  <c:v>9850</c:v>
                </c:pt>
                <c:pt idx="197">
                  <c:v>9900</c:v>
                </c:pt>
                <c:pt idx="198">
                  <c:v>9950</c:v>
                </c:pt>
                <c:pt idx="199">
                  <c:v>10000</c:v>
                </c:pt>
              </c:numCache>
            </c:numRef>
          </c:xVal>
          <c:yVal>
            <c:numRef>
              <c:f>logMediaMinMaxaleatoriaLVQ!$C$2:$C$201</c:f>
              <c:numCache>
                <c:formatCode>General</c:formatCode>
                <c:ptCount val="200"/>
                <c:pt idx="0">
                  <c:v>0.55921874999999999</c:v>
                </c:pt>
                <c:pt idx="1">
                  <c:v>0.421875</c:v>
                </c:pt>
                <c:pt idx="2">
                  <c:v>0.3994140625</c:v>
                </c:pt>
                <c:pt idx="3">
                  <c:v>0.332460937499999</c:v>
                </c:pt>
                <c:pt idx="4">
                  <c:v>0.3187890625</c:v>
                </c:pt>
                <c:pt idx="5">
                  <c:v>0.29597656249999998</c:v>
                </c:pt>
                <c:pt idx="6">
                  <c:v>0.28066406249999998</c:v>
                </c:pt>
                <c:pt idx="7">
                  <c:v>0.28003906249999999</c:v>
                </c:pt>
                <c:pt idx="8">
                  <c:v>0.28003906249999999</c:v>
                </c:pt>
                <c:pt idx="9">
                  <c:v>0.28003906249999999</c:v>
                </c:pt>
                <c:pt idx="10">
                  <c:v>0.28003906249999999</c:v>
                </c:pt>
                <c:pt idx="11">
                  <c:v>0.28003906249999999</c:v>
                </c:pt>
                <c:pt idx="12">
                  <c:v>0.28003906249999999</c:v>
                </c:pt>
                <c:pt idx="13">
                  <c:v>0.28003906249999999</c:v>
                </c:pt>
                <c:pt idx="14">
                  <c:v>0.28003906249999999</c:v>
                </c:pt>
                <c:pt idx="15">
                  <c:v>0.28003906249999999</c:v>
                </c:pt>
                <c:pt idx="16">
                  <c:v>0.28003906249999999</c:v>
                </c:pt>
                <c:pt idx="17">
                  <c:v>0.28003906249999999</c:v>
                </c:pt>
                <c:pt idx="18">
                  <c:v>0.28003906249999999</c:v>
                </c:pt>
                <c:pt idx="19">
                  <c:v>0.28003906249999999</c:v>
                </c:pt>
                <c:pt idx="20">
                  <c:v>0.28003906249999999</c:v>
                </c:pt>
                <c:pt idx="21">
                  <c:v>0.28003906249999999</c:v>
                </c:pt>
                <c:pt idx="22">
                  <c:v>0.28003906249999999</c:v>
                </c:pt>
                <c:pt idx="23">
                  <c:v>0.28003906249999999</c:v>
                </c:pt>
                <c:pt idx="24">
                  <c:v>0.28003906249999999</c:v>
                </c:pt>
                <c:pt idx="25">
                  <c:v>0.28003906249999999</c:v>
                </c:pt>
                <c:pt idx="26">
                  <c:v>0.28003906249999999</c:v>
                </c:pt>
                <c:pt idx="27">
                  <c:v>0.28003906249999999</c:v>
                </c:pt>
                <c:pt idx="28">
                  <c:v>0.28003906249999999</c:v>
                </c:pt>
                <c:pt idx="29">
                  <c:v>0.28003906249999999</c:v>
                </c:pt>
                <c:pt idx="30">
                  <c:v>0.28003906249999999</c:v>
                </c:pt>
                <c:pt idx="31">
                  <c:v>0.28003906249999999</c:v>
                </c:pt>
                <c:pt idx="32">
                  <c:v>0.28003906249999999</c:v>
                </c:pt>
                <c:pt idx="33">
                  <c:v>0.28003906249999999</c:v>
                </c:pt>
                <c:pt idx="34">
                  <c:v>0.28003906249999999</c:v>
                </c:pt>
                <c:pt idx="35">
                  <c:v>0.28003906249999999</c:v>
                </c:pt>
                <c:pt idx="36">
                  <c:v>0.28003906249999999</c:v>
                </c:pt>
                <c:pt idx="37">
                  <c:v>0.28003906249999999</c:v>
                </c:pt>
                <c:pt idx="38">
                  <c:v>0.28003906249999999</c:v>
                </c:pt>
                <c:pt idx="39">
                  <c:v>0.28003906249999999</c:v>
                </c:pt>
                <c:pt idx="40">
                  <c:v>0.28003906249999999</c:v>
                </c:pt>
                <c:pt idx="41">
                  <c:v>0.28003906249999999</c:v>
                </c:pt>
                <c:pt idx="42">
                  <c:v>0.28003906249999999</c:v>
                </c:pt>
                <c:pt idx="43">
                  <c:v>0.28003906249999999</c:v>
                </c:pt>
                <c:pt idx="44">
                  <c:v>0.28003906249999999</c:v>
                </c:pt>
                <c:pt idx="45">
                  <c:v>0.28003906249999999</c:v>
                </c:pt>
                <c:pt idx="46">
                  <c:v>0.28003906249999999</c:v>
                </c:pt>
                <c:pt idx="47">
                  <c:v>0.28003906249999999</c:v>
                </c:pt>
                <c:pt idx="48">
                  <c:v>0.28003906249999999</c:v>
                </c:pt>
                <c:pt idx="49">
                  <c:v>0.28003906249999999</c:v>
                </c:pt>
                <c:pt idx="50">
                  <c:v>0.28003906249999999</c:v>
                </c:pt>
                <c:pt idx="51">
                  <c:v>0.28003906249999999</c:v>
                </c:pt>
                <c:pt idx="52">
                  <c:v>0.28003906249999999</c:v>
                </c:pt>
                <c:pt idx="53">
                  <c:v>0.28003906249999999</c:v>
                </c:pt>
                <c:pt idx="54">
                  <c:v>0.28003906249999999</c:v>
                </c:pt>
                <c:pt idx="55">
                  <c:v>0.28003906249999999</c:v>
                </c:pt>
                <c:pt idx="56">
                  <c:v>0.28003906249999999</c:v>
                </c:pt>
                <c:pt idx="57">
                  <c:v>0.28003906249999999</c:v>
                </c:pt>
                <c:pt idx="58">
                  <c:v>0.28003906249999999</c:v>
                </c:pt>
                <c:pt idx="59">
                  <c:v>0.28003906249999999</c:v>
                </c:pt>
                <c:pt idx="60">
                  <c:v>0.28003906249999999</c:v>
                </c:pt>
                <c:pt idx="61">
                  <c:v>0.28003906249999999</c:v>
                </c:pt>
                <c:pt idx="62">
                  <c:v>0.28003906249999999</c:v>
                </c:pt>
                <c:pt idx="63">
                  <c:v>0.28003906249999999</c:v>
                </c:pt>
                <c:pt idx="64">
                  <c:v>0.28003906249999999</c:v>
                </c:pt>
                <c:pt idx="65">
                  <c:v>0.28003906249999999</c:v>
                </c:pt>
                <c:pt idx="66">
                  <c:v>0.28003906249999999</c:v>
                </c:pt>
                <c:pt idx="67">
                  <c:v>0.28003906249999999</c:v>
                </c:pt>
                <c:pt idx="68">
                  <c:v>0.28003906249999999</c:v>
                </c:pt>
                <c:pt idx="69">
                  <c:v>0.28003906249999999</c:v>
                </c:pt>
                <c:pt idx="70">
                  <c:v>0.28003906249999999</c:v>
                </c:pt>
                <c:pt idx="71">
                  <c:v>0.28003906249999999</c:v>
                </c:pt>
                <c:pt idx="72">
                  <c:v>0.28003906249999999</c:v>
                </c:pt>
                <c:pt idx="73">
                  <c:v>0.28003906249999999</c:v>
                </c:pt>
                <c:pt idx="74">
                  <c:v>0.28003906249999999</c:v>
                </c:pt>
                <c:pt idx="75">
                  <c:v>0.28003906249999999</c:v>
                </c:pt>
                <c:pt idx="76">
                  <c:v>0.28003906249999999</c:v>
                </c:pt>
                <c:pt idx="77">
                  <c:v>0.28003906249999999</c:v>
                </c:pt>
                <c:pt idx="78">
                  <c:v>0.28003906249999999</c:v>
                </c:pt>
                <c:pt idx="79">
                  <c:v>0.28003906249999999</c:v>
                </c:pt>
                <c:pt idx="80">
                  <c:v>0.28003906249999999</c:v>
                </c:pt>
                <c:pt idx="81">
                  <c:v>0.28003906249999999</c:v>
                </c:pt>
                <c:pt idx="82">
                  <c:v>0.28003906249999999</c:v>
                </c:pt>
                <c:pt idx="83">
                  <c:v>0.28003906249999999</c:v>
                </c:pt>
                <c:pt idx="84">
                  <c:v>0.28003906249999999</c:v>
                </c:pt>
                <c:pt idx="85">
                  <c:v>0.28003906249999999</c:v>
                </c:pt>
                <c:pt idx="86">
                  <c:v>0.28003906249999999</c:v>
                </c:pt>
                <c:pt idx="87">
                  <c:v>0.28003906249999999</c:v>
                </c:pt>
                <c:pt idx="88">
                  <c:v>0.28003906249999999</c:v>
                </c:pt>
                <c:pt idx="89">
                  <c:v>0.28003906249999999</c:v>
                </c:pt>
                <c:pt idx="90">
                  <c:v>0.28003906249999999</c:v>
                </c:pt>
                <c:pt idx="91">
                  <c:v>0.28003906249999999</c:v>
                </c:pt>
                <c:pt idx="92">
                  <c:v>0.28003906249999999</c:v>
                </c:pt>
                <c:pt idx="93">
                  <c:v>0.28003906249999999</c:v>
                </c:pt>
                <c:pt idx="94">
                  <c:v>0.28003906249999999</c:v>
                </c:pt>
                <c:pt idx="95">
                  <c:v>0.28003906249999999</c:v>
                </c:pt>
                <c:pt idx="96">
                  <c:v>0.28003906249999999</c:v>
                </c:pt>
                <c:pt idx="97">
                  <c:v>0.28003906249999999</c:v>
                </c:pt>
                <c:pt idx="98">
                  <c:v>0.28003906249999999</c:v>
                </c:pt>
                <c:pt idx="99">
                  <c:v>0.28003906249999999</c:v>
                </c:pt>
                <c:pt idx="100">
                  <c:v>0.28003906249999999</c:v>
                </c:pt>
                <c:pt idx="101">
                  <c:v>0.28003906249999999</c:v>
                </c:pt>
                <c:pt idx="102">
                  <c:v>0.28003906249999999</c:v>
                </c:pt>
                <c:pt idx="103">
                  <c:v>0.28003906249999999</c:v>
                </c:pt>
                <c:pt idx="104">
                  <c:v>0.28003906249999999</c:v>
                </c:pt>
                <c:pt idx="105">
                  <c:v>0.28003906249999999</c:v>
                </c:pt>
                <c:pt idx="106">
                  <c:v>0.28003906249999999</c:v>
                </c:pt>
                <c:pt idx="107">
                  <c:v>0.28003906249999999</c:v>
                </c:pt>
                <c:pt idx="108">
                  <c:v>0.28003906249999999</c:v>
                </c:pt>
                <c:pt idx="109">
                  <c:v>0.28003906249999999</c:v>
                </c:pt>
                <c:pt idx="110">
                  <c:v>0.28003906249999999</c:v>
                </c:pt>
                <c:pt idx="111">
                  <c:v>0.28003906249999999</c:v>
                </c:pt>
                <c:pt idx="112">
                  <c:v>0.28003906249999999</c:v>
                </c:pt>
                <c:pt idx="113">
                  <c:v>0.28003906249999999</c:v>
                </c:pt>
                <c:pt idx="114">
                  <c:v>0.28003906249999999</c:v>
                </c:pt>
                <c:pt idx="115">
                  <c:v>0.28003906249999999</c:v>
                </c:pt>
                <c:pt idx="116">
                  <c:v>0.28003906249999999</c:v>
                </c:pt>
                <c:pt idx="117">
                  <c:v>0.28003906249999999</c:v>
                </c:pt>
                <c:pt idx="118">
                  <c:v>0.28003906249999999</c:v>
                </c:pt>
                <c:pt idx="119">
                  <c:v>0.28003906249999999</c:v>
                </c:pt>
                <c:pt idx="120">
                  <c:v>0.28003906249999999</c:v>
                </c:pt>
                <c:pt idx="121">
                  <c:v>0.28003906249999999</c:v>
                </c:pt>
                <c:pt idx="122">
                  <c:v>0.28003906249999999</c:v>
                </c:pt>
                <c:pt idx="123">
                  <c:v>0.28003906249999999</c:v>
                </c:pt>
                <c:pt idx="124">
                  <c:v>0.28003906249999999</c:v>
                </c:pt>
                <c:pt idx="125">
                  <c:v>0.28003906249999999</c:v>
                </c:pt>
                <c:pt idx="126">
                  <c:v>0.28003906249999999</c:v>
                </c:pt>
                <c:pt idx="127">
                  <c:v>0.28003906249999999</c:v>
                </c:pt>
                <c:pt idx="128">
                  <c:v>0.28003906249999999</c:v>
                </c:pt>
                <c:pt idx="129">
                  <c:v>0.28003906249999999</c:v>
                </c:pt>
                <c:pt idx="130">
                  <c:v>0.28003906249999999</c:v>
                </c:pt>
                <c:pt idx="131">
                  <c:v>0.28003906249999999</c:v>
                </c:pt>
                <c:pt idx="132">
                  <c:v>0.28003906249999999</c:v>
                </c:pt>
                <c:pt idx="133">
                  <c:v>0.28003906249999999</c:v>
                </c:pt>
                <c:pt idx="134">
                  <c:v>0.28003906249999999</c:v>
                </c:pt>
                <c:pt idx="135">
                  <c:v>0.28003906249999999</c:v>
                </c:pt>
                <c:pt idx="136">
                  <c:v>0.28003906249999999</c:v>
                </c:pt>
                <c:pt idx="137">
                  <c:v>0.28003906249999999</c:v>
                </c:pt>
                <c:pt idx="138">
                  <c:v>0.28003906249999999</c:v>
                </c:pt>
                <c:pt idx="139">
                  <c:v>0.28003906249999999</c:v>
                </c:pt>
                <c:pt idx="140">
                  <c:v>0.28003906249999999</c:v>
                </c:pt>
                <c:pt idx="141">
                  <c:v>0.28003906249999999</c:v>
                </c:pt>
                <c:pt idx="142">
                  <c:v>0.28003906249999999</c:v>
                </c:pt>
                <c:pt idx="143">
                  <c:v>0.28003906249999999</c:v>
                </c:pt>
                <c:pt idx="144">
                  <c:v>0.28003906249999999</c:v>
                </c:pt>
                <c:pt idx="145">
                  <c:v>0.28003906249999999</c:v>
                </c:pt>
                <c:pt idx="146">
                  <c:v>0.28003906249999999</c:v>
                </c:pt>
                <c:pt idx="147">
                  <c:v>0.28003906249999999</c:v>
                </c:pt>
                <c:pt idx="148">
                  <c:v>0.28003906249999999</c:v>
                </c:pt>
                <c:pt idx="149">
                  <c:v>0.28003906249999999</c:v>
                </c:pt>
                <c:pt idx="150">
                  <c:v>0.28003906249999999</c:v>
                </c:pt>
                <c:pt idx="151">
                  <c:v>0.28003906249999999</c:v>
                </c:pt>
                <c:pt idx="152">
                  <c:v>0.28003906249999999</c:v>
                </c:pt>
                <c:pt idx="153">
                  <c:v>0.28003906249999999</c:v>
                </c:pt>
                <c:pt idx="154">
                  <c:v>0.28003906249999999</c:v>
                </c:pt>
                <c:pt idx="155">
                  <c:v>0.28003906249999999</c:v>
                </c:pt>
                <c:pt idx="156">
                  <c:v>0.28003906249999999</c:v>
                </c:pt>
                <c:pt idx="157">
                  <c:v>0.28003906249999999</c:v>
                </c:pt>
                <c:pt idx="158">
                  <c:v>0.28003906249999999</c:v>
                </c:pt>
                <c:pt idx="159">
                  <c:v>0.28003906249999999</c:v>
                </c:pt>
                <c:pt idx="160">
                  <c:v>0.28003906249999999</c:v>
                </c:pt>
                <c:pt idx="161">
                  <c:v>0.28003906249999999</c:v>
                </c:pt>
                <c:pt idx="162">
                  <c:v>0.28003906249999999</c:v>
                </c:pt>
                <c:pt idx="163">
                  <c:v>0.28003906249999999</c:v>
                </c:pt>
                <c:pt idx="164">
                  <c:v>0.28003906249999999</c:v>
                </c:pt>
                <c:pt idx="165">
                  <c:v>0.28003906249999999</c:v>
                </c:pt>
                <c:pt idx="166">
                  <c:v>0.28003906249999999</c:v>
                </c:pt>
                <c:pt idx="167">
                  <c:v>0.28003906249999999</c:v>
                </c:pt>
                <c:pt idx="168">
                  <c:v>0.28003906249999999</c:v>
                </c:pt>
                <c:pt idx="169">
                  <c:v>0.28003906249999999</c:v>
                </c:pt>
                <c:pt idx="170">
                  <c:v>0.28003906249999999</c:v>
                </c:pt>
                <c:pt idx="171">
                  <c:v>0.28003906249999999</c:v>
                </c:pt>
                <c:pt idx="172">
                  <c:v>0.28003906249999999</c:v>
                </c:pt>
                <c:pt idx="173">
                  <c:v>0.28003906249999999</c:v>
                </c:pt>
                <c:pt idx="174">
                  <c:v>0.28003906249999999</c:v>
                </c:pt>
                <c:pt idx="175">
                  <c:v>0.28003906249999999</c:v>
                </c:pt>
                <c:pt idx="176">
                  <c:v>0.28003906249999999</c:v>
                </c:pt>
                <c:pt idx="177">
                  <c:v>0.28003906249999999</c:v>
                </c:pt>
                <c:pt idx="178">
                  <c:v>0.28003906249999999</c:v>
                </c:pt>
                <c:pt idx="179">
                  <c:v>0.28003906249999999</c:v>
                </c:pt>
                <c:pt idx="180">
                  <c:v>0.28003906249999999</c:v>
                </c:pt>
                <c:pt idx="181">
                  <c:v>0.28003906249999999</c:v>
                </c:pt>
                <c:pt idx="182">
                  <c:v>0.28003906249999999</c:v>
                </c:pt>
                <c:pt idx="183">
                  <c:v>0.28003906249999999</c:v>
                </c:pt>
                <c:pt idx="184">
                  <c:v>0.28003906249999999</c:v>
                </c:pt>
                <c:pt idx="185">
                  <c:v>0.28003906249999999</c:v>
                </c:pt>
                <c:pt idx="186">
                  <c:v>0.28003906249999999</c:v>
                </c:pt>
                <c:pt idx="187">
                  <c:v>0.28003906249999999</c:v>
                </c:pt>
                <c:pt idx="188">
                  <c:v>0.28003906249999999</c:v>
                </c:pt>
                <c:pt idx="189">
                  <c:v>0.28003906249999999</c:v>
                </c:pt>
                <c:pt idx="190">
                  <c:v>0.28003906249999999</c:v>
                </c:pt>
                <c:pt idx="191">
                  <c:v>0.28003906249999999</c:v>
                </c:pt>
                <c:pt idx="192">
                  <c:v>0.28003906249999999</c:v>
                </c:pt>
                <c:pt idx="193">
                  <c:v>0.28003906249999999</c:v>
                </c:pt>
                <c:pt idx="194">
                  <c:v>0.28003906249999999</c:v>
                </c:pt>
                <c:pt idx="195">
                  <c:v>0.28003906249999999</c:v>
                </c:pt>
                <c:pt idx="196">
                  <c:v>0.28003906249999999</c:v>
                </c:pt>
                <c:pt idx="197">
                  <c:v>0.28003906249999999</c:v>
                </c:pt>
                <c:pt idx="198">
                  <c:v>0.28003906249999999</c:v>
                </c:pt>
                <c:pt idx="199">
                  <c:v>0.28003906249999999</c:v>
                </c:pt>
              </c:numCache>
            </c:numRef>
          </c:yVal>
          <c:smooth val="1"/>
        </c:ser>
        <c:ser>
          <c:idx val="2"/>
          <c:order val="2"/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logMediaMinMaxaleatoriaLVQ!$A$2:$A$201</c:f>
              <c:numCache>
                <c:formatCode>General</c:formatCode>
                <c:ptCount val="2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  <c:pt idx="160">
                  <c:v>8050</c:v>
                </c:pt>
                <c:pt idx="161">
                  <c:v>8100</c:v>
                </c:pt>
                <c:pt idx="162">
                  <c:v>8150</c:v>
                </c:pt>
                <c:pt idx="163">
                  <c:v>8200</c:v>
                </c:pt>
                <c:pt idx="164">
                  <c:v>8250</c:v>
                </c:pt>
                <c:pt idx="165">
                  <c:v>8300</c:v>
                </c:pt>
                <c:pt idx="166">
                  <c:v>8350</c:v>
                </c:pt>
                <c:pt idx="167">
                  <c:v>8400</c:v>
                </c:pt>
                <c:pt idx="168">
                  <c:v>8450</c:v>
                </c:pt>
                <c:pt idx="169">
                  <c:v>8500</c:v>
                </c:pt>
                <c:pt idx="170">
                  <c:v>8550</c:v>
                </c:pt>
                <c:pt idx="171">
                  <c:v>8600</c:v>
                </c:pt>
                <c:pt idx="172">
                  <c:v>8650</c:v>
                </c:pt>
                <c:pt idx="173">
                  <c:v>8700</c:v>
                </c:pt>
                <c:pt idx="174">
                  <c:v>8750</c:v>
                </c:pt>
                <c:pt idx="175">
                  <c:v>8800</c:v>
                </c:pt>
                <c:pt idx="176">
                  <c:v>8850</c:v>
                </c:pt>
                <c:pt idx="177">
                  <c:v>8900</c:v>
                </c:pt>
                <c:pt idx="178">
                  <c:v>8950</c:v>
                </c:pt>
                <c:pt idx="179">
                  <c:v>9000</c:v>
                </c:pt>
                <c:pt idx="180">
                  <c:v>9050</c:v>
                </c:pt>
                <c:pt idx="181">
                  <c:v>9100</c:v>
                </c:pt>
                <c:pt idx="182">
                  <c:v>9150</c:v>
                </c:pt>
                <c:pt idx="183">
                  <c:v>9200</c:v>
                </c:pt>
                <c:pt idx="184">
                  <c:v>9250</c:v>
                </c:pt>
                <c:pt idx="185">
                  <c:v>9300</c:v>
                </c:pt>
                <c:pt idx="186">
                  <c:v>9350</c:v>
                </c:pt>
                <c:pt idx="187">
                  <c:v>9400</c:v>
                </c:pt>
                <c:pt idx="188">
                  <c:v>9450</c:v>
                </c:pt>
                <c:pt idx="189">
                  <c:v>9500</c:v>
                </c:pt>
                <c:pt idx="190">
                  <c:v>9550</c:v>
                </c:pt>
                <c:pt idx="191">
                  <c:v>9600</c:v>
                </c:pt>
                <c:pt idx="192">
                  <c:v>9650</c:v>
                </c:pt>
                <c:pt idx="193">
                  <c:v>9700</c:v>
                </c:pt>
                <c:pt idx="194">
                  <c:v>9750</c:v>
                </c:pt>
                <c:pt idx="195">
                  <c:v>9800</c:v>
                </c:pt>
                <c:pt idx="196">
                  <c:v>9850</c:v>
                </c:pt>
                <c:pt idx="197">
                  <c:v>9900</c:v>
                </c:pt>
                <c:pt idx="198">
                  <c:v>9950</c:v>
                </c:pt>
                <c:pt idx="199">
                  <c:v>10000</c:v>
                </c:pt>
              </c:numCache>
            </c:numRef>
          </c:xVal>
          <c:yVal>
            <c:numRef>
              <c:f>logMediaMinMaxaleatoriaLVQ!$D$2:$D$201</c:f>
              <c:numCache>
                <c:formatCode>General</c:formatCode>
                <c:ptCount val="200"/>
                <c:pt idx="0">
                  <c:v>0.40767996651785698</c:v>
                </c:pt>
                <c:pt idx="1">
                  <c:v>0.2459716796875</c:v>
                </c:pt>
                <c:pt idx="2">
                  <c:v>0.13753836495535701</c:v>
                </c:pt>
                <c:pt idx="3">
                  <c:v>7.0818219866071397E-2</c:v>
                </c:pt>
                <c:pt idx="4">
                  <c:v>6.3145228794642794E-2</c:v>
                </c:pt>
                <c:pt idx="5">
                  <c:v>6.0232979910714197E-2</c:v>
                </c:pt>
                <c:pt idx="6">
                  <c:v>5.9500558035714197E-2</c:v>
                </c:pt>
                <c:pt idx="7">
                  <c:v>5.4495675223214197E-2</c:v>
                </c:pt>
                <c:pt idx="8">
                  <c:v>5.4356166294642801E-2</c:v>
                </c:pt>
                <c:pt idx="9">
                  <c:v>5.4356166294642801E-2</c:v>
                </c:pt>
                <c:pt idx="10">
                  <c:v>5.4356166294642801E-2</c:v>
                </c:pt>
                <c:pt idx="11">
                  <c:v>5.4356166294642801E-2</c:v>
                </c:pt>
                <c:pt idx="12">
                  <c:v>5.4356166294642801E-2</c:v>
                </c:pt>
                <c:pt idx="13">
                  <c:v>5.3798130580357102E-2</c:v>
                </c:pt>
                <c:pt idx="14">
                  <c:v>5.3763253348214197E-2</c:v>
                </c:pt>
                <c:pt idx="15">
                  <c:v>5.3763253348214197E-2</c:v>
                </c:pt>
                <c:pt idx="16">
                  <c:v>5.3763253348214197E-2</c:v>
                </c:pt>
                <c:pt idx="17">
                  <c:v>5.3763253348214197E-2</c:v>
                </c:pt>
                <c:pt idx="18">
                  <c:v>5.3763253348214197E-2</c:v>
                </c:pt>
                <c:pt idx="19">
                  <c:v>5.3798130580357102E-2</c:v>
                </c:pt>
                <c:pt idx="20">
                  <c:v>5.3798130580357102E-2</c:v>
                </c:pt>
                <c:pt idx="21">
                  <c:v>5.3745814732142801E-2</c:v>
                </c:pt>
                <c:pt idx="22">
                  <c:v>5.3745814732142801E-2</c:v>
                </c:pt>
                <c:pt idx="23">
                  <c:v>5.3745814732142801E-2</c:v>
                </c:pt>
                <c:pt idx="24">
                  <c:v>5.3745814732142801E-2</c:v>
                </c:pt>
                <c:pt idx="25">
                  <c:v>5.3745814732142801E-2</c:v>
                </c:pt>
                <c:pt idx="26">
                  <c:v>5.3745814732142801E-2</c:v>
                </c:pt>
                <c:pt idx="27">
                  <c:v>5.3780691964285698E-2</c:v>
                </c:pt>
                <c:pt idx="28">
                  <c:v>5.3745814732142801E-2</c:v>
                </c:pt>
                <c:pt idx="29">
                  <c:v>5.3745814732142801E-2</c:v>
                </c:pt>
                <c:pt idx="30">
                  <c:v>5.3780691964285698E-2</c:v>
                </c:pt>
                <c:pt idx="31">
                  <c:v>5.3745814732142801E-2</c:v>
                </c:pt>
                <c:pt idx="32">
                  <c:v>5.3745814732142801E-2</c:v>
                </c:pt>
                <c:pt idx="33">
                  <c:v>5.3745814732142801E-2</c:v>
                </c:pt>
                <c:pt idx="34">
                  <c:v>5.3780691964285698E-2</c:v>
                </c:pt>
                <c:pt idx="35">
                  <c:v>5.3745814732142801E-2</c:v>
                </c:pt>
                <c:pt idx="36">
                  <c:v>5.3745814732142801E-2</c:v>
                </c:pt>
                <c:pt idx="37">
                  <c:v>5.37109375E-2</c:v>
                </c:pt>
                <c:pt idx="38">
                  <c:v>5.3676060267857102E-2</c:v>
                </c:pt>
                <c:pt idx="39">
                  <c:v>5.3676060267857102E-2</c:v>
                </c:pt>
                <c:pt idx="40">
                  <c:v>5.3676060267857102E-2</c:v>
                </c:pt>
                <c:pt idx="41">
                  <c:v>5.3676060267857102E-2</c:v>
                </c:pt>
                <c:pt idx="42">
                  <c:v>5.3676060267857102E-2</c:v>
                </c:pt>
                <c:pt idx="43">
                  <c:v>5.3676060267857102E-2</c:v>
                </c:pt>
                <c:pt idx="44">
                  <c:v>5.3676060267857102E-2</c:v>
                </c:pt>
                <c:pt idx="45">
                  <c:v>5.3676060267857102E-2</c:v>
                </c:pt>
                <c:pt idx="46">
                  <c:v>5.3676060267857102E-2</c:v>
                </c:pt>
                <c:pt idx="47">
                  <c:v>5.3676060267857102E-2</c:v>
                </c:pt>
                <c:pt idx="48">
                  <c:v>5.3676060267857102E-2</c:v>
                </c:pt>
                <c:pt idx="49">
                  <c:v>5.3676060267857102E-2</c:v>
                </c:pt>
                <c:pt idx="50">
                  <c:v>5.3676060267857102E-2</c:v>
                </c:pt>
                <c:pt idx="51">
                  <c:v>5.3676060267857102E-2</c:v>
                </c:pt>
                <c:pt idx="52">
                  <c:v>5.3676060267857102E-2</c:v>
                </c:pt>
                <c:pt idx="53">
                  <c:v>5.3676060267857102E-2</c:v>
                </c:pt>
                <c:pt idx="54">
                  <c:v>5.3676060267857102E-2</c:v>
                </c:pt>
                <c:pt idx="55">
                  <c:v>5.3676060267857102E-2</c:v>
                </c:pt>
                <c:pt idx="56">
                  <c:v>5.3676060267857102E-2</c:v>
                </c:pt>
                <c:pt idx="57">
                  <c:v>5.3676060267857102E-2</c:v>
                </c:pt>
                <c:pt idx="58">
                  <c:v>5.3676060267857102E-2</c:v>
                </c:pt>
                <c:pt idx="59">
                  <c:v>5.3676060267857102E-2</c:v>
                </c:pt>
                <c:pt idx="60">
                  <c:v>5.3676060267857102E-2</c:v>
                </c:pt>
                <c:pt idx="61">
                  <c:v>5.3676060267857102E-2</c:v>
                </c:pt>
                <c:pt idx="62">
                  <c:v>5.3676060267857102E-2</c:v>
                </c:pt>
                <c:pt idx="63">
                  <c:v>5.3676060267857102E-2</c:v>
                </c:pt>
                <c:pt idx="64">
                  <c:v>5.3676060267857102E-2</c:v>
                </c:pt>
                <c:pt idx="65">
                  <c:v>5.3676060267857102E-2</c:v>
                </c:pt>
                <c:pt idx="66">
                  <c:v>5.3676060267857102E-2</c:v>
                </c:pt>
                <c:pt idx="67">
                  <c:v>5.3676060267857102E-2</c:v>
                </c:pt>
                <c:pt idx="68">
                  <c:v>5.3676060267857102E-2</c:v>
                </c:pt>
                <c:pt idx="69">
                  <c:v>5.3676060267857102E-2</c:v>
                </c:pt>
                <c:pt idx="70">
                  <c:v>5.3676060267857102E-2</c:v>
                </c:pt>
                <c:pt idx="71">
                  <c:v>5.3676060267857102E-2</c:v>
                </c:pt>
                <c:pt idx="72">
                  <c:v>5.3676060267857102E-2</c:v>
                </c:pt>
                <c:pt idx="73">
                  <c:v>5.3676060267857102E-2</c:v>
                </c:pt>
                <c:pt idx="74">
                  <c:v>5.3676060267857102E-2</c:v>
                </c:pt>
                <c:pt idx="75">
                  <c:v>5.3676060267857102E-2</c:v>
                </c:pt>
                <c:pt idx="76">
                  <c:v>5.3676060267857102E-2</c:v>
                </c:pt>
                <c:pt idx="77">
                  <c:v>5.3676060267857102E-2</c:v>
                </c:pt>
                <c:pt idx="78">
                  <c:v>5.3676060267857102E-2</c:v>
                </c:pt>
                <c:pt idx="79">
                  <c:v>5.3676060267857102E-2</c:v>
                </c:pt>
                <c:pt idx="80">
                  <c:v>5.3676060267857102E-2</c:v>
                </c:pt>
                <c:pt idx="81">
                  <c:v>5.3676060267857102E-2</c:v>
                </c:pt>
                <c:pt idx="82">
                  <c:v>5.3676060267857102E-2</c:v>
                </c:pt>
                <c:pt idx="83">
                  <c:v>5.3676060267857102E-2</c:v>
                </c:pt>
                <c:pt idx="84">
                  <c:v>5.3676060267857102E-2</c:v>
                </c:pt>
                <c:pt idx="85">
                  <c:v>5.3676060267857102E-2</c:v>
                </c:pt>
                <c:pt idx="86">
                  <c:v>5.3676060267857102E-2</c:v>
                </c:pt>
                <c:pt idx="87">
                  <c:v>5.3676060267857102E-2</c:v>
                </c:pt>
                <c:pt idx="88">
                  <c:v>5.3676060267857102E-2</c:v>
                </c:pt>
                <c:pt idx="89">
                  <c:v>5.3676060267857102E-2</c:v>
                </c:pt>
                <c:pt idx="90">
                  <c:v>5.3676060267857102E-2</c:v>
                </c:pt>
                <c:pt idx="91">
                  <c:v>5.3676060267857102E-2</c:v>
                </c:pt>
                <c:pt idx="92">
                  <c:v>5.3676060267857102E-2</c:v>
                </c:pt>
                <c:pt idx="93">
                  <c:v>5.3676060267857102E-2</c:v>
                </c:pt>
                <c:pt idx="94">
                  <c:v>5.3676060267857102E-2</c:v>
                </c:pt>
                <c:pt idx="95">
                  <c:v>5.3676060267857102E-2</c:v>
                </c:pt>
                <c:pt idx="96">
                  <c:v>5.3676060267857102E-2</c:v>
                </c:pt>
                <c:pt idx="97">
                  <c:v>5.3676060267857102E-2</c:v>
                </c:pt>
                <c:pt idx="98">
                  <c:v>5.3676060267857102E-2</c:v>
                </c:pt>
                <c:pt idx="99">
                  <c:v>5.3676060267857102E-2</c:v>
                </c:pt>
                <c:pt idx="100">
                  <c:v>5.3676060267857102E-2</c:v>
                </c:pt>
                <c:pt idx="101">
                  <c:v>5.3676060267857102E-2</c:v>
                </c:pt>
                <c:pt idx="102">
                  <c:v>5.3676060267857102E-2</c:v>
                </c:pt>
                <c:pt idx="103">
                  <c:v>5.3676060267857102E-2</c:v>
                </c:pt>
                <c:pt idx="104">
                  <c:v>5.3676060267857102E-2</c:v>
                </c:pt>
                <c:pt idx="105">
                  <c:v>5.3676060267857102E-2</c:v>
                </c:pt>
                <c:pt idx="106">
                  <c:v>5.3676060267857102E-2</c:v>
                </c:pt>
                <c:pt idx="107">
                  <c:v>5.3676060267857102E-2</c:v>
                </c:pt>
                <c:pt idx="108">
                  <c:v>5.3676060267857102E-2</c:v>
                </c:pt>
                <c:pt idx="109">
                  <c:v>5.3676060267857102E-2</c:v>
                </c:pt>
                <c:pt idx="110">
                  <c:v>5.3676060267857102E-2</c:v>
                </c:pt>
                <c:pt idx="111">
                  <c:v>5.3676060267857102E-2</c:v>
                </c:pt>
                <c:pt idx="112">
                  <c:v>5.3676060267857102E-2</c:v>
                </c:pt>
                <c:pt idx="113">
                  <c:v>5.3676060267857102E-2</c:v>
                </c:pt>
                <c:pt idx="114">
                  <c:v>5.3676060267857102E-2</c:v>
                </c:pt>
                <c:pt idx="115">
                  <c:v>5.3676060267857102E-2</c:v>
                </c:pt>
                <c:pt idx="116">
                  <c:v>5.3676060267857102E-2</c:v>
                </c:pt>
                <c:pt idx="117">
                  <c:v>5.3676060267857102E-2</c:v>
                </c:pt>
                <c:pt idx="118">
                  <c:v>5.3676060267857102E-2</c:v>
                </c:pt>
                <c:pt idx="119">
                  <c:v>5.3676060267857102E-2</c:v>
                </c:pt>
                <c:pt idx="120">
                  <c:v>5.3676060267857102E-2</c:v>
                </c:pt>
                <c:pt idx="121">
                  <c:v>5.3676060267857102E-2</c:v>
                </c:pt>
                <c:pt idx="122">
                  <c:v>5.3676060267857102E-2</c:v>
                </c:pt>
                <c:pt idx="123">
                  <c:v>5.3676060267857102E-2</c:v>
                </c:pt>
                <c:pt idx="124">
                  <c:v>5.3676060267857102E-2</c:v>
                </c:pt>
                <c:pt idx="125">
                  <c:v>5.3676060267857102E-2</c:v>
                </c:pt>
                <c:pt idx="126">
                  <c:v>5.3676060267857102E-2</c:v>
                </c:pt>
                <c:pt idx="127">
                  <c:v>5.3676060267857102E-2</c:v>
                </c:pt>
                <c:pt idx="128">
                  <c:v>5.3676060267857102E-2</c:v>
                </c:pt>
                <c:pt idx="129">
                  <c:v>5.3676060267857102E-2</c:v>
                </c:pt>
                <c:pt idx="130">
                  <c:v>5.3676060267857102E-2</c:v>
                </c:pt>
                <c:pt idx="131">
                  <c:v>5.3676060267857102E-2</c:v>
                </c:pt>
                <c:pt idx="132">
                  <c:v>5.3676060267857102E-2</c:v>
                </c:pt>
                <c:pt idx="133">
                  <c:v>5.3676060267857102E-2</c:v>
                </c:pt>
                <c:pt idx="134">
                  <c:v>5.3676060267857102E-2</c:v>
                </c:pt>
                <c:pt idx="135">
                  <c:v>5.3676060267857102E-2</c:v>
                </c:pt>
                <c:pt idx="136">
                  <c:v>5.3676060267857102E-2</c:v>
                </c:pt>
                <c:pt idx="137">
                  <c:v>5.3676060267857102E-2</c:v>
                </c:pt>
                <c:pt idx="138">
                  <c:v>5.3676060267857102E-2</c:v>
                </c:pt>
                <c:pt idx="139">
                  <c:v>5.3676060267857102E-2</c:v>
                </c:pt>
                <c:pt idx="140">
                  <c:v>5.3676060267857102E-2</c:v>
                </c:pt>
                <c:pt idx="141">
                  <c:v>5.3676060267857102E-2</c:v>
                </c:pt>
                <c:pt idx="142">
                  <c:v>5.3676060267857102E-2</c:v>
                </c:pt>
                <c:pt idx="143">
                  <c:v>5.3676060267857102E-2</c:v>
                </c:pt>
                <c:pt idx="144">
                  <c:v>5.3676060267857102E-2</c:v>
                </c:pt>
                <c:pt idx="145">
                  <c:v>5.3676060267857102E-2</c:v>
                </c:pt>
                <c:pt idx="146">
                  <c:v>5.3676060267857102E-2</c:v>
                </c:pt>
                <c:pt idx="147">
                  <c:v>5.3676060267857102E-2</c:v>
                </c:pt>
                <c:pt idx="148">
                  <c:v>5.3676060267857102E-2</c:v>
                </c:pt>
                <c:pt idx="149">
                  <c:v>5.3676060267857102E-2</c:v>
                </c:pt>
                <c:pt idx="150">
                  <c:v>5.3676060267857102E-2</c:v>
                </c:pt>
                <c:pt idx="151">
                  <c:v>5.3676060267857102E-2</c:v>
                </c:pt>
                <c:pt idx="152">
                  <c:v>5.3676060267857102E-2</c:v>
                </c:pt>
                <c:pt idx="153">
                  <c:v>5.3676060267857102E-2</c:v>
                </c:pt>
                <c:pt idx="154">
                  <c:v>5.3676060267857102E-2</c:v>
                </c:pt>
                <c:pt idx="155">
                  <c:v>5.3676060267857102E-2</c:v>
                </c:pt>
                <c:pt idx="156">
                  <c:v>5.3676060267857102E-2</c:v>
                </c:pt>
                <c:pt idx="157">
                  <c:v>5.3676060267857102E-2</c:v>
                </c:pt>
                <c:pt idx="158">
                  <c:v>5.3676060267857102E-2</c:v>
                </c:pt>
                <c:pt idx="159">
                  <c:v>5.3676060267857102E-2</c:v>
                </c:pt>
                <c:pt idx="160">
                  <c:v>5.3676060267857102E-2</c:v>
                </c:pt>
                <c:pt idx="161">
                  <c:v>5.3676060267857102E-2</c:v>
                </c:pt>
                <c:pt idx="162">
                  <c:v>5.3676060267857102E-2</c:v>
                </c:pt>
                <c:pt idx="163">
                  <c:v>5.3676060267857102E-2</c:v>
                </c:pt>
                <c:pt idx="164">
                  <c:v>5.3676060267857102E-2</c:v>
                </c:pt>
                <c:pt idx="165">
                  <c:v>5.3676060267857102E-2</c:v>
                </c:pt>
                <c:pt idx="166">
                  <c:v>5.3676060267857102E-2</c:v>
                </c:pt>
                <c:pt idx="167">
                  <c:v>5.3676060267857102E-2</c:v>
                </c:pt>
                <c:pt idx="168">
                  <c:v>5.3676060267857102E-2</c:v>
                </c:pt>
                <c:pt idx="169">
                  <c:v>5.3676060267857102E-2</c:v>
                </c:pt>
                <c:pt idx="170">
                  <c:v>5.3676060267857102E-2</c:v>
                </c:pt>
                <c:pt idx="171">
                  <c:v>5.3676060267857102E-2</c:v>
                </c:pt>
                <c:pt idx="172">
                  <c:v>5.3676060267857102E-2</c:v>
                </c:pt>
                <c:pt idx="173">
                  <c:v>5.3676060267857102E-2</c:v>
                </c:pt>
                <c:pt idx="174">
                  <c:v>5.3676060267857102E-2</c:v>
                </c:pt>
                <c:pt idx="175">
                  <c:v>5.3676060267857102E-2</c:v>
                </c:pt>
                <c:pt idx="176">
                  <c:v>5.3676060267857102E-2</c:v>
                </c:pt>
                <c:pt idx="177">
                  <c:v>5.3676060267857102E-2</c:v>
                </c:pt>
                <c:pt idx="178">
                  <c:v>5.3676060267857102E-2</c:v>
                </c:pt>
                <c:pt idx="179">
                  <c:v>5.3676060267857102E-2</c:v>
                </c:pt>
                <c:pt idx="180">
                  <c:v>5.3676060267857102E-2</c:v>
                </c:pt>
                <c:pt idx="181">
                  <c:v>5.3676060267857102E-2</c:v>
                </c:pt>
                <c:pt idx="182">
                  <c:v>5.3676060267857102E-2</c:v>
                </c:pt>
                <c:pt idx="183">
                  <c:v>5.3676060267857102E-2</c:v>
                </c:pt>
                <c:pt idx="184">
                  <c:v>5.3676060267857102E-2</c:v>
                </c:pt>
                <c:pt idx="185">
                  <c:v>5.3676060267857102E-2</c:v>
                </c:pt>
                <c:pt idx="186">
                  <c:v>5.3676060267857102E-2</c:v>
                </c:pt>
                <c:pt idx="187">
                  <c:v>5.3676060267857102E-2</c:v>
                </c:pt>
                <c:pt idx="188">
                  <c:v>5.3676060267857102E-2</c:v>
                </c:pt>
                <c:pt idx="189">
                  <c:v>5.3676060267857102E-2</c:v>
                </c:pt>
                <c:pt idx="190">
                  <c:v>5.3676060267857102E-2</c:v>
                </c:pt>
                <c:pt idx="191">
                  <c:v>5.3676060267857102E-2</c:v>
                </c:pt>
                <c:pt idx="192">
                  <c:v>5.3676060267857102E-2</c:v>
                </c:pt>
                <c:pt idx="193">
                  <c:v>5.3676060267857102E-2</c:v>
                </c:pt>
                <c:pt idx="194">
                  <c:v>5.3676060267857102E-2</c:v>
                </c:pt>
                <c:pt idx="195">
                  <c:v>5.3676060267857102E-2</c:v>
                </c:pt>
                <c:pt idx="196">
                  <c:v>5.3676060267857102E-2</c:v>
                </c:pt>
                <c:pt idx="197">
                  <c:v>5.3676060267857102E-2</c:v>
                </c:pt>
                <c:pt idx="198">
                  <c:v>5.3676060267857102E-2</c:v>
                </c:pt>
                <c:pt idx="199">
                  <c:v>5.3676060267857102E-2</c:v>
                </c:pt>
              </c:numCache>
            </c:numRef>
          </c:yVal>
          <c:smooth val="1"/>
        </c:ser>
        <c:ser>
          <c:idx val="3"/>
          <c:order val="3"/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logMediaMinMaxaleatoriaLVQ!$A$2:$A$201</c:f>
              <c:numCache>
                <c:formatCode>General</c:formatCode>
                <c:ptCount val="2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  <c:pt idx="160">
                  <c:v>8050</c:v>
                </c:pt>
                <c:pt idx="161">
                  <c:v>8100</c:v>
                </c:pt>
                <c:pt idx="162">
                  <c:v>8150</c:v>
                </c:pt>
                <c:pt idx="163">
                  <c:v>8200</c:v>
                </c:pt>
                <c:pt idx="164">
                  <c:v>8250</c:v>
                </c:pt>
                <c:pt idx="165">
                  <c:v>8300</c:v>
                </c:pt>
                <c:pt idx="166">
                  <c:v>8350</c:v>
                </c:pt>
                <c:pt idx="167">
                  <c:v>8400</c:v>
                </c:pt>
                <c:pt idx="168">
                  <c:v>8450</c:v>
                </c:pt>
                <c:pt idx="169">
                  <c:v>8500</c:v>
                </c:pt>
                <c:pt idx="170">
                  <c:v>8550</c:v>
                </c:pt>
                <c:pt idx="171">
                  <c:v>8600</c:v>
                </c:pt>
                <c:pt idx="172">
                  <c:v>8650</c:v>
                </c:pt>
                <c:pt idx="173">
                  <c:v>8700</c:v>
                </c:pt>
                <c:pt idx="174">
                  <c:v>8750</c:v>
                </c:pt>
                <c:pt idx="175">
                  <c:v>8800</c:v>
                </c:pt>
                <c:pt idx="176">
                  <c:v>8850</c:v>
                </c:pt>
                <c:pt idx="177">
                  <c:v>8900</c:v>
                </c:pt>
                <c:pt idx="178">
                  <c:v>8950</c:v>
                </c:pt>
                <c:pt idx="179">
                  <c:v>9000</c:v>
                </c:pt>
                <c:pt idx="180">
                  <c:v>9050</c:v>
                </c:pt>
                <c:pt idx="181">
                  <c:v>9100</c:v>
                </c:pt>
                <c:pt idx="182">
                  <c:v>9150</c:v>
                </c:pt>
                <c:pt idx="183">
                  <c:v>9200</c:v>
                </c:pt>
                <c:pt idx="184">
                  <c:v>9250</c:v>
                </c:pt>
                <c:pt idx="185">
                  <c:v>9300</c:v>
                </c:pt>
                <c:pt idx="186">
                  <c:v>9350</c:v>
                </c:pt>
                <c:pt idx="187">
                  <c:v>9400</c:v>
                </c:pt>
                <c:pt idx="188">
                  <c:v>9450</c:v>
                </c:pt>
                <c:pt idx="189">
                  <c:v>9500</c:v>
                </c:pt>
                <c:pt idx="190">
                  <c:v>9550</c:v>
                </c:pt>
                <c:pt idx="191">
                  <c:v>9600</c:v>
                </c:pt>
                <c:pt idx="192">
                  <c:v>9650</c:v>
                </c:pt>
                <c:pt idx="193">
                  <c:v>9700</c:v>
                </c:pt>
                <c:pt idx="194">
                  <c:v>9750</c:v>
                </c:pt>
                <c:pt idx="195">
                  <c:v>9800</c:v>
                </c:pt>
                <c:pt idx="196">
                  <c:v>9850</c:v>
                </c:pt>
                <c:pt idx="197">
                  <c:v>9900</c:v>
                </c:pt>
                <c:pt idx="198">
                  <c:v>9950</c:v>
                </c:pt>
                <c:pt idx="199">
                  <c:v>10000</c:v>
                </c:pt>
              </c:numCache>
            </c:numRef>
          </c:xVal>
          <c:yVal>
            <c:numRef>
              <c:f>logMediaMinMaxaleatoriaLVQ!$E$2:$E$201</c:f>
              <c:numCache>
                <c:formatCode>General</c:formatCode>
                <c:ptCount val="200"/>
                <c:pt idx="0">
                  <c:v>0.46568592316513702</c:v>
                </c:pt>
                <c:pt idx="1">
                  <c:v>0.28540711009174302</c:v>
                </c:pt>
                <c:pt idx="2">
                  <c:v>0.19585005733944899</c:v>
                </c:pt>
                <c:pt idx="3">
                  <c:v>0.13456852064220101</c:v>
                </c:pt>
                <c:pt idx="4">
                  <c:v>0.128243262614678</c:v>
                </c:pt>
                <c:pt idx="5">
                  <c:v>0.12573466169724701</c:v>
                </c:pt>
                <c:pt idx="6">
                  <c:v>0.12582425458715499</c:v>
                </c:pt>
                <c:pt idx="7">
                  <c:v>0.12240180619266</c:v>
                </c:pt>
                <c:pt idx="8">
                  <c:v>0.12182841169724699</c:v>
                </c:pt>
                <c:pt idx="9">
                  <c:v>0.12068162270642201</c:v>
                </c:pt>
                <c:pt idx="10">
                  <c:v>0.12240180619266</c:v>
                </c:pt>
                <c:pt idx="11">
                  <c:v>0.121255017201834</c:v>
                </c:pt>
                <c:pt idx="12">
                  <c:v>0.122258457568807</c:v>
                </c:pt>
                <c:pt idx="13">
                  <c:v>0.12053827408256799</c:v>
                </c:pt>
                <c:pt idx="14">
                  <c:v>0.12052035550458701</c:v>
                </c:pt>
                <c:pt idx="15">
                  <c:v>0.12109375</c:v>
                </c:pt>
                <c:pt idx="16">
                  <c:v>0.119929042431192</c:v>
                </c:pt>
                <c:pt idx="17">
                  <c:v>0.119929042431192</c:v>
                </c:pt>
                <c:pt idx="18">
                  <c:v>0.119946961009174</c:v>
                </c:pt>
                <c:pt idx="19">
                  <c:v>0.119982798165137</c:v>
                </c:pt>
                <c:pt idx="20">
                  <c:v>0.121111668577981</c:v>
                </c:pt>
                <c:pt idx="21">
                  <c:v>0.12109375</c:v>
                </c:pt>
                <c:pt idx="22">
                  <c:v>0.121111668577981</c:v>
                </c:pt>
                <c:pt idx="23">
                  <c:v>0.119946961009174</c:v>
                </c:pt>
                <c:pt idx="24">
                  <c:v>0.121111668577981</c:v>
                </c:pt>
                <c:pt idx="25">
                  <c:v>0.119964879587155</c:v>
                </c:pt>
                <c:pt idx="26">
                  <c:v>0.12109375</c:v>
                </c:pt>
                <c:pt idx="27">
                  <c:v>0.120144065366972</c:v>
                </c:pt>
                <c:pt idx="28">
                  <c:v>0.120108228211009</c:v>
                </c:pt>
                <c:pt idx="29">
                  <c:v>0.121237098623853</c:v>
                </c:pt>
                <c:pt idx="30">
                  <c:v>0.121290854357798</c:v>
                </c:pt>
                <c:pt idx="31">
                  <c:v>0.121255017201834</c:v>
                </c:pt>
                <c:pt idx="32">
                  <c:v>0.120090309633027</c:v>
                </c:pt>
                <c:pt idx="33">
                  <c:v>0.120108228211009</c:v>
                </c:pt>
                <c:pt idx="34">
                  <c:v>0.120144065366972</c:v>
                </c:pt>
                <c:pt idx="35">
                  <c:v>0.121237098623853</c:v>
                </c:pt>
                <c:pt idx="36">
                  <c:v>0.120108228211009</c:v>
                </c:pt>
                <c:pt idx="37">
                  <c:v>0.120108228211009</c:v>
                </c:pt>
                <c:pt idx="38">
                  <c:v>0.12005447247706399</c:v>
                </c:pt>
                <c:pt idx="39">
                  <c:v>0.12118334288990799</c:v>
                </c:pt>
                <c:pt idx="40">
                  <c:v>0.12003655389908199</c:v>
                </c:pt>
                <c:pt idx="41">
                  <c:v>0.12001863532110001</c:v>
                </c:pt>
                <c:pt idx="42">
                  <c:v>0.12003655389908199</c:v>
                </c:pt>
                <c:pt idx="43">
                  <c:v>0.12003655389908199</c:v>
                </c:pt>
                <c:pt idx="44">
                  <c:v>0.12003655389908199</c:v>
                </c:pt>
                <c:pt idx="45">
                  <c:v>0.12116542431192601</c:v>
                </c:pt>
                <c:pt idx="46">
                  <c:v>0.12118334288990799</c:v>
                </c:pt>
                <c:pt idx="47">
                  <c:v>0.12003655389908199</c:v>
                </c:pt>
                <c:pt idx="48">
                  <c:v>0.12118334288990799</c:v>
                </c:pt>
                <c:pt idx="49">
                  <c:v>0.12003655389908199</c:v>
                </c:pt>
                <c:pt idx="50">
                  <c:v>0.12118334288990799</c:v>
                </c:pt>
                <c:pt idx="51">
                  <c:v>0.12001863532110001</c:v>
                </c:pt>
                <c:pt idx="52">
                  <c:v>0.12003655389908199</c:v>
                </c:pt>
                <c:pt idx="53">
                  <c:v>0.12003655389908199</c:v>
                </c:pt>
                <c:pt idx="54">
                  <c:v>0.12116542431192601</c:v>
                </c:pt>
                <c:pt idx="55">
                  <c:v>0.12118334288990799</c:v>
                </c:pt>
                <c:pt idx="56">
                  <c:v>0.12003655389908199</c:v>
                </c:pt>
                <c:pt idx="57">
                  <c:v>0.12001863532110001</c:v>
                </c:pt>
                <c:pt idx="58">
                  <c:v>0.12003655389908199</c:v>
                </c:pt>
                <c:pt idx="59">
                  <c:v>0.12003655389908199</c:v>
                </c:pt>
                <c:pt idx="60">
                  <c:v>0.12001863532110001</c:v>
                </c:pt>
                <c:pt idx="61">
                  <c:v>0.12003655389908199</c:v>
                </c:pt>
                <c:pt idx="62">
                  <c:v>0.12003655389908199</c:v>
                </c:pt>
                <c:pt idx="63">
                  <c:v>0.12116542431192601</c:v>
                </c:pt>
                <c:pt idx="64">
                  <c:v>0.12118334288990799</c:v>
                </c:pt>
                <c:pt idx="65">
                  <c:v>0.12118334288990799</c:v>
                </c:pt>
                <c:pt idx="66">
                  <c:v>0.12001863532110001</c:v>
                </c:pt>
                <c:pt idx="67">
                  <c:v>0.12001863532110001</c:v>
                </c:pt>
                <c:pt idx="68">
                  <c:v>0.12003655389908199</c:v>
                </c:pt>
                <c:pt idx="69">
                  <c:v>0.12116542431192601</c:v>
                </c:pt>
                <c:pt idx="70">
                  <c:v>0.12003655389908199</c:v>
                </c:pt>
                <c:pt idx="71">
                  <c:v>0.12003655389908199</c:v>
                </c:pt>
                <c:pt idx="72">
                  <c:v>0.12001863532110001</c:v>
                </c:pt>
                <c:pt idx="73">
                  <c:v>0.12003655389908199</c:v>
                </c:pt>
                <c:pt idx="74">
                  <c:v>0.12118334288990799</c:v>
                </c:pt>
                <c:pt idx="75">
                  <c:v>0.12118334288990799</c:v>
                </c:pt>
                <c:pt idx="76">
                  <c:v>0.12001863532110001</c:v>
                </c:pt>
                <c:pt idx="77">
                  <c:v>0.12003655389908199</c:v>
                </c:pt>
                <c:pt idx="78">
                  <c:v>0.12118334288990799</c:v>
                </c:pt>
                <c:pt idx="79">
                  <c:v>0.12003655389908199</c:v>
                </c:pt>
                <c:pt idx="80">
                  <c:v>0.12118334288990799</c:v>
                </c:pt>
                <c:pt idx="81">
                  <c:v>0.12003655389908199</c:v>
                </c:pt>
                <c:pt idx="82">
                  <c:v>0.12116542431192601</c:v>
                </c:pt>
                <c:pt idx="83">
                  <c:v>0.12003655389908199</c:v>
                </c:pt>
                <c:pt idx="84">
                  <c:v>0.12118334288990799</c:v>
                </c:pt>
                <c:pt idx="85">
                  <c:v>0.12001863532110001</c:v>
                </c:pt>
                <c:pt idx="86">
                  <c:v>0.12003655389908199</c:v>
                </c:pt>
                <c:pt idx="87">
                  <c:v>0.12003655389908199</c:v>
                </c:pt>
                <c:pt idx="88">
                  <c:v>0.12118334288990799</c:v>
                </c:pt>
                <c:pt idx="89">
                  <c:v>0.12003655389908199</c:v>
                </c:pt>
                <c:pt idx="90">
                  <c:v>0.12003655389908199</c:v>
                </c:pt>
                <c:pt idx="91">
                  <c:v>0.12116542431192601</c:v>
                </c:pt>
                <c:pt idx="92">
                  <c:v>0.12003655389908199</c:v>
                </c:pt>
                <c:pt idx="93">
                  <c:v>0.12118334288990799</c:v>
                </c:pt>
                <c:pt idx="94">
                  <c:v>0.12116542431192601</c:v>
                </c:pt>
                <c:pt idx="95">
                  <c:v>0.12118334288990799</c:v>
                </c:pt>
                <c:pt idx="96">
                  <c:v>0.12003655389908199</c:v>
                </c:pt>
                <c:pt idx="97">
                  <c:v>0.12001863532110001</c:v>
                </c:pt>
                <c:pt idx="98">
                  <c:v>0.12003655389908199</c:v>
                </c:pt>
                <c:pt idx="99">
                  <c:v>0.12118334288990799</c:v>
                </c:pt>
                <c:pt idx="100">
                  <c:v>0.12001863532110001</c:v>
                </c:pt>
                <c:pt idx="101">
                  <c:v>0.12003655389908199</c:v>
                </c:pt>
                <c:pt idx="102">
                  <c:v>0.12003655389908199</c:v>
                </c:pt>
                <c:pt idx="103">
                  <c:v>0.12001863532110001</c:v>
                </c:pt>
                <c:pt idx="104">
                  <c:v>0.12118334288990799</c:v>
                </c:pt>
                <c:pt idx="105">
                  <c:v>0.12003655389908199</c:v>
                </c:pt>
                <c:pt idx="106">
                  <c:v>0.12003655389908199</c:v>
                </c:pt>
                <c:pt idx="107">
                  <c:v>0.12001863532110001</c:v>
                </c:pt>
                <c:pt idx="108">
                  <c:v>0.12118334288990799</c:v>
                </c:pt>
                <c:pt idx="109">
                  <c:v>0.12001863532110001</c:v>
                </c:pt>
                <c:pt idx="110">
                  <c:v>0.12003655389908199</c:v>
                </c:pt>
                <c:pt idx="111">
                  <c:v>0.12003655389908199</c:v>
                </c:pt>
                <c:pt idx="112">
                  <c:v>0.12003655389908199</c:v>
                </c:pt>
                <c:pt idx="113">
                  <c:v>0.12001863532110001</c:v>
                </c:pt>
                <c:pt idx="114">
                  <c:v>0.12118334288990799</c:v>
                </c:pt>
                <c:pt idx="115">
                  <c:v>0.12003655389908199</c:v>
                </c:pt>
                <c:pt idx="116">
                  <c:v>0.12001863532110001</c:v>
                </c:pt>
                <c:pt idx="117">
                  <c:v>0.12118334288990799</c:v>
                </c:pt>
                <c:pt idx="118">
                  <c:v>0.12118334288990799</c:v>
                </c:pt>
                <c:pt idx="119">
                  <c:v>0.12116542431192601</c:v>
                </c:pt>
                <c:pt idx="120">
                  <c:v>0.12003655389908199</c:v>
                </c:pt>
                <c:pt idx="121">
                  <c:v>0.12003655389908199</c:v>
                </c:pt>
                <c:pt idx="122">
                  <c:v>0.12001863532110001</c:v>
                </c:pt>
                <c:pt idx="123">
                  <c:v>0.12118334288990799</c:v>
                </c:pt>
                <c:pt idx="124">
                  <c:v>0.12003655389908199</c:v>
                </c:pt>
                <c:pt idx="125">
                  <c:v>0.12001863532110001</c:v>
                </c:pt>
                <c:pt idx="126">
                  <c:v>0.12003655389908199</c:v>
                </c:pt>
                <c:pt idx="127">
                  <c:v>0.12118334288990799</c:v>
                </c:pt>
                <c:pt idx="128">
                  <c:v>0.12116542431192601</c:v>
                </c:pt>
                <c:pt idx="129">
                  <c:v>0.12003655389908199</c:v>
                </c:pt>
                <c:pt idx="130">
                  <c:v>0.12003655389908199</c:v>
                </c:pt>
                <c:pt idx="131">
                  <c:v>0.12001863532110001</c:v>
                </c:pt>
                <c:pt idx="132">
                  <c:v>0.12118334288990799</c:v>
                </c:pt>
                <c:pt idx="133">
                  <c:v>0.12118334288990799</c:v>
                </c:pt>
                <c:pt idx="134">
                  <c:v>0.12001863532110001</c:v>
                </c:pt>
                <c:pt idx="135">
                  <c:v>0.12003655389908199</c:v>
                </c:pt>
                <c:pt idx="136">
                  <c:v>0.12118334288990799</c:v>
                </c:pt>
                <c:pt idx="137">
                  <c:v>0.12001863532110001</c:v>
                </c:pt>
                <c:pt idx="138">
                  <c:v>0.12116542431192601</c:v>
                </c:pt>
                <c:pt idx="139">
                  <c:v>0.12003655389908199</c:v>
                </c:pt>
                <c:pt idx="140">
                  <c:v>0.12003655389908199</c:v>
                </c:pt>
                <c:pt idx="141">
                  <c:v>0.12118334288990799</c:v>
                </c:pt>
                <c:pt idx="142">
                  <c:v>0.12118334288990799</c:v>
                </c:pt>
                <c:pt idx="143">
                  <c:v>0.12118334288990799</c:v>
                </c:pt>
                <c:pt idx="144">
                  <c:v>0.12001863532110001</c:v>
                </c:pt>
                <c:pt idx="145">
                  <c:v>0.12003655389908199</c:v>
                </c:pt>
                <c:pt idx="146">
                  <c:v>0.12003655389908199</c:v>
                </c:pt>
                <c:pt idx="147">
                  <c:v>0.12116542431192601</c:v>
                </c:pt>
                <c:pt idx="148">
                  <c:v>0.12003655389908199</c:v>
                </c:pt>
                <c:pt idx="149">
                  <c:v>0.12118334288990799</c:v>
                </c:pt>
                <c:pt idx="150">
                  <c:v>0.12003655389908199</c:v>
                </c:pt>
                <c:pt idx="151">
                  <c:v>0.12118334288990799</c:v>
                </c:pt>
                <c:pt idx="152">
                  <c:v>0.12003655389908199</c:v>
                </c:pt>
                <c:pt idx="153">
                  <c:v>0.12001863532110001</c:v>
                </c:pt>
                <c:pt idx="154">
                  <c:v>0.12003655389908199</c:v>
                </c:pt>
                <c:pt idx="155">
                  <c:v>0.12003655389908199</c:v>
                </c:pt>
                <c:pt idx="156">
                  <c:v>0.12001863532110001</c:v>
                </c:pt>
                <c:pt idx="157">
                  <c:v>0.12118334288990799</c:v>
                </c:pt>
                <c:pt idx="158">
                  <c:v>0.12118334288990799</c:v>
                </c:pt>
                <c:pt idx="159">
                  <c:v>0.12001863532110001</c:v>
                </c:pt>
                <c:pt idx="160">
                  <c:v>0.12118334288990799</c:v>
                </c:pt>
                <c:pt idx="161">
                  <c:v>0.12003655389908199</c:v>
                </c:pt>
                <c:pt idx="162">
                  <c:v>0.12116542431192601</c:v>
                </c:pt>
                <c:pt idx="163">
                  <c:v>0.12003655389908199</c:v>
                </c:pt>
                <c:pt idx="164">
                  <c:v>0.12118334288990799</c:v>
                </c:pt>
                <c:pt idx="165">
                  <c:v>0.12001863532110001</c:v>
                </c:pt>
                <c:pt idx="166">
                  <c:v>0.12118334288990799</c:v>
                </c:pt>
                <c:pt idx="167">
                  <c:v>0.12118334288990799</c:v>
                </c:pt>
                <c:pt idx="168">
                  <c:v>0.12001863532110001</c:v>
                </c:pt>
                <c:pt idx="169">
                  <c:v>0.12003655389908199</c:v>
                </c:pt>
                <c:pt idx="170">
                  <c:v>0.12118334288990799</c:v>
                </c:pt>
                <c:pt idx="171">
                  <c:v>0.12001863532110001</c:v>
                </c:pt>
                <c:pt idx="172">
                  <c:v>0.12003655389908199</c:v>
                </c:pt>
                <c:pt idx="173">
                  <c:v>0.12003655389908199</c:v>
                </c:pt>
                <c:pt idx="174">
                  <c:v>0.12001863532110001</c:v>
                </c:pt>
                <c:pt idx="175">
                  <c:v>0.12118334288990799</c:v>
                </c:pt>
                <c:pt idx="176">
                  <c:v>0.12003655389908199</c:v>
                </c:pt>
                <c:pt idx="177">
                  <c:v>0.12118334288990799</c:v>
                </c:pt>
                <c:pt idx="178">
                  <c:v>0.12001863532110001</c:v>
                </c:pt>
                <c:pt idx="179">
                  <c:v>0.12003655389908199</c:v>
                </c:pt>
                <c:pt idx="180">
                  <c:v>0.12003655389908199</c:v>
                </c:pt>
                <c:pt idx="181">
                  <c:v>0.12118334288990799</c:v>
                </c:pt>
                <c:pt idx="182">
                  <c:v>0.12003655389908199</c:v>
                </c:pt>
                <c:pt idx="183">
                  <c:v>0.12003655389908199</c:v>
                </c:pt>
                <c:pt idx="184">
                  <c:v>0.12001863532110001</c:v>
                </c:pt>
                <c:pt idx="185">
                  <c:v>0.12118334288990799</c:v>
                </c:pt>
                <c:pt idx="186">
                  <c:v>0.12118334288990799</c:v>
                </c:pt>
                <c:pt idx="187">
                  <c:v>0.12001863532110001</c:v>
                </c:pt>
                <c:pt idx="188">
                  <c:v>0.12003655389908199</c:v>
                </c:pt>
                <c:pt idx="189">
                  <c:v>0.12003655389908199</c:v>
                </c:pt>
                <c:pt idx="190">
                  <c:v>0.12116542431192601</c:v>
                </c:pt>
                <c:pt idx="191">
                  <c:v>0.12003655389908199</c:v>
                </c:pt>
                <c:pt idx="192">
                  <c:v>0.12003655389908199</c:v>
                </c:pt>
                <c:pt idx="193">
                  <c:v>0.12001863532110001</c:v>
                </c:pt>
                <c:pt idx="194">
                  <c:v>0.12118334288990799</c:v>
                </c:pt>
                <c:pt idx="195">
                  <c:v>0.12003655389908199</c:v>
                </c:pt>
                <c:pt idx="196">
                  <c:v>0.12116542431192601</c:v>
                </c:pt>
                <c:pt idx="197">
                  <c:v>0.12003655389908199</c:v>
                </c:pt>
                <c:pt idx="198">
                  <c:v>0.12003655389908199</c:v>
                </c:pt>
                <c:pt idx="199">
                  <c:v>0.12001863532110001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2412752"/>
        <c:axId val="942413360"/>
      </c:scatterChart>
      <c:valAx>
        <c:axId val="942412752"/>
        <c:scaling>
          <c:orientation val="minMax"/>
          <c:max val="1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42413360"/>
        <c:crosses val="autoZero"/>
        <c:crossBetween val="midCat"/>
        <c:majorUnit val="500"/>
      </c:valAx>
      <c:valAx>
        <c:axId val="942413360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42412752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66674</xdr:colOff>
      <xdr:row>1</xdr:row>
      <xdr:rowOff>0</xdr:rowOff>
    </xdr:from>
    <xdr:to>
      <xdr:col>17</xdr:col>
      <xdr:colOff>438149</xdr:colOff>
      <xdr:row>19</xdr:row>
      <xdr:rowOff>128587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topLeftCell="E2" zoomScaleNormal="100" workbookViewId="0">
      <selection activeCell="G24" sqref="G24"/>
    </sheetView>
  </sheetViews>
  <sheetFormatPr defaultRowHeight="15" x14ac:dyDescent="0.25"/>
  <cols>
    <col min="1" max="1" width="7.5703125" style="1" bestFit="1" customWidth="1"/>
    <col min="2" max="2" width="32.28515625" style="1" bestFit="1" customWidth="1"/>
    <col min="3" max="3" width="29.140625" style="1" bestFit="1" customWidth="1"/>
    <col min="4" max="4" width="30.85546875" bestFit="1" customWidth="1"/>
    <col min="5" max="5" width="27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25">
      <c r="A2" s="1">
        <v>50</v>
      </c>
      <c r="B2" s="1">
        <v>0.59190150669642805</v>
      </c>
      <c r="C2" s="1">
        <v>0.55921874999999999</v>
      </c>
      <c r="D2">
        <v>0.40767996651785698</v>
      </c>
      <c r="E2">
        <v>0.46568592316513702</v>
      </c>
    </row>
    <row r="3" spans="1:5" x14ac:dyDescent="0.25">
      <c r="A3" s="1">
        <v>100</v>
      </c>
      <c r="B3" s="1">
        <v>0.46104213169642799</v>
      </c>
      <c r="C3" s="1">
        <v>0.421875</v>
      </c>
      <c r="D3">
        <v>0.2459716796875</v>
      </c>
      <c r="E3">
        <v>0.28540711009174302</v>
      </c>
    </row>
    <row r="4" spans="1:5" x14ac:dyDescent="0.25">
      <c r="A4" s="1">
        <v>150</v>
      </c>
      <c r="B4" s="1">
        <v>0.40886579241071402</v>
      </c>
      <c r="C4" s="1">
        <v>0.3994140625</v>
      </c>
      <c r="D4">
        <v>0.13753836495535701</v>
      </c>
      <c r="E4">
        <v>0.19585005733944899</v>
      </c>
    </row>
    <row r="5" spans="1:5" x14ac:dyDescent="0.25">
      <c r="A5" s="1">
        <v>200</v>
      </c>
      <c r="B5" s="1">
        <v>0.35114397321428498</v>
      </c>
      <c r="C5" s="1">
        <v>0.332460937499999</v>
      </c>
      <c r="D5">
        <v>7.0818219866071397E-2</v>
      </c>
      <c r="E5">
        <v>0.13456852064220101</v>
      </c>
    </row>
    <row r="6" spans="1:5" x14ac:dyDescent="0.25">
      <c r="A6" s="1">
        <v>250</v>
      </c>
      <c r="B6" s="1">
        <v>0.32711356026785698</v>
      </c>
      <c r="C6" s="1">
        <v>0.3187890625</v>
      </c>
      <c r="D6">
        <v>6.3145228794642794E-2</v>
      </c>
      <c r="E6">
        <v>0.128243262614678</v>
      </c>
    </row>
    <row r="7" spans="1:5" x14ac:dyDescent="0.25">
      <c r="A7" s="1">
        <v>300</v>
      </c>
      <c r="B7" s="1">
        <v>0.30962262834821402</v>
      </c>
      <c r="C7" s="1">
        <v>0.29597656249999998</v>
      </c>
      <c r="D7">
        <v>6.0232979910714197E-2</v>
      </c>
      <c r="E7">
        <v>0.12573466169724701</v>
      </c>
    </row>
    <row r="8" spans="1:5" x14ac:dyDescent="0.25">
      <c r="A8" s="1">
        <v>350</v>
      </c>
      <c r="B8" s="1">
        <v>0.28447614397321402</v>
      </c>
      <c r="C8" s="1">
        <v>0.28066406249999998</v>
      </c>
      <c r="D8">
        <v>5.9500558035714197E-2</v>
      </c>
      <c r="E8">
        <v>0.12582425458715499</v>
      </c>
    </row>
    <row r="9" spans="1:5" x14ac:dyDescent="0.25">
      <c r="A9" s="1">
        <v>400</v>
      </c>
      <c r="B9" s="1">
        <v>0.27987234933035698</v>
      </c>
      <c r="C9" s="1">
        <v>0.28003906249999999</v>
      </c>
      <c r="D9">
        <v>5.4495675223214197E-2</v>
      </c>
      <c r="E9">
        <v>0.12240180619266</v>
      </c>
    </row>
    <row r="10" spans="1:5" x14ac:dyDescent="0.25">
      <c r="A10" s="1">
        <v>450</v>
      </c>
      <c r="B10" s="1">
        <v>0.27987234933035698</v>
      </c>
      <c r="C10" s="1">
        <v>0.28003906249999999</v>
      </c>
      <c r="D10">
        <v>5.4356166294642801E-2</v>
      </c>
      <c r="E10">
        <v>0.12182841169724699</v>
      </c>
    </row>
    <row r="11" spans="1:5" x14ac:dyDescent="0.25">
      <c r="A11" s="1">
        <v>500</v>
      </c>
      <c r="B11" s="1">
        <v>0.27987234933035698</v>
      </c>
      <c r="C11" s="1">
        <v>0.28003906249999999</v>
      </c>
      <c r="D11">
        <v>5.4356166294642801E-2</v>
      </c>
      <c r="E11">
        <v>0.12068162270642201</v>
      </c>
    </row>
    <row r="12" spans="1:5" x14ac:dyDescent="0.25">
      <c r="A12" s="1">
        <v>550</v>
      </c>
      <c r="B12" s="1">
        <v>0.27973284040178498</v>
      </c>
      <c r="C12" s="1">
        <v>0.28003906249999999</v>
      </c>
      <c r="D12">
        <v>5.4356166294642801E-2</v>
      </c>
      <c r="E12">
        <v>0.12240180619266</v>
      </c>
    </row>
    <row r="13" spans="1:5" x14ac:dyDescent="0.25">
      <c r="A13" s="1">
        <v>600</v>
      </c>
      <c r="B13" s="1">
        <v>0.27973284040178498</v>
      </c>
      <c r="C13" s="1">
        <v>0.28003906249999999</v>
      </c>
      <c r="D13">
        <v>5.4356166294642801E-2</v>
      </c>
      <c r="E13">
        <v>0.121255017201834</v>
      </c>
    </row>
    <row r="14" spans="1:5" x14ac:dyDescent="0.25">
      <c r="A14" s="1">
        <v>650</v>
      </c>
      <c r="B14" s="1">
        <v>0.27973284040178498</v>
      </c>
      <c r="C14" s="1">
        <v>0.28003906249999999</v>
      </c>
      <c r="D14">
        <v>5.4356166294642801E-2</v>
      </c>
      <c r="E14">
        <v>0.122258457568807</v>
      </c>
    </row>
    <row r="15" spans="1:5" x14ac:dyDescent="0.25">
      <c r="A15" s="1">
        <v>700</v>
      </c>
      <c r="B15" s="1">
        <v>0.27973284040178498</v>
      </c>
      <c r="C15" s="1">
        <v>0.28003906249999999</v>
      </c>
      <c r="D15">
        <v>5.3798130580357102E-2</v>
      </c>
      <c r="E15">
        <v>0.12053827408256799</v>
      </c>
    </row>
    <row r="16" spans="1:5" x14ac:dyDescent="0.25">
      <c r="A16" s="1">
        <v>750</v>
      </c>
      <c r="B16" s="1">
        <v>0.27973284040178498</v>
      </c>
      <c r="C16" s="1">
        <v>0.28003906249999999</v>
      </c>
      <c r="D16">
        <v>5.3763253348214197E-2</v>
      </c>
      <c r="E16">
        <v>0.12052035550458701</v>
      </c>
    </row>
    <row r="17" spans="1:5" x14ac:dyDescent="0.25">
      <c r="A17" s="1">
        <v>800</v>
      </c>
      <c r="B17" s="1">
        <v>0.27973284040178498</v>
      </c>
      <c r="C17" s="1">
        <v>0.28003906249999999</v>
      </c>
      <c r="D17">
        <v>5.3763253348214197E-2</v>
      </c>
      <c r="E17">
        <v>0.12109375</v>
      </c>
    </row>
    <row r="18" spans="1:5" x14ac:dyDescent="0.25">
      <c r="A18" s="1">
        <v>850</v>
      </c>
      <c r="B18" s="1">
        <v>0.27973284040178498</v>
      </c>
      <c r="C18" s="1">
        <v>0.28003906249999999</v>
      </c>
      <c r="D18">
        <v>5.3763253348214197E-2</v>
      </c>
      <c r="E18">
        <v>0.119929042431192</v>
      </c>
    </row>
    <row r="19" spans="1:5" x14ac:dyDescent="0.25">
      <c r="A19" s="1">
        <v>900</v>
      </c>
      <c r="B19" s="1">
        <v>0.27973284040178498</v>
      </c>
      <c r="C19" s="1">
        <v>0.28003906249999999</v>
      </c>
      <c r="D19">
        <v>5.3763253348214197E-2</v>
      </c>
      <c r="E19">
        <v>0.119929042431192</v>
      </c>
    </row>
    <row r="20" spans="1:5" x14ac:dyDescent="0.25">
      <c r="A20" s="1">
        <v>950</v>
      </c>
      <c r="B20" s="1">
        <v>0.27973284040178498</v>
      </c>
      <c r="C20" s="1">
        <v>0.28003906249999999</v>
      </c>
      <c r="D20">
        <v>5.3763253348214197E-2</v>
      </c>
      <c r="E20">
        <v>0.119946961009174</v>
      </c>
    </row>
    <row r="21" spans="1:5" x14ac:dyDescent="0.25">
      <c r="A21" s="1">
        <v>1000</v>
      </c>
      <c r="B21" s="1">
        <v>0.27973284040178498</v>
      </c>
      <c r="C21" s="1">
        <v>0.28003906249999999</v>
      </c>
      <c r="D21">
        <v>5.3798130580357102E-2</v>
      </c>
      <c r="E21">
        <v>0.119982798165137</v>
      </c>
    </row>
    <row r="22" spans="1:5" x14ac:dyDescent="0.25">
      <c r="A22" s="1">
        <v>1050</v>
      </c>
      <c r="B22" s="1">
        <v>0.27973284040178498</v>
      </c>
      <c r="C22" s="1">
        <v>0.28003906249999999</v>
      </c>
      <c r="D22">
        <v>5.3798130580357102E-2</v>
      </c>
      <c r="E22">
        <v>0.121111668577981</v>
      </c>
    </row>
    <row r="23" spans="1:5" x14ac:dyDescent="0.25">
      <c r="A23" s="1">
        <v>1100</v>
      </c>
      <c r="B23" s="1">
        <v>0.27973284040178498</v>
      </c>
      <c r="C23" s="1">
        <v>0.28003906249999999</v>
      </c>
      <c r="D23">
        <v>5.3745814732142801E-2</v>
      </c>
      <c r="E23">
        <v>0.12109375</v>
      </c>
    </row>
    <row r="24" spans="1:5" x14ac:dyDescent="0.25">
      <c r="A24" s="1">
        <v>1150</v>
      </c>
      <c r="B24" s="1">
        <v>0.27973284040178498</v>
      </c>
      <c r="C24" s="1">
        <v>0.28003906249999999</v>
      </c>
      <c r="D24">
        <v>5.3745814732142801E-2</v>
      </c>
      <c r="E24">
        <v>0.121111668577981</v>
      </c>
    </row>
    <row r="25" spans="1:5" x14ac:dyDescent="0.25">
      <c r="A25" s="1">
        <v>1200</v>
      </c>
      <c r="B25" s="1">
        <v>0.27973284040178498</v>
      </c>
      <c r="C25" s="1">
        <v>0.28003906249999999</v>
      </c>
      <c r="D25">
        <v>5.3745814732142801E-2</v>
      </c>
      <c r="E25">
        <v>0.119946961009174</v>
      </c>
    </row>
    <row r="26" spans="1:5" x14ac:dyDescent="0.25">
      <c r="A26" s="1">
        <v>1250</v>
      </c>
      <c r="B26" s="1">
        <v>0.27973284040178498</v>
      </c>
      <c r="C26" s="1">
        <v>0.28003906249999999</v>
      </c>
      <c r="D26">
        <v>5.3745814732142801E-2</v>
      </c>
      <c r="E26">
        <v>0.121111668577981</v>
      </c>
    </row>
    <row r="27" spans="1:5" x14ac:dyDescent="0.25">
      <c r="A27" s="1">
        <v>1300</v>
      </c>
      <c r="B27" s="1">
        <v>0.27973284040178498</v>
      </c>
      <c r="C27" s="1">
        <v>0.28003906249999999</v>
      </c>
      <c r="D27">
        <v>5.3745814732142801E-2</v>
      </c>
      <c r="E27">
        <v>0.119964879587155</v>
      </c>
    </row>
    <row r="28" spans="1:5" x14ac:dyDescent="0.25">
      <c r="A28" s="1">
        <v>1350</v>
      </c>
      <c r="B28" s="1">
        <v>0.27973284040178498</v>
      </c>
      <c r="C28" s="1">
        <v>0.28003906249999999</v>
      </c>
      <c r="D28">
        <v>5.3745814732142801E-2</v>
      </c>
      <c r="E28">
        <v>0.12109375</v>
      </c>
    </row>
    <row r="29" spans="1:5" x14ac:dyDescent="0.25">
      <c r="A29" s="1">
        <v>1400</v>
      </c>
      <c r="B29" s="1">
        <v>0.27973284040178498</v>
      </c>
      <c r="C29" s="1">
        <v>0.28003906249999999</v>
      </c>
      <c r="D29">
        <v>5.3780691964285698E-2</v>
      </c>
      <c r="E29">
        <v>0.120144065366972</v>
      </c>
    </row>
    <row r="30" spans="1:5" x14ac:dyDescent="0.25">
      <c r="A30" s="1">
        <v>1450</v>
      </c>
      <c r="B30" s="1">
        <v>0.27973284040178498</v>
      </c>
      <c r="C30" s="1">
        <v>0.28003906249999999</v>
      </c>
      <c r="D30">
        <v>5.3745814732142801E-2</v>
      </c>
      <c r="E30">
        <v>0.120108228211009</v>
      </c>
    </row>
    <row r="31" spans="1:5" x14ac:dyDescent="0.25">
      <c r="A31" s="1">
        <v>1500</v>
      </c>
      <c r="B31" s="1">
        <v>0.27973284040178498</v>
      </c>
      <c r="C31" s="1">
        <v>0.28003906249999999</v>
      </c>
      <c r="D31">
        <v>5.3745814732142801E-2</v>
      </c>
      <c r="E31">
        <v>0.121237098623853</v>
      </c>
    </row>
    <row r="32" spans="1:5" x14ac:dyDescent="0.25">
      <c r="A32" s="1">
        <v>1550</v>
      </c>
      <c r="B32" s="1">
        <v>0.27973284040178498</v>
      </c>
      <c r="C32" s="1">
        <v>0.28003906249999999</v>
      </c>
      <c r="D32">
        <v>5.3780691964285698E-2</v>
      </c>
      <c r="E32">
        <v>0.121290854357798</v>
      </c>
    </row>
    <row r="33" spans="1:5" x14ac:dyDescent="0.25">
      <c r="A33" s="1">
        <v>1600</v>
      </c>
      <c r="B33" s="1">
        <v>0.27973284040178498</v>
      </c>
      <c r="C33" s="1">
        <v>0.28003906249999999</v>
      </c>
      <c r="D33">
        <v>5.3745814732142801E-2</v>
      </c>
      <c r="E33">
        <v>0.121255017201834</v>
      </c>
    </row>
    <row r="34" spans="1:5" x14ac:dyDescent="0.25">
      <c r="A34" s="1">
        <v>1650</v>
      </c>
      <c r="B34" s="1">
        <v>0.27973284040178498</v>
      </c>
      <c r="C34" s="1">
        <v>0.28003906249999999</v>
      </c>
      <c r="D34">
        <v>5.3745814732142801E-2</v>
      </c>
      <c r="E34">
        <v>0.120090309633027</v>
      </c>
    </row>
    <row r="35" spans="1:5" x14ac:dyDescent="0.25">
      <c r="A35" s="1">
        <v>1700</v>
      </c>
      <c r="B35" s="1">
        <v>0.27973284040178498</v>
      </c>
      <c r="C35" s="1">
        <v>0.28003906249999999</v>
      </c>
      <c r="D35">
        <v>5.3745814732142801E-2</v>
      </c>
      <c r="E35">
        <v>0.120108228211009</v>
      </c>
    </row>
    <row r="36" spans="1:5" x14ac:dyDescent="0.25">
      <c r="A36" s="1">
        <v>1750</v>
      </c>
      <c r="B36" s="1">
        <v>0.27973284040178498</v>
      </c>
      <c r="C36" s="1">
        <v>0.28003906249999999</v>
      </c>
      <c r="D36">
        <v>5.3780691964285698E-2</v>
      </c>
      <c r="E36">
        <v>0.120144065366972</v>
      </c>
    </row>
    <row r="37" spans="1:5" x14ac:dyDescent="0.25">
      <c r="A37" s="1">
        <v>1800</v>
      </c>
      <c r="B37" s="1">
        <v>0.27973284040178498</v>
      </c>
      <c r="C37" s="1">
        <v>0.28003906249999999</v>
      </c>
      <c r="D37">
        <v>5.3745814732142801E-2</v>
      </c>
      <c r="E37">
        <v>0.121237098623853</v>
      </c>
    </row>
    <row r="38" spans="1:5" x14ac:dyDescent="0.25">
      <c r="A38" s="1">
        <v>1850</v>
      </c>
      <c r="B38" s="1">
        <v>0.27973284040178498</v>
      </c>
      <c r="C38" s="1">
        <v>0.28003906249999999</v>
      </c>
      <c r="D38">
        <v>5.3745814732142801E-2</v>
      </c>
      <c r="E38">
        <v>0.120108228211009</v>
      </c>
    </row>
    <row r="39" spans="1:5" x14ac:dyDescent="0.25">
      <c r="A39" s="1">
        <v>1900</v>
      </c>
      <c r="B39" s="1">
        <v>0.27973284040178498</v>
      </c>
      <c r="C39" s="1">
        <v>0.28003906249999999</v>
      </c>
      <c r="D39">
        <v>5.37109375E-2</v>
      </c>
      <c r="E39">
        <v>0.120108228211009</v>
      </c>
    </row>
    <row r="40" spans="1:5" x14ac:dyDescent="0.25">
      <c r="A40" s="1">
        <v>1950</v>
      </c>
      <c r="B40" s="1">
        <v>0.27973284040178498</v>
      </c>
      <c r="C40" s="1">
        <v>0.28003906249999999</v>
      </c>
      <c r="D40">
        <v>5.3676060267857102E-2</v>
      </c>
      <c r="E40">
        <v>0.12005447247706399</v>
      </c>
    </row>
    <row r="41" spans="1:5" x14ac:dyDescent="0.25">
      <c r="A41" s="1">
        <v>2000</v>
      </c>
      <c r="B41" s="1">
        <v>0.27973284040178498</v>
      </c>
      <c r="C41" s="1">
        <v>0.28003906249999999</v>
      </c>
      <c r="D41">
        <v>5.3676060267857102E-2</v>
      </c>
      <c r="E41">
        <v>0.12118334288990799</v>
      </c>
    </row>
    <row r="42" spans="1:5" x14ac:dyDescent="0.25">
      <c r="A42" s="1">
        <v>2050</v>
      </c>
      <c r="B42" s="1">
        <v>0.27973284040178498</v>
      </c>
      <c r="C42" s="1">
        <v>0.28003906249999999</v>
      </c>
      <c r="D42">
        <v>5.3676060267857102E-2</v>
      </c>
      <c r="E42">
        <v>0.12003655389908199</v>
      </c>
    </row>
    <row r="43" spans="1:5" x14ac:dyDescent="0.25">
      <c r="A43" s="1">
        <v>2100</v>
      </c>
      <c r="B43" s="1">
        <v>0.27973284040178498</v>
      </c>
      <c r="C43" s="1">
        <v>0.28003906249999999</v>
      </c>
      <c r="D43">
        <v>5.3676060267857102E-2</v>
      </c>
      <c r="E43">
        <v>0.12001863532110001</v>
      </c>
    </row>
    <row r="44" spans="1:5" x14ac:dyDescent="0.25">
      <c r="A44" s="1">
        <v>2150</v>
      </c>
      <c r="B44" s="1">
        <v>0.27973284040178498</v>
      </c>
      <c r="C44" s="1">
        <v>0.28003906249999999</v>
      </c>
      <c r="D44">
        <v>5.3676060267857102E-2</v>
      </c>
      <c r="E44">
        <v>0.12003655389908199</v>
      </c>
    </row>
    <row r="45" spans="1:5" x14ac:dyDescent="0.25">
      <c r="A45" s="1">
        <v>2200</v>
      </c>
      <c r="B45" s="1">
        <v>0.27973284040178498</v>
      </c>
      <c r="C45" s="1">
        <v>0.28003906249999999</v>
      </c>
      <c r="D45">
        <v>5.3676060267857102E-2</v>
      </c>
      <c r="E45">
        <v>0.12003655389908199</v>
      </c>
    </row>
    <row r="46" spans="1:5" x14ac:dyDescent="0.25">
      <c r="A46" s="1">
        <v>2250</v>
      </c>
      <c r="B46" s="1">
        <v>0.27973284040178498</v>
      </c>
      <c r="C46" s="1">
        <v>0.28003906249999999</v>
      </c>
      <c r="D46">
        <v>5.3676060267857102E-2</v>
      </c>
      <c r="E46">
        <v>0.12003655389908199</v>
      </c>
    </row>
    <row r="47" spans="1:5" x14ac:dyDescent="0.25">
      <c r="A47" s="1">
        <v>2300</v>
      </c>
      <c r="B47" s="1">
        <v>0.27973284040178498</v>
      </c>
      <c r="C47" s="1">
        <v>0.28003906249999999</v>
      </c>
      <c r="D47">
        <v>5.3676060267857102E-2</v>
      </c>
      <c r="E47">
        <v>0.12116542431192601</v>
      </c>
    </row>
    <row r="48" spans="1:5" x14ac:dyDescent="0.25">
      <c r="A48" s="1">
        <v>2350</v>
      </c>
      <c r="B48" s="1">
        <v>0.27973284040178498</v>
      </c>
      <c r="C48" s="1">
        <v>0.28003906249999999</v>
      </c>
      <c r="D48">
        <v>5.3676060267857102E-2</v>
      </c>
      <c r="E48">
        <v>0.12118334288990799</v>
      </c>
    </row>
    <row r="49" spans="1:5" x14ac:dyDescent="0.25">
      <c r="A49" s="1">
        <v>2400</v>
      </c>
      <c r="B49" s="1">
        <v>0.27973284040178498</v>
      </c>
      <c r="C49" s="1">
        <v>0.28003906249999999</v>
      </c>
      <c r="D49">
        <v>5.3676060267857102E-2</v>
      </c>
      <c r="E49">
        <v>0.12003655389908199</v>
      </c>
    </row>
    <row r="50" spans="1:5" x14ac:dyDescent="0.25">
      <c r="A50" s="1">
        <v>2450</v>
      </c>
      <c r="B50" s="1">
        <v>0.27973284040178498</v>
      </c>
      <c r="C50" s="1">
        <v>0.28003906249999999</v>
      </c>
      <c r="D50">
        <v>5.3676060267857102E-2</v>
      </c>
      <c r="E50">
        <v>0.12118334288990799</v>
      </c>
    </row>
    <row r="51" spans="1:5" x14ac:dyDescent="0.25">
      <c r="A51" s="1">
        <v>2500</v>
      </c>
      <c r="B51" s="1">
        <v>0.27973284040178498</v>
      </c>
      <c r="C51" s="1">
        <v>0.28003906249999999</v>
      </c>
      <c r="D51">
        <v>5.3676060267857102E-2</v>
      </c>
      <c r="E51">
        <v>0.12003655389908199</v>
      </c>
    </row>
    <row r="52" spans="1:5" x14ac:dyDescent="0.25">
      <c r="A52" s="1">
        <v>2550</v>
      </c>
      <c r="B52" s="1">
        <v>0.27973284040178498</v>
      </c>
      <c r="C52" s="1">
        <v>0.28003906249999999</v>
      </c>
      <c r="D52">
        <v>5.3676060267857102E-2</v>
      </c>
      <c r="E52">
        <v>0.12118334288990799</v>
      </c>
    </row>
    <row r="53" spans="1:5" x14ac:dyDescent="0.25">
      <c r="A53" s="1">
        <v>2600</v>
      </c>
      <c r="B53" s="1">
        <v>0.27973284040178498</v>
      </c>
      <c r="C53" s="1">
        <v>0.28003906249999999</v>
      </c>
      <c r="D53">
        <v>5.3676060267857102E-2</v>
      </c>
      <c r="E53">
        <v>0.12001863532110001</v>
      </c>
    </row>
    <row r="54" spans="1:5" x14ac:dyDescent="0.25">
      <c r="A54" s="1">
        <v>2650</v>
      </c>
      <c r="B54" s="1">
        <v>0.27973284040178498</v>
      </c>
      <c r="C54" s="1">
        <v>0.28003906249999999</v>
      </c>
      <c r="D54">
        <v>5.3676060267857102E-2</v>
      </c>
      <c r="E54">
        <v>0.12003655389908199</v>
      </c>
    </row>
    <row r="55" spans="1:5" x14ac:dyDescent="0.25">
      <c r="A55" s="1">
        <v>2700</v>
      </c>
      <c r="B55" s="1">
        <v>0.27973284040178498</v>
      </c>
      <c r="C55" s="1">
        <v>0.28003906249999999</v>
      </c>
      <c r="D55">
        <v>5.3676060267857102E-2</v>
      </c>
      <c r="E55">
        <v>0.12003655389908199</v>
      </c>
    </row>
    <row r="56" spans="1:5" x14ac:dyDescent="0.25">
      <c r="A56" s="1">
        <v>2750</v>
      </c>
      <c r="B56" s="1">
        <v>0.27973284040178498</v>
      </c>
      <c r="C56" s="1">
        <v>0.28003906249999999</v>
      </c>
      <c r="D56">
        <v>5.3676060267857102E-2</v>
      </c>
      <c r="E56">
        <v>0.12116542431192601</v>
      </c>
    </row>
    <row r="57" spans="1:5" x14ac:dyDescent="0.25">
      <c r="A57" s="1">
        <v>2800</v>
      </c>
      <c r="B57" s="1">
        <v>0.27973284040178498</v>
      </c>
      <c r="C57" s="1">
        <v>0.28003906249999999</v>
      </c>
      <c r="D57">
        <v>5.3676060267857102E-2</v>
      </c>
      <c r="E57">
        <v>0.12118334288990799</v>
      </c>
    </row>
    <row r="58" spans="1:5" x14ac:dyDescent="0.25">
      <c r="A58" s="1">
        <v>2850</v>
      </c>
      <c r="B58" s="1">
        <v>0.27973284040178498</v>
      </c>
      <c r="C58" s="1">
        <v>0.28003906249999999</v>
      </c>
      <c r="D58">
        <v>5.3676060267857102E-2</v>
      </c>
      <c r="E58">
        <v>0.12003655389908199</v>
      </c>
    </row>
    <row r="59" spans="1:5" x14ac:dyDescent="0.25">
      <c r="A59" s="1">
        <v>2900</v>
      </c>
      <c r="B59" s="1">
        <v>0.27973284040178498</v>
      </c>
      <c r="C59" s="1">
        <v>0.28003906249999999</v>
      </c>
      <c r="D59">
        <v>5.3676060267857102E-2</v>
      </c>
      <c r="E59">
        <v>0.12001863532110001</v>
      </c>
    </row>
    <row r="60" spans="1:5" x14ac:dyDescent="0.25">
      <c r="A60" s="1">
        <v>2950</v>
      </c>
      <c r="B60" s="1">
        <v>0.27973284040178498</v>
      </c>
      <c r="C60" s="1">
        <v>0.28003906249999999</v>
      </c>
      <c r="D60">
        <v>5.3676060267857102E-2</v>
      </c>
      <c r="E60">
        <v>0.12003655389908199</v>
      </c>
    </row>
    <row r="61" spans="1:5" x14ac:dyDescent="0.25">
      <c r="A61" s="1">
        <v>3000</v>
      </c>
      <c r="B61" s="1">
        <v>0.27973284040178498</v>
      </c>
      <c r="C61" s="1">
        <v>0.28003906249999999</v>
      </c>
      <c r="D61">
        <v>5.3676060267857102E-2</v>
      </c>
      <c r="E61">
        <v>0.12003655389908199</v>
      </c>
    </row>
    <row r="62" spans="1:5" x14ac:dyDescent="0.25">
      <c r="A62" s="1">
        <v>3050</v>
      </c>
      <c r="B62" s="1">
        <v>0.27973284040178498</v>
      </c>
      <c r="C62" s="1">
        <v>0.28003906249999999</v>
      </c>
      <c r="D62">
        <v>5.3676060267857102E-2</v>
      </c>
      <c r="E62">
        <v>0.12001863532110001</v>
      </c>
    </row>
    <row r="63" spans="1:5" x14ac:dyDescent="0.25">
      <c r="A63" s="1">
        <v>3100</v>
      </c>
      <c r="B63" s="1">
        <v>0.27973284040178498</v>
      </c>
      <c r="C63" s="1">
        <v>0.28003906249999999</v>
      </c>
      <c r="D63">
        <v>5.3676060267857102E-2</v>
      </c>
      <c r="E63">
        <v>0.12003655389908199</v>
      </c>
    </row>
    <row r="64" spans="1:5" x14ac:dyDescent="0.25">
      <c r="A64" s="1">
        <v>3150</v>
      </c>
      <c r="B64" s="1">
        <v>0.27973284040178498</v>
      </c>
      <c r="C64" s="1">
        <v>0.28003906249999999</v>
      </c>
      <c r="D64">
        <v>5.3676060267857102E-2</v>
      </c>
      <c r="E64">
        <v>0.12003655389908199</v>
      </c>
    </row>
    <row r="65" spans="1:5" x14ac:dyDescent="0.25">
      <c r="A65" s="1">
        <v>3200</v>
      </c>
      <c r="B65" s="1">
        <v>0.27973284040178498</v>
      </c>
      <c r="C65" s="1">
        <v>0.28003906249999999</v>
      </c>
      <c r="D65">
        <v>5.3676060267857102E-2</v>
      </c>
      <c r="E65">
        <v>0.12116542431192601</v>
      </c>
    </row>
    <row r="66" spans="1:5" x14ac:dyDescent="0.25">
      <c r="A66" s="1">
        <v>3250</v>
      </c>
      <c r="B66" s="1">
        <v>0.27973284040178498</v>
      </c>
      <c r="C66" s="1">
        <v>0.28003906249999999</v>
      </c>
      <c r="D66">
        <v>5.3676060267857102E-2</v>
      </c>
      <c r="E66">
        <v>0.12118334288990799</v>
      </c>
    </row>
    <row r="67" spans="1:5" x14ac:dyDescent="0.25">
      <c r="A67" s="1">
        <v>3300</v>
      </c>
      <c r="B67" s="1">
        <v>0.27973284040178498</v>
      </c>
      <c r="C67" s="1">
        <v>0.28003906249999999</v>
      </c>
      <c r="D67">
        <v>5.3676060267857102E-2</v>
      </c>
      <c r="E67">
        <v>0.12118334288990799</v>
      </c>
    </row>
    <row r="68" spans="1:5" x14ac:dyDescent="0.25">
      <c r="A68" s="1">
        <v>3350</v>
      </c>
      <c r="B68" s="1">
        <v>0.27973284040178498</v>
      </c>
      <c r="C68" s="1">
        <v>0.28003906249999999</v>
      </c>
      <c r="D68">
        <v>5.3676060267857102E-2</v>
      </c>
      <c r="E68">
        <v>0.12001863532110001</v>
      </c>
    </row>
    <row r="69" spans="1:5" x14ac:dyDescent="0.25">
      <c r="A69" s="1">
        <v>3400</v>
      </c>
      <c r="B69" s="1">
        <v>0.27973284040178498</v>
      </c>
      <c r="C69" s="1">
        <v>0.28003906249999999</v>
      </c>
      <c r="D69">
        <v>5.3676060267857102E-2</v>
      </c>
      <c r="E69">
        <v>0.12001863532110001</v>
      </c>
    </row>
    <row r="70" spans="1:5" x14ac:dyDescent="0.25">
      <c r="A70" s="1">
        <v>3450</v>
      </c>
      <c r="B70" s="1">
        <v>0.27973284040178498</v>
      </c>
      <c r="C70" s="1">
        <v>0.28003906249999999</v>
      </c>
      <c r="D70">
        <v>5.3676060267857102E-2</v>
      </c>
      <c r="E70">
        <v>0.12003655389908199</v>
      </c>
    </row>
    <row r="71" spans="1:5" x14ac:dyDescent="0.25">
      <c r="A71" s="1">
        <v>3500</v>
      </c>
      <c r="B71" s="1">
        <v>0.27973284040178498</v>
      </c>
      <c r="C71" s="1">
        <v>0.28003906249999999</v>
      </c>
      <c r="D71">
        <v>5.3676060267857102E-2</v>
      </c>
      <c r="E71">
        <v>0.12116542431192601</v>
      </c>
    </row>
    <row r="72" spans="1:5" x14ac:dyDescent="0.25">
      <c r="A72" s="1">
        <v>3550</v>
      </c>
      <c r="B72" s="1">
        <v>0.27973284040178498</v>
      </c>
      <c r="C72" s="1">
        <v>0.28003906249999999</v>
      </c>
      <c r="D72">
        <v>5.3676060267857102E-2</v>
      </c>
      <c r="E72">
        <v>0.12003655389908199</v>
      </c>
    </row>
    <row r="73" spans="1:5" x14ac:dyDescent="0.25">
      <c r="A73" s="1">
        <v>3600</v>
      </c>
      <c r="B73" s="1">
        <v>0.27973284040178498</v>
      </c>
      <c r="C73" s="1">
        <v>0.28003906249999999</v>
      </c>
      <c r="D73">
        <v>5.3676060267857102E-2</v>
      </c>
      <c r="E73">
        <v>0.12003655389908199</v>
      </c>
    </row>
    <row r="74" spans="1:5" x14ac:dyDescent="0.25">
      <c r="A74" s="1">
        <v>3650</v>
      </c>
      <c r="B74" s="1">
        <v>0.27973284040178498</v>
      </c>
      <c r="C74" s="1">
        <v>0.28003906249999999</v>
      </c>
      <c r="D74">
        <v>5.3676060267857102E-2</v>
      </c>
      <c r="E74">
        <v>0.12001863532110001</v>
      </c>
    </row>
    <row r="75" spans="1:5" x14ac:dyDescent="0.25">
      <c r="A75" s="1">
        <v>3700</v>
      </c>
      <c r="B75" s="1">
        <v>0.27973284040178498</v>
      </c>
      <c r="C75" s="1">
        <v>0.28003906249999999</v>
      </c>
      <c r="D75">
        <v>5.3676060267857102E-2</v>
      </c>
      <c r="E75">
        <v>0.12003655389908199</v>
      </c>
    </row>
    <row r="76" spans="1:5" x14ac:dyDescent="0.25">
      <c r="A76" s="1">
        <v>3750</v>
      </c>
      <c r="B76" s="1">
        <v>0.27973284040178498</v>
      </c>
      <c r="C76" s="1">
        <v>0.28003906249999999</v>
      </c>
      <c r="D76">
        <v>5.3676060267857102E-2</v>
      </c>
      <c r="E76">
        <v>0.12118334288990799</v>
      </c>
    </row>
    <row r="77" spans="1:5" x14ac:dyDescent="0.25">
      <c r="A77" s="1">
        <v>3800</v>
      </c>
      <c r="B77" s="1">
        <v>0.27973284040178498</v>
      </c>
      <c r="C77" s="1">
        <v>0.28003906249999999</v>
      </c>
      <c r="D77">
        <v>5.3676060267857102E-2</v>
      </c>
      <c r="E77">
        <v>0.12118334288990799</v>
      </c>
    </row>
    <row r="78" spans="1:5" x14ac:dyDescent="0.25">
      <c r="A78" s="1">
        <v>3850</v>
      </c>
      <c r="B78" s="1">
        <v>0.27973284040178498</v>
      </c>
      <c r="C78" s="1">
        <v>0.28003906249999999</v>
      </c>
      <c r="D78">
        <v>5.3676060267857102E-2</v>
      </c>
      <c r="E78">
        <v>0.12001863532110001</v>
      </c>
    </row>
    <row r="79" spans="1:5" x14ac:dyDescent="0.25">
      <c r="A79" s="1">
        <v>3900</v>
      </c>
      <c r="B79" s="1">
        <v>0.27973284040178498</v>
      </c>
      <c r="C79" s="1">
        <v>0.28003906249999999</v>
      </c>
      <c r="D79">
        <v>5.3676060267857102E-2</v>
      </c>
      <c r="E79">
        <v>0.12003655389908199</v>
      </c>
    </row>
    <row r="80" spans="1:5" x14ac:dyDescent="0.25">
      <c r="A80" s="1">
        <v>3950</v>
      </c>
      <c r="B80" s="1">
        <v>0.27973284040178498</v>
      </c>
      <c r="C80" s="1">
        <v>0.28003906249999999</v>
      </c>
      <c r="D80">
        <v>5.3676060267857102E-2</v>
      </c>
      <c r="E80">
        <v>0.12118334288990799</v>
      </c>
    </row>
    <row r="81" spans="1:5" x14ac:dyDescent="0.25">
      <c r="A81" s="1">
        <v>4000</v>
      </c>
      <c r="B81" s="1">
        <v>0.27973284040178498</v>
      </c>
      <c r="C81" s="1">
        <v>0.28003906249999999</v>
      </c>
      <c r="D81">
        <v>5.3676060267857102E-2</v>
      </c>
      <c r="E81">
        <v>0.12003655389908199</v>
      </c>
    </row>
    <row r="82" spans="1:5" x14ac:dyDescent="0.25">
      <c r="A82" s="1">
        <v>4050</v>
      </c>
      <c r="B82" s="1">
        <v>0.27973284040178498</v>
      </c>
      <c r="C82" s="1">
        <v>0.28003906249999999</v>
      </c>
      <c r="D82">
        <v>5.3676060267857102E-2</v>
      </c>
      <c r="E82">
        <v>0.12118334288990799</v>
      </c>
    </row>
    <row r="83" spans="1:5" x14ac:dyDescent="0.25">
      <c r="A83" s="1">
        <v>4100</v>
      </c>
      <c r="B83" s="1">
        <v>0.27973284040178498</v>
      </c>
      <c r="C83" s="1">
        <v>0.28003906249999999</v>
      </c>
      <c r="D83">
        <v>5.3676060267857102E-2</v>
      </c>
      <c r="E83">
        <v>0.12003655389908199</v>
      </c>
    </row>
    <row r="84" spans="1:5" x14ac:dyDescent="0.25">
      <c r="A84" s="1">
        <v>4150</v>
      </c>
      <c r="B84" s="1">
        <v>0.27973284040178498</v>
      </c>
      <c r="C84" s="1">
        <v>0.28003906249999999</v>
      </c>
      <c r="D84">
        <v>5.3676060267857102E-2</v>
      </c>
      <c r="E84">
        <v>0.12116542431192601</v>
      </c>
    </row>
    <row r="85" spans="1:5" x14ac:dyDescent="0.25">
      <c r="A85" s="1">
        <v>4200</v>
      </c>
      <c r="B85" s="1">
        <v>0.27973284040178498</v>
      </c>
      <c r="C85" s="1">
        <v>0.28003906249999999</v>
      </c>
      <c r="D85">
        <v>5.3676060267857102E-2</v>
      </c>
      <c r="E85">
        <v>0.12003655389908199</v>
      </c>
    </row>
    <row r="86" spans="1:5" x14ac:dyDescent="0.25">
      <c r="A86" s="1">
        <v>4250</v>
      </c>
      <c r="B86" s="1">
        <v>0.27973284040178498</v>
      </c>
      <c r="C86" s="1">
        <v>0.28003906249999999</v>
      </c>
      <c r="D86">
        <v>5.3676060267857102E-2</v>
      </c>
      <c r="E86">
        <v>0.12118334288990799</v>
      </c>
    </row>
    <row r="87" spans="1:5" x14ac:dyDescent="0.25">
      <c r="A87" s="1">
        <v>4300</v>
      </c>
      <c r="B87" s="1">
        <v>0.27973284040178498</v>
      </c>
      <c r="C87" s="1">
        <v>0.28003906249999999</v>
      </c>
      <c r="D87">
        <v>5.3676060267857102E-2</v>
      </c>
      <c r="E87">
        <v>0.12001863532110001</v>
      </c>
    </row>
    <row r="88" spans="1:5" x14ac:dyDescent="0.25">
      <c r="A88" s="1">
        <v>4350</v>
      </c>
      <c r="B88" s="1">
        <v>0.27973284040178498</v>
      </c>
      <c r="C88" s="1">
        <v>0.28003906249999999</v>
      </c>
      <c r="D88">
        <v>5.3676060267857102E-2</v>
      </c>
      <c r="E88">
        <v>0.12003655389908199</v>
      </c>
    </row>
    <row r="89" spans="1:5" x14ac:dyDescent="0.25">
      <c r="A89" s="1">
        <v>4400</v>
      </c>
      <c r="B89" s="1">
        <v>0.27973284040178498</v>
      </c>
      <c r="C89" s="1">
        <v>0.28003906249999999</v>
      </c>
      <c r="D89">
        <v>5.3676060267857102E-2</v>
      </c>
      <c r="E89">
        <v>0.12003655389908199</v>
      </c>
    </row>
    <row r="90" spans="1:5" x14ac:dyDescent="0.25">
      <c r="A90" s="1">
        <v>4450</v>
      </c>
      <c r="B90" s="1">
        <v>0.27973284040178498</v>
      </c>
      <c r="C90" s="1">
        <v>0.28003906249999999</v>
      </c>
      <c r="D90">
        <v>5.3676060267857102E-2</v>
      </c>
      <c r="E90">
        <v>0.12118334288990799</v>
      </c>
    </row>
    <row r="91" spans="1:5" x14ac:dyDescent="0.25">
      <c r="A91" s="1">
        <v>4500</v>
      </c>
      <c r="B91" s="1">
        <v>0.27973284040178498</v>
      </c>
      <c r="C91" s="1">
        <v>0.28003906249999999</v>
      </c>
      <c r="D91">
        <v>5.3676060267857102E-2</v>
      </c>
      <c r="E91">
        <v>0.12003655389908199</v>
      </c>
    </row>
    <row r="92" spans="1:5" x14ac:dyDescent="0.25">
      <c r="A92" s="1">
        <v>4550</v>
      </c>
      <c r="B92" s="1">
        <v>0.27973284040178498</v>
      </c>
      <c r="C92" s="1">
        <v>0.28003906249999999</v>
      </c>
      <c r="D92">
        <v>5.3676060267857102E-2</v>
      </c>
      <c r="E92">
        <v>0.12003655389908199</v>
      </c>
    </row>
    <row r="93" spans="1:5" x14ac:dyDescent="0.25">
      <c r="A93" s="1">
        <v>4600</v>
      </c>
      <c r="B93" s="1">
        <v>0.27973284040178498</v>
      </c>
      <c r="C93" s="1">
        <v>0.28003906249999999</v>
      </c>
      <c r="D93">
        <v>5.3676060267857102E-2</v>
      </c>
      <c r="E93">
        <v>0.12116542431192601</v>
      </c>
    </row>
    <row r="94" spans="1:5" x14ac:dyDescent="0.25">
      <c r="A94" s="1">
        <v>4650</v>
      </c>
      <c r="B94" s="1">
        <v>0.27973284040178498</v>
      </c>
      <c r="C94" s="1">
        <v>0.28003906249999999</v>
      </c>
      <c r="D94">
        <v>5.3676060267857102E-2</v>
      </c>
      <c r="E94">
        <v>0.12003655389908199</v>
      </c>
    </row>
    <row r="95" spans="1:5" x14ac:dyDescent="0.25">
      <c r="A95" s="1">
        <v>4700</v>
      </c>
      <c r="B95" s="1">
        <v>0.27973284040178498</v>
      </c>
      <c r="C95" s="1">
        <v>0.28003906249999999</v>
      </c>
      <c r="D95">
        <v>5.3676060267857102E-2</v>
      </c>
      <c r="E95">
        <v>0.12118334288990799</v>
      </c>
    </row>
    <row r="96" spans="1:5" x14ac:dyDescent="0.25">
      <c r="A96" s="1">
        <v>4750</v>
      </c>
      <c r="B96" s="1">
        <v>0.27973284040178498</v>
      </c>
      <c r="C96" s="1">
        <v>0.28003906249999999</v>
      </c>
      <c r="D96">
        <v>5.3676060267857102E-2</v>
      </c>
      <c r="E96">
        <v>0.12116542431192601</v>
      </c>
    </row>
    <row r="97" spans="1:5" x14ac:dyDescent="0.25">
      <c r="A97" s="1">
        <v>4800</v>
      </c>
      <c r="B97" s="1">
        <v>0.27973284040178498</v>
      </c>
      <c r="C97" s="1">
        <v>0.28003906249999999</v>
      </c>
      <c r="D97">
        <v>5.3676060267857102E-2</v>
      </c>
      <c r="E97">
        <v>0.12118334288990799</v>
      </c>
    </row>
    <row r="98" spans="1:5" x14ac:dyDescent="0.25">
      <c r="A98" s="1">
        <v>4850</v>
      </c>
      <c r="B98" s="1">
        <v>0.27973284040178498</v>
      </c>
      <c r="C98" s="1">
        <v>0.28003906249999999</v>
      </c>
      <c r="D98">
        <v>5.3676060267857102E-2</v>
      </c>
      <c r="E98">
        <v>0.12003655389908199</v>
      </c>
    </row>
    <row r="99" spans="1:5" x14ac:dyDescent="0.25">
      <c r="A99" s="1">
        <v>4900</v>
      </c>
      <c r="B99" s="1">
        <v>0.27973284040178498</v>
      </c>
      <c r="C99" s="1">
        <v>0.28003906249999999</v>
      </c>
      <c r="D99">
        <v>5.3676060267857102E-2</v>
      </c>
      <c r="E99">
        <v>0.12001863532110001</v>
      </c>
    </row>
    <row r="100" spans="1:5" x14ac:dyDescent="0.25">
      <c r="A100" s="1">
        <v>4950</v>
      </c>
      <c r="B100" s="1">
        <v>0.27973284040178498</v>
      </c>
      <c r="C100" s="1">
        <v>0.28003906249999999</v>
      </c>
      <c r="D100">
        <v>5.3676060267857102E-2</v>
      </c>
      <c r="E100">
        <v>0.12003655389908199</v>
      </c>
    </row>
    <row r="101" spans="1:5" x14ac:dyDescent="0.25">
      <c r="A101" s="1">
        <v>5000</v>
      </c>
      <c r="B101" s="1">
        <v>0.27973284040178498</v>
      </c>
      <c r="C101" s="1">
        <v>0.28003906249999999</v>
      </c>
      <c r="D101">
        <v>5.3676060267857102E-2</v>
      </c>
      <c r="E101">
        <v>0.12118334288990799</v>
      </c>
    </row>
    <row r="102" spans="1:5" x14ac:dyDescent="0.25">
      <c r="A102" s="1">
        <v>5050</v>
      </c>
      <c r="B102" s="1">
        <v>0.27973284040178498</v>
      </c>
      <c r="C102" s="1">
        <v>0.28003906249999999</v>
      </c>
      <c r="D102">
        <v>5.3676060267857102E-2</v>
      </c>
      <c r="E102">
        <v>0.12001863532110001</v>
      </c>
    </row>
    <row r="103" spans="1:5" x14ac:dyDescent="0.25">
      <c r="A103" s="1">
        <v>5100</v>
      </c>
      <c r="B103" s="1">
        <v>0.27973284040178498</v>
      </c>
      <c r="C103" s="1">
        <v>0.28003906249999999</v>
      </c>
      <c r="D103">
        <v>5.3676060267857102E-2</v>
      </c>
      <c r="E103">
        <v>0.12003655389908199</v>
      </c>
    </row>
    <row r="104" spans="1:5" x14ac:dyDescent="0.25">
      <c r="A104" s="1">
        <v>5150</v>
      </c>
      <c r="B104" s="1">
        <v>0.27973284040178498</v>
      </c>
      <c r="C104" s="1">
        <v>0.28003906249999999</v>
      </c>
      <c r="D104">
        <v>5.3676060267857102E-2</v>
      </c>
      <c r="E104">
        <v>0.12003655389908199</v>
      </c>
    </row>
    <row r="105" spans="1:5" x14ac:dyDescent="0.25">
      <c r="A105" s="1">
        <v>5200</v>
      </c>
      <c r="B105" s="1">
        <v>0.27973284040178498</v>
      </c>
      <c r="C105" s="1">
        <v>0.28003906249999999</v>
      </c>
      <c r="D105">
        <v>5.3676060267857102E-2</v>
      </c>
      <c r="E105">
        <v>0.12001863532110001</v>
      </c>
    </row>
    <row r="106" spans="1:5" x14ac:dyDescent="0.25">
      <c r="A106" s="1">
        <v>5250</v>
      </c>
      <c r="B106" s="1">
        <v>0.27973284040178498</v>
      </c>
      <c r="C106" s="1">
        <v>0.28003906249999999</v>
      </c>
      <c r="D106">
        <v>5.3676060267857102E-2</v>
      </c>
      <c r="E106">
        <v>0.12118334288990799</v>
      </c>
    </row>
    <row r="107" spans="1:5" x14ac:dyDescent="0.25">
      <c r="A107" s="1">
        <v>5300</v>
      </c>
      <c r="B107" s="1">
        <v>0.27973284040178498</v>
      </c>
      <c r="C107" s="1">
        <v>0.28003906249999999</v>
      </c>
      <c r="D107">
        <v>5.3676060267857102E-2</v>
      </c>
      <c r="E107">
        <v>0.12003655389908199</v>
      </c>
    </row>
    <row r="108" spans="1:5" x14ac:dyDescent="0.25">
      <c r="A108" s="1">
        <v>5350</v>
      </c>
      <c r="B108" s="1">
        <v>0.27973284040178498</v>
      </c>
      <c r="C108" s="1">
        <v>0.28003906249999999</v>
      </c>
      <c r="D108">
        <v>5.3676060267857102E-2</v>
      </c>
      <c r="E108">
        <v>0.12003655389908199</v>
      </c>
    </row>
    <row r="109" spans="1:5" x14ac:dyDescent="0.25">
      <c r="A109" s="1">
        <v>5400</v>
      </c>
      <c r="B109" s="1">
        <v>0.27973284040178498</v>
      </c>
      <c r="C109" s="1">
        <v>0.28003906249999999</v>
      </c>
      <c r="D109">
        <v>5.3676060267857102E-2</v>
      </c>
      <c r="E109">
        <v>0.12001863532110001</v>
      </c>
    </row>
    <row r="110" spans="1:5" x14ac:dyDescent="0.25">
      <c r="A110" s="1">
        <v>5450</v>
      </c>
      <c r="B110" s="1">
        <v>0.27973284040178498</v>
      </c>
      <c r="C110" s="1">
        <v>0.28003906249999999</v>
      </c>
      <c r="D110">
        <v>5.3676060267857102E-2</v>
      </c>
      <c r="E110">
        <v>0.12118334288990799</v>
      </c>
    </row>
    <row r="111" spans="1:5" x14ac:dyDescent="0.25">
      <c r="A111" s="1">
        <v>5500</v>
      </c>
      <c r="B111" s="1">
        <v>0.27973284040178498</v>
      </c>
      <c r="C111" s="1">
        <v>0.28003906249999999</v>
      </c>
      <c r="D111">
        <v>5.3676060267857102E-2</v>
      </c>
      <c r="E111">
        <v>0.12001863532110001</v>
      </c>
    </row>
    <row r="112" spans="1:5" x14ac:dyDescent="0.25">
      <c r="A112" s="1">
        <v>5550</v>
      </c>
      <c r="B112" s="1">
        <v>0.27973284040178498</v>
      </c>
      <c r="C112" s="1">
        <v>0.28003906249999999</v>
      </c>
      <c r="D112">
        <v>5.3676060267857102E-2</v>
      </c>
      <c r="E112">
        <v>0.12003655389908199</v>
      </c>
    </row>
    <row r="113" spans="1:5" x14ac:dyDescent="0.25">
      <c r="A113" s="1">
        <v>5600</v>
      </c>
      <c r="B113" s="1">
        <v>0.27973284040178498</v>
      </c>
      <c r="C113" s="1">
        <v>0.28003906249999999</v>
      </c>
      <c r="D113">
        <v>5.3676060267857102E-2</v>
      </c>
      <c r="E113">
        <v>0.12003655389908199</v>
      </c>
    </row>
    <row r="114" spans="1:5" x14ac:dyDescent="0.25">
      <c r="A114" s="1">
        <v>5650</v>
      </c>
      <c r="B114" s="1">
        <v>0.27973284040178498</v>
      </c>
      <c r="C114" s="1">
        <v>0.28003906249999999</v>
      </c>
      <c r="D114">
        <v>5.3676060267857102E-2</v>
      </c>
      <c r="E114">
        <v>0.12003655389908199</v>
      </c>
    </row>
    <row r="115" spans="1:5" x14ac:dyDescent="0.25">
      <c r="A115" s="1">
        <v>5700</v>
      </c>
      <c r="B115" s="1">
        <v>0.27973284040178498</v>
      </c>
      <c r="C115" s="1">
        <v>0.28003906249999999</v>
      </c>
      <c r="D115">
        <v>5.3676060267857102E-2</v>
      </c>
      <c r="E115">
        <v>0.12001863532110001</v>
      </c>
    </row>
    <row r="116" spans="1:5" x14ac:dyDescent="0.25">
      <c r="A116" s="1">
        <v>5750</v>
      </c>
      <c r="B116" s="1">
        <v>0.27973284040178498</v>
      </c>
      <c r="C116" s="1">
        <v>0.28003906249999999</v>
      </c>
      <c r="D116">
        <v>5.3676060267857102E-2</v>
      </c>
      <c r="E116">
        <v>0.12118334288990799</v>
      </c>
    </row>
    <row r="117" spans="1:5" x14ac:dyDescent="0.25">
      <c r="A117" s="1">
        <v>5800</v>
      </c>
      <c r="B117" s="1">
        <v>0.27973284040178498</v>
      </c>
      <c r="C117" s="1">
        <v>0.28003906249999999</v>
      </c>
      <c r="D117">
        <v>5.3676060267857102E-2</v>
      </c>
      <c r="E117">
        <v>0.12003655389908199</v>
      </c>
    </row>
    <row r="118" spans="1:5" x14ac:dyDescent="0.25">
      <c r="A118" s="1">
        <v>5850</v>
      </c>
      <c r="B118" s="1">
        <v>0.27973284040178498</v>
      </c>
      <c r="C118" s="1">
        <v>0.28003906249999999</v>
      </c>
      <c r="D118">
        <v>5.3676060267857102E-2</v>
      </c>
      <c r="E118">
        <v>0.12001863532110001</v>
      </c>
    </row>
    <row r="119" spans="1:5" x14ac:dyDescent="0.25">
      <c r="A119" s="1">
        <v>5900</v>
      </c>
      <c r="B119" s="1">
        <v>0.27973284040178498</v>
      </c>
      <c r="C119" s="1">
        <v>0.28003906249999999</v>
      </c>
      <c r="D119">
        <v>5.3676060267857102E-2</v>
      </c>
      <c r="E119">
        <v>0.12118334288990799</v>
      </c>
    </row>
    <row r="120" spans="1:5" x14ac:dyDescent="0.25">
      <c r="A120" s="1">
        <v>5950</v>
      </c>
      <c r="B120" s="1">
        <v>0.27973284040178498</v>
      </c>
      <c r="C120" s="1">
        <v>0.28003906249999999</v>
      </c>
      <c r="D120">
        <v>5.3676060267857102E-2</v>
      </c>
      <c r="E120">
        <v>0.12118334288990799</v>
      </c>
    </row>
    <row r="121" spans="1:5" x14ac:dyDescent="0.25">
      <c r="A121" s="1">
        <v>6000</v>
      </c>
      <c r="B121" s="1">
        <v>0.27973284040178498</v>
      </c>
      <c r="C121" s="1">
        <v>0.28003906249999999</v>
      </c>
      <c r="D121">
        <v>5.3676060267857102E-2</v>
      </c>
      <c r="E121">
        <v>0.12116542431192601</v>
      </c>
    </row>
    <row r="122" spans="1:5" x14ac:dyDescent="0.25">
      <c r="A122" s="1">
        <v>6050</v>
      </c>
      <c r="B122" s="1">
        <v>0.27973284040178498</v>
      </c>
      <c r="C122" s="1">
        <v>0.28003906249999999</v>
      </c>
      <c r="D122">
        <v>5.3676060267857102E-2</v>
      </c>
      <c r="E122">
        <v>0.12003655389908199</v>
      </c>
    </row>
    <row r="123" spans="1:5" x14ac:dyDescent="0.25">
      <c r="A123" s="1">
        <v>6100</v>
      </c>
      <c r="B123" s="1">
        <v>0.27973284040178498</v>
      </c>
      <c r="C123" s="1">
        <v>0.28003906249999999</v>
      </c>
      <c r="D123">
        <v>5.3676060267857102E-2</v>
      </c>
      <c r="E123">
        <v>0.12003655389908199</v>
      </c>
    </row>
    <row r="124" spans="1:5" x14ac:dyDescent="0.25">
      <c r="A124" s="1">
        <v>6150</v>
      </c>
      <c r="B124" s="1">
        <v>0.27973284040178498</v>
      </c>
      <c r="C124" s="1">
        <v>0.28003906249999999</v>
      </c>
      <c r="D124">
        <v>5.3676060267857102E-2</v>
      </c>
      <c r="E124">
        <v>0.12001863532110001</v>
      </c>
    </row>
    <row r="125" spans="1:5" x14ac:dyDescent="0.25">
      <c r="A125" s="1">
        <v>6200</v>
      </c>
      <c r="B125" s="1">
        <v>0.27973284040178498</v>
      </c>
      <c r="C125" s="1">
        <v>0.28003906249999999</v>
      </c>
      <c r="D125">
        <v>5.3676060267857102E-2</v>
      </c>
      <c r="E125">
        <v>0.12118334288990799</v>
      </c>
    </row>
    <row r="126" spans="1:5" x14ac:dyDescent="0.25">
      <c r="A126" s="1">
        <v>6250</v>
      </c>
      <c r="B126" s="1">
        <v>0.27973284040178498</v>
      </c>
      <c r="C126" s="1">
        <v>0.28003906249999999</v>
      </c>
      <c r="D126">
        <v>5.3676060267857102E-2</v>
      </c>
      <c r="E126">
        <v>0.12003655389908199</v>
      </c>
    </row>
    <row r="127" spans="1:5" x14ac:dyDescent="0.25">
      <c r="A127" s="1">
        <v>6300</v>
      </c>
      <c r="B127" s="1">
        <v>0.27973284040178498</v>
      </c>
      <c r="C127" s="1">
        <v>0.28003906249999999</v>
      </c>
      <c r="D127">
        <v>5.3676060267857102E-2</v>
      </c>
      <c r="E127">
        <v>0.12001863532110001</v>
      </c>
    </row>
    <row r="128" spans="1:5" x14ac:dyDescent="0.25">
      <c r="A128" s="1">
        <v>6350</v>
      </c>
      <c r="B128" s="1">
        <v>0.27973284040178498</v>
      </c>
      <c r="C128" s="1">
        <v>0.28003906249999999</v>
      </c>
      <c r="D128">
        <v>5.3676060267857102E-2</v>
      </c>
      <c r="E128">
        <v>0.12003655389908199</v>
      </c>
    </row>
    <row r="129" spans="1:5" x14ac:dyDescent="0.25">
      <c r="A129" s="1">
        <v>6400</v>
      </c>
      <c r="B129" s="1">
        <v>0.27973284040178498</v>
      </c>
      <c r="C129" s="1">
        <v>0.28003906249999999</v>
      </c>
      <c r="D129">
        <v>5.3676060267857102E-2</v>
      </c>
      <c r="E129">
        <v>0.12118334288990799</v>
      </c>
    </row>
    <row r="130" spans="1:5" x14ac:dyDescent="0.25">
      <c r="A130" s="1">
        <v>6450</v>
      </c>
      <c r="B130" s="1">
        <v>0.27973284040178498</v>
      </c>
      <c r="C130" s="1">
        <v>0.28003906249999999</v>
      </c>
      <c r="D130">
        <v>5.3676060267857102E-2</v>
      </c>
      <c r="E130">
        <v>0.12116542431192601</v>
      </c>
    </row>
    <row r="131" spans="1:5" x14ac:dyDescent="0.25">
      <c r="A131" s="1">
        <v>6500</v>
      </c>
      <c r="B131" s="1">
        <v>0.27973284040178498</v>
      </c>
      <c r="C131" s="1">
        <v>0.28003906249999999</v>
      </c>
      <c r="D131">
        <v>5.3676060267857102E-2</v>
      </c>
      <c r="E131">
        <v>0.12003655389908199</v>
      </c>
    </row>
    <row r="132" spans="1:5" x14ac:dyDescent="0.25">
      <c r="A132" s="1">
        <v>6550</v>
      </c>
      <c r="B132" s="1">
        <v>0.27973284040178498</v>
      </c>
      <c r="C132" s="1">
        <v>0.28003906249999999</v>
      </c>
      <c r="D132">
        <v>5.3676060267857102E-2</v>
      </c>
      <c r="E132">
        <v>0.12003655389908199</v>
      </c>
    </row>
    <row r="133" spans="1:5" x14ac:dyDescent="0.25">
      <c r="A133" s="1">
        <v>6600</v>
      </c>
      <c r="B133" s="1">
        <v>0.27973284040178498</v>
      </c>
      <c r="C133" s="1">
        <v>0.28003906249999999</v>
      </c>
      <c r="D133">
        <v>5.3676060267857102E-2</v>
      </c>
      <c r="E133">
        <v>0.12001863532110001</v>
      </c>
    </row>
    <row r="134" spans="1:5" x14ac:dyDescent="0.25">
      <c r="A134" s="1">
        <v>6650</v>
      </c>
      <c r="B134" s="1">
        <v>0.27973284040178498</v>
      </c>
      <c r="C134" s="1">
        <v>0.28003906249999999</v>
      </c>
      <c r="D134">
        <v>5.3676060267857102E-2</v>
      </c>
      <c r="E134">
        <v>0.12118334288990799</v>
      </c>
    </row>
    <row r="135" spans="1:5" x14ac:dyDescent="0.25">
      <c r="A135" s="1">
        <v>6700</v>
      </c>
      <c r="B135" s="1">
        <v>0.27973284040178498</v>
      </c>
      <c r="C135" s="1">
        <v>0.28003906249999999</v>
      </c>
      <c r="D135">
        <v>5.3676060267857102E-2</v>
      </c>
      <c r="E135">
        <v>0.12118334288990799</v>
      </c>
    </row>
    <row r="136" spans="1:5" x14ac:dyDescent="0.25">
      <c r="A136" s="1">
        <v>6750</v>
      </c>
      <c r="B136" s="1">
        <v>0.27973284040178498</v>
      </c>
      <c r="C136" s="1">
        <v>0.28003906249999999</v>
      </c>
      <c r="D136">
        <v>5.3676060267857102E-2</v>
      </c>
      <c r="E136">
        <v>0.12001863532110001</v>
      </c>
    </row>
    <row r="137" spans="1:5" x14ac:dyDescent="0.25">
      <c r="A137" s="1">
        <v>6800</v>
      </c>
      <c r="B137" s="1">
        <v>0.27973284040178498</v>
      </c>
      <c r="C137" s="1">
        <v>0.28003906249999999</v>
      </c>
      <c r="D137">
        <v>5.3676060267857102E-2</v>
      </c>
      <c r="E137">
        <v>0.12003655389908199</v>
      </c>
    </row>
    <row r="138" spans="1:5" x14ac:dyDescent="0.25">
      <c r="A138" s="1">
        <v>6850</v>
      </c>
      <c r="B138" s="1">
        <v>0.27973284040178498</v>
      </c>
      <c r="C138" s="1">
        <v>0.28003906249999999</v>
      </c>
      <c r="D138">
        <v>5.3676060267857102E-2</v>
      </c>
      <c r="E138">
        <v>0.12118334288990799</v>
      </c>
    </row>
    <row r="139" spans="1:5" x14ac:dyDescent="0.25">
      <c r="A139" s="1">
        <v>6900</v>
      </c>
      <c r="B139" s="1">
        <v>0.27973284040178498</v>
      </c>
      <c r="C139" s="1">
        <v>0.28003906249999999</v>
      </c>
      <c r="D139">
        <v>5.3676060267857102E-2</v>
      </c>
      <c r="E139">
        <v>0.12001863532110001</v>
      </c>
    </row>
    <row r="140" spans="1:5" x14ac:dyDescent="0.25">
      <c r="A140" s="1">
        <v>6950</v>
      </c>
      <c r="B140" s="1">
        <v>0.27973284040178498</v>
      </c>
      <c r="C140" s="1">
        <v>0.28003906249999999</v>
      </c>
      <c r="D140">
        <v>5.3676060267857102E-2</v>
      </c>
      <c r="E140">
        <v>0.12116542431192601</v>
      </c>
    </row>
    <row r="141" spans="1:5" x14ac:dyDescent="0.25">
      <c r="A141" s="1">
        <v>7000</v>
      </c>
      <c r="B141" s="1">
        <v>0.27973284040178498</v>
      </c>
      <c r="C141" s="1">
        <v>0.28003906249999999</v>
      </c>
      <c r="D141">
        <v>5.3676060267857102E-2</v>
      </c>
      <c r="E141">
        <v>0.12003655389908199</v>
      </c>
    </row>
    <row r="142" spans="1:5" x14ac:dyDescent="0.25">
      <c r="A142" s="1">
        <v>7050</v>
      </c>
      <c r="B142" s="1">
        <v>0.27973284040178498</v>
      </c>
      <c r="C142" s="1">
        <v>0.28003906249999999</v>
      </c>
      <c r="D142">
        <v>5.3676060267857102E-2</v>
      </c>
      <c r="E142">
        <v>0.12003655389908199</v>
      </c>
    </row>
    <row r="143" spans="1:5" x14ac:dyDescent="0.25">
      <c r="A143" s="1">
        <v>7100</v>
      </c>
      <c r="B143" s="1">
        <v>0.27973284040178498</v>
      </c>
      <c r="C143" s="1">
        <v>0.28003906249999999</v>
      </c>
      <c r="D143">
        <v>5.3676060267857102E-2</v>
      </c>
      <c r="E143">
        <v>0.12118334288990799</v>
      </c>
    </row>
    <row r="144" spans="1:5" x14ac:dyDescent="0.25">
      <c r="A144" s="1">
        <v>7150</v>
      </c>
      <c r="B144" s="1">
        <v>0.27973284040178498</v>
      </c>
      <c r="C144" s="1">
        <v>0.28003906249999999</v>
      </c>
      <c r="D144">
        <v>5.3676060267857102E-2</v>
      </c>
      <c r="E144">
        <v>0.12118334288990799</v>
      </c>
    </row>
    <row r="145" spans="1:5" x14ac:dyDescent="0.25">
      <c r="A145" s="1">
        <v>7200</v>
      </c>
      <c r="B145" s="1">
        <v>0.27973284040178498</v>
      </c>
      <c r="C145" s="1">
        <v>0.28003906249999999</v>
      </c>
      <c r="D145">
        <v>5.3676060267857102E-2</v>
      </c>
      <c r="E145">
        <v>0.12118334288990799</v>
      </c>
    </row>
    <row r="146" spans="1:5" x14ac:dyDescent="0.25">
      <c r="A146" s="1">
        <v>7250</v>
      </c>
      <c r="B146" s="1">
        <v>0.27973284040178498</v>
      </c>
      <c r="C146" s="1">
        <v>0.28003906249999999</v>
      </c>
      <c r="D146">
        <v>5.3676060267857102E-2</v>
      </c>
      <c r="E146">
        <v>0.12001863532110001</v>
      </c>
    </row>
    <row r="147" spans="1:5" x14ac:dyDescent="0.25">
      <c r="A147" s="1">
        <v>7300</v>
      </c>
      <c r="B147" s="1">
        <v>0.27973284040178498</v>
      </c>
      <c r="C147" s="1">
        <v>0.28003906249999999</v>
      </c>
      <c r="D147">
        <v>5.3676060267857102E-2</v>
      </c>
      <c r="E147">
        <v>0.12003655389908199</v>
      </c>
    </row>
    <row r="148" spans="1:5" x14ac:dyDescent="0.25">
      <c r="A148" s="1">
        <v>7350</v>
      </c>
      <c r="B148" s="1">
        <v>0.27973284040178498</v>
      </c>
      <c r="C148" s="1">
        <v>0.28003906249999999</v>
      </c>
      <c r="D148">
        <v>5.3676060267857102E-2</v>
      </c>
      <c r="E148">
        <v>0.12003655389908199</v>
      </c>
    </row>
    <row r="149" spans="1:5" x14ac:dyDescent="0.25">
      <c r="A149" s="1">
        <v>7400</v>
      </c>
      <c r="B149" s="1">
        <v>0.27973284040178498</v>
      </c>
      <c r="C149" s="1">
        <v>0.28003906249999999</v>
      </c>
      <c r="D149">
        <v>5.3676060267857102E-2</v>
      </c>
      <c r="E149">
        <v>0.12116542431192601</v>
      </c>
    </row>
    <row r="150" spans="1:5" x14ac:dyDescent="0.25">
      <c r="A150" s="1">
        <v>7450</v>
      </c>
      <c r="B150" s="1">
        <v>0.27973284040178498</v>
      </c>
      <c r="C150" s="1">
        <v>0.28003906249999999</v>
      </c>
      <c r="D150">
        <v>5.3676060267857102E-2</v>
      </c>
      <c r="E150">
        <v>0.12003655389908199</v>
      </c>
    </row>
    <row r="151" spans="1:5" x14ac:dyDescent="0.25">
      <c r="A151" s="1">
        <v>7500</v>
      </c>
      <c r="B151" s="1">
        <v>0.27973284040178498</v>
      </c>
      <c r="C151" s="1">
        <v>0.28003906249999999</v>
      </c>
      <c r="D151">
        <v>5.3676060267857102E-2</v>
      </c>
      <c r="E151">
        <v>0.12118334288990799</v>
      </c>
    </row>
    <row r="152" spans="1:5" x14ac:dyDescent="0.25">
      <c r="A152" s="1">
        <v>7550</v>
      </c>
      <c r="B152" s="1">
        <v>0.27973284040178498</v>
      </c>
      <c r="C152" s="1">
        <v>0.28003906249999999</v>
      </c>
      <c r="D152">
        <v>5.3676060267857102E-2</v>
      </c>
      <c r="E152">
        <v>0.12003655389908199</v>
      </c>
    </row>
    <row r="153" spans="1:5" x14ac:dyDescent="0.25">
      <c r="A153" s="1">
        <v>7600</v>
      </c>
      <c r="B153" s="1">
        <v>0.27973284040178498</v>
      </c>
      <c r="C153" s="1">
        <v>0.28003906249999999</v>
      </c>
      <c r="D153">
        <v>5.3676060267857102E-2</v>
      </c>
      <c r="E153">
        <v>0.12118334288990799</v>
      </c>
    </row>
    <row r="154" spans="1:5" x14ac:dyDescent="0.25">
      <c r="A154" s="1">
        <v>7650</v>
      </c>
      <c r="B154" s="1">
        <v>0.27973284040178498</v>
      </c>
      <c r="C154" s="1">
        <v>0.28003906249999999</v>
      </c>
      <c r="D154">
        <v>5.3676060267857102E-2</v>
      </c>
      <c r="E154">
        <v>0.12003655389908199</v>
      </c>
    </row>
    <row r="155" spans="1:5" x14ac:dyDescent="0.25">
      <c r="A155" s="1">
        <v>7700</v>
      </c>
      <c r="B155" s="1">
        <v>0.27973284040178498</v>
      </c>
      <c r="C155" s="1">
        <v>0.28003906249999999</v>
      </c>
      <c r="D155">
        <v>5.3676060267857102E-2</v>
      </c>
      <c r="E155">
        <v>0.12001863532110001</v>
      </c>
    </row>
    <row r="156" spans="1:5" x14ac:dyDescent="0.25">
      <c r="A156" s="1">
        <v>7750</v>
      </c>
      <c r="B156" s="1">
        <v>0.27973284040178498</v>
      </c>
      <c r="C156" s="1">
        <v>0.28003906249999999</v>
      </c>
      <c r="D156">
        <v>5.3676060267857102E-2</v>
      </c>
      <c r="E156">
        <v>0.12003655389908199</v>
      </c>
    </row>
    <row r="157" spans="1:5" x14ac:dyDescent="0.25">
      <c r="A157" s="1">
        <v>7800</v>
      </c>
      <c r="B157" s="1">
        <v>0.27973284040178498</v>
      </c>
      <c r="C157" s="1">
        <v>0.28003906249999999</v>
      </c>
      <c r="D157">
        <v>5.3676060267857102E-2</v>
      </c>
      <c r="E157">
        <v>0.12003655389908199</v>
      </c>
    </row>
    <row r="158" spans="1:5" x14ac:dyDescent="0.25">
      <c r="A158" s="1">
        <v>7850</v>
      </c>
      <c r="B158" s="1">
        <v>0.27973284040178498</v>
      </c>
      <c r="C158" s="1">
        <v>0.28003906249999999</v>
      </c>
      <c r="D158">
        <v>5.3676060267857102E-2</v>
      </c>
      <c r="E158">
        <v>0.12001863532110001</v>
      </c>
    </row>
    <row r="159" spans="1:5" x14ac:dyDescent="0.25">
      <c r="A159" s="1">
        <v>7900</v>
      </c>
      <c r="B159" s="1">
        <v>0.27973284040178498</v>
      </c>
      <c r="C159" s="1">
        <v>0.28003906249999999</v>
      </c>
      <c r="D159">
        <v>5.3676060267857102E-2</v>
      </c>
      <c r="E159">
        <v>0.12118334288990799</v>
      </c>
    </row>
    <row r="160" spans="1:5" x14ac:dyDescent="0.25">
      <c r="A160" s="1">
        <v>7950</v>
      </c>
      <c r="B160" s="1">
        <v>0.27973284040178498</v>
      </c>
      <c r="C160" s="1">
        <v>0.28003906249999999</v>
      </c>
      <c r="D160">
        <v>5.3676060267857102E-2</v>
      </c>
      <c r="E160">
        <v>0.12118334288990799</v>
      </c>
    </row>
    <row r="161" spans="1:5" x14ac:dyDescent="0.25">
      <c r="A161" s="1">
        <v>8000</v>
      </c>
      <c r="B161" s="1">
        <v>0.27973284040178498</v>
      </c>
      <c r="C161" s="1">
        <v>0.28003906249999999</v>
      </c>
      <c r="D161">
        <v>5.3676060267857102E-2</v>
      </c>
      <c r="E161">
        <v>0.12001863532110001</v>
      </c>
    </row>
    <row r="162" spans="1:5" x14ac:dyDescent="0.25">
      <c r="A162" s="1">
        <v>8050</v>
      </c>
      <c r="B162" s="1">
        <v>0.27973284040178498</v>
      </c>
      <c r="C162" s="1">
        <v>0.28003906249999999</v>
      </c>
      <c r="D162">
        <v>5.3676060267857102E-2</v>
      </c>
      <c r="E162">
        <v>0.12118334288990799</v>
      </c>
    </row>
    <row r="163" spans="1:5" x14ac:dyDescent="0.25">
      <c r="A163" s="1">
        <v>8100</v>
      </c>
      <c r="B163" s="1">
        <v>0.27973284040178498</v>
      </c>
      <c r="C163" s="1">
        <v>0.28003906249999999</v>
      </c>
      <c r="D163">
        <v>5.3676060267857102E-2</v>
      </c>
      <c r="E163">
        <v>0.12003655389908199</v>
      </c>
    </row>
    <row r="164" spans="1:5" x14ac:dyDescent="0.25">
      <c r="A164" s="1">
        <v>8150</v>
      </c>
      <c r="B164" s="1">
        <v>0.27973284040178498</v>
      </c>
      <c r="C164" s="1">
        <v>0.28003906249999999</v>
      </c>
      <c r="D164">
        <v>5.3676060267857102E-2</v>
      </c>
      <c r="E164">
        <v>0.12116542431192601</v>
      </c>
    </row>
    <row r="165" spans="1:5" x14ac:dyDescent="0.25">
      <c r="A165" s="1">
        <v>8200</v>
      </c>
      <c r="B165" s="1">
        <v>0.27973284040178498</v>
      </c>
      <c r="C165" s="1">
        <v>0.28003906249999999</v>
      </c>
      <c r="D165">
        <v>5.3676060267857102E-2</v>
      </c>
      <c r="E165">
        <v>0.12003655389908199</v>
      </c>
    </row>
    <row r="166" spans="1:5" x14ac:dyDescent="0.25">
      <c r="A166" s="1">
        <v>8250</v>
      </c>
      <c r="B166" s="1">
        <v>0.27973284040178498</v>
      </c>
      <c r="C166" s="1">
        <v>0.28003906249999999</v>
      </c>
      <c r="D166">
        <v>5.3676060267857102E-2</v>
      </c>
      <c r="E166">
        <v>0.12118334288990799</v>
      </c>
    </row>
    <row r="167" spans="1:5" x14ac:dyDescent="0.25">
      <c r="A167" s="1">
        <v>8300</v>
      </c>
      <c r="B167" s="1">
        <v>0.27973284040178498</v>
      </c>
      <c r="C167" s="1">
        <v>0.28003906249999999</v>
      </c>
      <c r="D167">
        <v>5.3676060267857102E-2</v>
      </c>
      <c r="E167">
        <v>0.12001863532110001</v>
      </c>
    </row>
    <row r="168" spans="1:5" x14ac:dyDescent="0.25">
      <c r="A168" s="1">
        <v>8350</v>
      </c>
      <c r="B168" s="1">
        <v>0.27973284040178498</v>
      </c>
      <c r="C168" s="1">
        <v>0.28003906249999999</v>
      </c>
      <c r="D168">
        <v>5.3676060267857102E-2</v>
      </c>
      <c r="E168">
        <v>0.12118334288990799</v>
      </c>
    </row>
    <row r="169" spans="1:5" x14ac:dyDescent="0.25">
      <c r="A169" s="1">
        <v>8400</v>
      </c>
      <c r="B169" s="1">
        <v>0.27973284040178498</v>
      </c>
      <c r="C169" s="1">
        <v>0.28003906249999999</v>
      </c>
      <c r="D169">
        <v>5.3676060267857102E-2</v>
      </c>
      <c r="E169">
        <v>0.12118334288990799</v>
      </c>
    </row>
    <row r="170" spans="1:5" x14ac:dyDescent="0.25">
      <c r="A170" s="1">
        <v>8450</v>
      </c>
      <c r="B170" s="1">
        <v>0.27973284040178498</v>
      </c>
      <c r="C170" s="1">
        <v>0.28003906249999999</v>
      </c>
      <c r="D170">
        <v>5.3676060267857102E-2</v>
      </c>
      <c r="E170">
        <v>0.12001863532110001</v>
      </c>
    </row>
    <row r="171" spans="1:5" x14ac:dyDescent="0.25">
      <c r="A171" s="1">
        <v>8500</v>
      </c>
      <c r="B171" s="1">
        <v>0.27973284040178498</v>
      </c>
      <c r="C171" s="1">
        <v>0.28003906249999999</v>
      </c>
      <c r="D171">
        <v>5.3676060267857102E-2</v>
      </c>
      <c r="E171">
        <v>0.12003655389908199</v>
      </c>
    </row>
    <row r="172" spans="1:5" x14ac:dyDescent="0.25">
      <c r="A172" s="1">
        <v>8550</v>
      </c>
      <c r="B172" s="1">
        <v>0.27973284040178498</v>
      </c>
      <c r="C172" s="1">
        <v>0.28003906249999999</v>
      </c>
      <c r="D172">
        <v>5.3676060267857102E-2</v>
      </c>
      <c r="E172">
        <v>0.12118334288990799</v>
      </c>
    </row>
    <row r="173" spans="1:5" x14ac:dyDescent="0.25">
      <c r="A173" s="1">
        <v>8600</v>
      </c>
      <c r="B173" s="1">
        <v>0.27973284040178498</v>
      </c>
      <c r="C173" s="1">
        <v>0.28003906249999999</v>
      </c>
      <c r="D173">
        <v>5.3676060267857102E-2</v>
      </c>
      <c r="E173">
        <v>0.12001863532110001</v>
      </c>
    </row>
    <row r="174" spans="1:5" x14ac:dyDescent="0.25">
      <c r="A174" s="1">
        <v>8650</v>
      </c>
      <c r="B174" s="1">
        <v>0.27973284040178498</v>
      </c>
      <c r="C174" s="1">
        <v>0.28003906249999999</v>
      </c>
      <c r="D174">
        <v>5.3676060267857102E-2</v>
      </c>
      <c r="E174">
        <v>0.12003655389908199</v>
      </c>
    </row>
    <row r="175" spans="1:5" x14ac:dyDescent="0.25">
      <c r="A175" s="1">
        <v>8700</v>
      </c>
      <c r="B175" s="1">
        <v>0.27973284040178498</v>
      </c>
      <c r="C175" s="1">
        <v>0.28003906249999999</v>
      </c>
      <c r="D175">
        <v>5.3676060267857102E-2</v>
      </c>
      <c r="E175">
        <v>0.12003655389908199</v>
      </c>
    </row>
    <row r="176" spans="1:5" x14ac:dyDescent="0.25">
      <c r="A176" s="1">
        <v>8750</v>
      </c>
      <c r="B176" s="1">
        <v>0.27973284040178498</v>
      </c>
      <c r="C176" s="1">
        <v>0.28003906249999999</v>
      </c>
      <c r="D176">
        <v>5.3676060267857102E-2</v>
      </c>
      <c r="E176">
        <v>0.12001863532110001</v>
      </c>
    </row>
    <row r="177" spans="1:5" x14ac:dyDescent="0.25">
      <c r="A177" s="1">
        <v>8800</v>
      </c>
      <c r="B177" s="1">
        <v>0.27973284040178498</v>
      </c>
      <c r="C177" s="1">
        <v>0.28003906249999999</v>
      </c>
      <c r="D177">
        <v>5.3676060267857102E-2</v>
      </c>
      <c r="E177">
        <v>0.12118334288990799</v>
      </c>
    </row>
    <row r="178" spans="1:5" x14ac:dyDescent="0.25">
      <c r="A178" s="1">
        <v>8850</v>
      </c>
      <c r="B178" s="1">
        <v>0.27973284040178498</v>
      </c>
      <c r="C178" s="1">
        <v>0.28003906249999999</v>
      </c>
      <c r="D178">
        <v>5.3676060267857102E-2</v>
      </c>
      <c r="E178">
        <v>0.12003655389908199</v>
      </c>
    </row>
    <row r="179" spans="1:5" x14ac:dyDescent="0.25">
      <c r="A179" s="1">
        <v>8900</v>
      </c>
      <c r="B179" s="1">
        <v>0.27973284040178498</v>
      </c>
      <c r="C179" s="1">
        <v>0.28003906249999999</v>
      </c>
      <c r="D179">
        <v>5.3676060267857102E-2</v>
      </c>
      <c r="E179">
        <v>0.12118334288990799</v>
      </c>
    </row>
    <row r="180" spans="1:5" x14ac:dyDescent="0.25">
      <c r="A180" s="1">
        <v>8950</v>
      </c>
      <c r="B180" s="1">
        <v>0.27973284040178498</v>
      </c>
      <c r="C180" s="1">
        <v>0.28003906249999999</v>
      </c>
      <c r="D180">
        <v>5.3676060267857102E-2</v>
      </c>
      <c r="E180">
        <v>0.12001863532110001</v>
      </c>
    </row>
    <row r="181" spans="1:5" x14ac:dyDescent="0.25">
      <c r="A181" s="1">
        <v>9000</v>
      </c>
      <c r="B181" s="1">
        <v>0.27973284040178498</v>
      </c>
      <c r="C181" s="1">
        <v>0.28003906249999999</v>
      </c>
      <c r="D181">
        <v>5.3676060267857102E-2</v>
      </c>
      <c r="E181">
        <v>0.12003655389908199</v>
      </c>
    </row>
    <row r="182" spans="1:5" x14ac:dyDescent="0.25">
      <c r="A182" s="1">
        <v>9050</v>
      </c>
      <c r="B182" s="1">
        <v>0.27973284040178498</v>
      </c>
      <c r="C182" s="1">
        <v>0.28003906249999999</v>
      </c>
      <c r="D182">
        <v>5.3676060267857102E-2</v>
      </c>
      <c r="E182">
        <v>0.12003655389908199</v>
      </c>
    </row>
    <row r="183" spans="1:5" x14ac:dyDescent="0.25">
      <c r="A183" s="1">
        <v>9100</v>
      </c>
      <c r="B183" s="1">
        <v>0.27973284040178498</v>
      </c>
      <c r="C183" s="1">
        <v>0.28003906249999999</v>
      </c>
      <c r="D183">
        <v>5.3676060267857102E-2</v>
      </c>
      <c r="E183">
        <v>0.12118334288990799</v>
      </c>
    </row>
    <row r="184" spans="1:5" x14ac:dyDescent="0.25">
      <c r="A184" s="1">
        <v>9150</v>
      </c>
      <c r="B184" s="1">
        <v>0.27973284040178498</v>
      </c>
      <c r="C184" s="1">
        <v>0.28003906249999999</v>
      </c>
      <c r="D184">
        <v>5.3676060267857102E-2</v>
      </c>
      <c r="E184">
        <v>0.12003655389908199</v>
      </c>
    </row>
    <row r="185" spans="1:5" x14ac:dyDescent="0.25">
      <c r="A185" s="1">
        <v>9200</v>
      </c>
      <c r="B185" s="1">
        <v>0.27973284040178498</v>
      </c>
      <c r="C185" s="1">
        <v>0.28003906249999999</v>
      </c>
      <c r="D185">
        <v>5.3676060267857102E-2</v>
      </c>
      <c r="E185">
        <v>0.12003655389908199</v>
      </c>
    </row>
    <row r="186" spans="1:5" x14ac:dyDescent="0.25">
      <c r="A186" s="1">
        <v>9250</v>
      </c>
      <c r="B186" s="1">
        <v>0.27973284040178498</v>
      </c>
      <c r="C186" s="1">
        <v>0.28003906249999999</v>
      </c>
      <c r="D186">
        <v>5.3676060267857102E-2</v>
      </c>
      <c r="E186">
        <v>0.12001863532110001</v>
      </c>
    </row>
    <row r="187" spans="1:5" x14ac:dyDescent="0.25">
      <c r="A187" s="1">
        <v>9300</v>
      </c>
      <c r="B187" s="1">
        <v>0.27973284040178498</v>
      </c>
      <c r="C187" s="1">
        <v>0.28003906249999999</v>
      </c>
      <c r="D187">
        <v>5.3676060267857102E-2</v>
      </c>
      <c r="E187">
        <v>0.12118334288990799</v>
      </c>
    </row>
    <row r="188" spans="1:5" x14ac:dyDescent="0.25">
      <c r="A188" s="1">
        <v>9350</v>
      </c>
      <c r="B188" s="1">
        <v>0.27973284040178498</v>
      </c>
      <c r="C188" s="1">
        <v>0.28003906249999999</v>
      </c>
      <c r="D188">
        <v>5.3676060267857102E-2</v>
      </c>
      <c r="E188">
        <v>0.12118334288990799</v>
      </c>
    </row>
    <row r="189" spans="1:5" x14ac:dyDescent="0.25">
      <c r="A189" s="1">
        <v>9400</v>
      </c>
      <c r="B189" s="1">
        <v>0.27973284040178498</v>
      </c>
      <c r="C189" s="1">
        <v>0.28003906249999999</v>
      </c>
      <c r="D189">
        <v>5.3676060267857102E-2</v>
      </c>
      <c r="E189">
        <v>0.12001863532110001</v>
      </c>
    </row>
    <row r="190" spans="1:5" x14ac:dyDescent="0.25">
      <c r="A190" s="1">
        <v>9450</v>
      </c>
      <c r="B190" s="1">
        <v>0.27973284040178498</v>
      </c>
      <c r="C190" s="1">
        <v>0.28003906249999999</v>
      </c>
      <c r="D190">
        <v>5.3676060267857102E-2</v>
      </c>
      <c r="E190">
        <v>0.12003655389908199</v>
      </c>
    </row>
    <row r="191" spans="1:5" x14ac:dyDescent="0.25">
      <c r="A191" s="1">
        <v>9500</v>
      </c>
      <c r="B191" s="1">
        <v>0.27973284040178498</v>
      </c>
      <c r="C191" s="1">
        <v>0.28003906249999999</v>
      </c>
      <c r="D191">
        <v>5.3676060267857102E-2</v>
      </c>
      <c r="E191">
        <v>0.12003655389908199</v>
      </c>
    </row>
    <row r="192" spans="1:5" x14ac:dyDescent="0.25">
      <c r="A192" s="1">
        <v>9550</v>
      </c>
      <c r="B192" s="1">
        <v>0.27973284040178498</v>
      </c>
      <c r="C192" s="1">
        <v>0.28003906249999999</v>
      </c>
      <c r="D192">
        <v>5.3676060267857102E-2</v>
      </c>
      <c r="E192">
        <v>0.12116542431192601</v>
      </c>
    </row>
    <row r="193" spans="1:5" x14ac:dyDescent="0.25">
      <c r="A193" s="1">
        <v>9600</v>
      </c>
      <c r="B193" s="1">
        <v>0.27973284040178498</v>
      </c>
      <c r="C193" s="1">
        <v>0.28003906249999999</v>
      </c>
      <c r="D193">
        <v>5.3676060267857102E-2</v>
      </c>
      <c r="E193">
        <v>0.12003655389908199</v>
      </c>
    </row>
    <row r="194" spans="1:5" x14ac:dyDescent="0.25">
      <c r="A194" s="1">
        <v>9650</v>
      </c>
      <c r="B194" s="1">
        <v>0.27973284040178498</v>
      </c>
      <c r="C194" s="1">
        <v>0.28003906249999999</v>
      </c>
      <c r="D194">
        <v>5.3676060267857102E-2</v>
      </c>
      <c r="E194">
        <v>0.12003655389908199</v>
      </c>
    </row>
    <row r="195" spans="1:5" x14ac:dyDescent="0.25">
      <c r="A195" s="1">
        <v>9700</v>
      </c>
      <c r="B195" s="1">
        <v>0.27973284040178498</v>
      </c>
      <c r="C195" s="1">
        <v>0.28003906249999999</v>
      </c>
      <c r="D195">
        <v>5.3676060267857102E-2</v>
      </c>
      <c r="E195">
        <v>0.12001863532110001</v>
      </c>
    </row>
    <row r="196" spans="1:5" x14ac:dyDescent="0.25">
      <c r="A196" s="1">
        <v>9750</v>
      </c>
      <c r="B196" s="1">
        <v>0.27973284040178498</v>
      </c>
      <c r="C196" s="1">
        <v>0.28003906249999999</v>
      </c>
      <c r="D196">
        <v>5.3676060267857102E-2</v>
      </c>
      <c r="E196">
        <v>0.12118334288990799</v>
      </c>
    </row>
    <row r="197" spans="1:5" x14ac:dyDescent="0.25">
      <c r="A197" s="1">
        <v>9800</v>
      </c>
      <c r="B197" s="1">
        <v>0.27973284040178498</v>
      </c>
      <c r="C197" s="1">
        <v>0.28003906249999999</v>
      </c>
      <c r="D197">
        <v>5.3676060267857102E-2</v>
      </c>
      <c r="E197">
        <v>0.12003655389908199</v>
      </c>
    </row>
    <row r="198" spans="1:5" x14ac:dyDescent="0.25">
      <c r="A198" s="1">
        <v>9850</v>
      </c>
      <c r="B198" s="1">
        <v>0.27973284040178498</v>
      </c>
      <c r="C198" s="1">
        <v>0.28003906249999999</v>
      </c>
      <c r="D198">
        <v>5.3676060267857102E-2</v>
      </c>
      <c r="E198">
        <v>0.12116542431192601</v>
      </c>
    </row>
    <row r="199" spans="1:5" x14ac:dyDescent="0.25">
      <c r="A199" s="1">
        <v>9900</v>
      </c>
      <c r="B199" s="1">
        <v>0.27973284040178498</v>
      </c>
      <c r="C199" s="1">
        <v>0.28003906249999999</v>
      </c>
      <c r="D199">
        <v>5.3676060267857102E-2</v>
      </c>
      <c r="E199">
        <v>0.12003655389908199</v>
      </c>
    </row>
    <row r="200" spans="1:5" x14ac:dyDescent="0.25">
      <c r="A200" s="1">
        <v>9950</v>
      </c>
      <c r="B200" s="1">
        <v>0.27973284040178498</v>
      </c>
      <c r="C200" s="1">
        <v>0.28003906249999999</v>
      </c>
      <c r="D200">
        <v>5.3676060267857102E-2</v>
      </c>
      <c r="E200">
        <v>0.12003655389908199</v>
      </c>
    </row>
    <row r="201" spans="1:5" x14ac:dyDescent="0.25">
      <c r="A201" s="1">
        <v>10000</v>
      </c>
      <c r="B201" s="1">
        <v>0.27973284040178498</v>
      </c>
      <c r="C201" s="1">
        <v>0.28003906249999999</v>
      </c>
      <c r="D201">
        <v>5.3676060267857102E-2</v>
      </c>
      <c r="E201">
        <v>0.12001863532110001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logMediaMinMaxaleatoriaLVQ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Delboni</dc:creator>
  <cp:lastModifiedBy>Lucas Delboni</cp:lastModifiedBy>
  <dcterms:created xsi:type="dcterms:W3CDTF">2015-05-09T22:07:10Z</dcterms:created>
  <dcterms:modified xsi:type="dcterms:W3CDTF">2015-05-09T22:25:07Z</dcterms:modified>
</cp:coreProperties>
</file>