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2cda9731b4d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机器人信息管理" sheetId="1" r:id="Rdd1ea02e8f864685"/>
    <x:sheet xmlns:r="http://schemas.openxmlformats.org/officeDocument/2006/relationships" name="填写说明" sheetId="2" r:id="R2371fb75b94e49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5">
    <x:font>
      <x:sz val="11"/>
      <x:name val="Carlito"/>
    </x:font>
    <x:font>
      <x:sz val="11"/>
      <x:name val="Microsoft YaHei"/>
    </x:font>
    <x:font>
      <x:b/>
      <x:sz val="16"/>
      <x:color rgb="FFFFFFFF"/>
      <x:name val="Microsoft YaHei"/>
    </x:font>
    <x:font>
      <x:b/>
      <x:sz val="11"/>
      <x:name val="Microsoft YaHei"/>
    </x:font>
    <x:font>
      <x:b/>
      <x:sz val="15"/>
      <x:color rgb="FFFFFFFF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42B49"/>
      </x:patternFill>
    </x:fill>
    <x:fill>
      <x:patternFill patternType="solid">
        <x:fgColor rgb="FFD9EDDF"/>
      </x:patternFill>
    </x:fill>
    <x:fill>
      <x:patternFill patternType="solid">
        <x:fgColor rgb="FFFFF0C2"/>
      </x:patternFill>
    </x:fill>
    <x:fill>
      <x:patternFill patternType="solid">
        <x:fgColor rgb="FFF8DFC6"/>
      </x:patternFill>
    </x:fill>
    <x:fill>
      <x:patternFill patternType="solid">
        <x:fgColor rgb="FFD8E7F6"/>
      </x:patternFill>
    </x:fill>
    <x:fill>
      <x:patternFill patternType="solid">
        <x:fgColor rgb="FFE8EDF4"/>
      </x:patternFill>
    </x:fill>
    <x:fill>
      <x:patternFill patternType="solid">
        <x:fgColor rgb="FFEEF0F3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3" fillId="0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1" fillId="8" borderId="0" xfId="0" applyNumberFormat="1" applyFont="1" applyFill="1" applyBorder="1"/>
    <x:xf numFmtId="200" fontId="1" fillId="8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074354ed349f4" /><Relationship Type="http://schemas.openxmlformats.org/officeDocument/2006/relationships/theme" Target="/xl/theme/theme1.xml" Id="R25a68e3df80f4f41" /><Relationship Type="http://schemas.openxmlformats.org/officeDocument/2006/relationships/sharedStrings" Target="/xl/sharedStrings.xml" Id="R4fa0d9e9f333408a" /><Relationship Type="http://schemas.openxmlformats.org/officeDocument/2006/relationships/worksheet" Target="/xl/worksheets/sheet1.xml" Id="Rdd1ea02e8f864685" /><Relationship Type="http://schemas.openxmlformats.org/officeDocument/2006/relationships/worksheet" Target="/xl/worksheets/sheet2.xml" Id="R2371fb75b94e49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  <x:col min="42" max="42" width="21" hidden="0" customWidth="1"/>
    <x:col min="43" max="43" width="21" hidden="0" customWidth="1"/>
    <x:col min="44" max="44" width="21" hidden="0" customWidth="1"/>
    <x:col min="45" max="45" width="21" hidden="0" customWidth="1"/>
    <x:col min="46" max="46" width="40" hidden="0" customWidth="1"/>
  </x:cols>
  <x:sheetData>
    <x:row r="1" ht="42" customHeight="1">
      <x:c r="A1" s="4" t="str">
        <x:v>人形陪伴机器人 全生命周期信息管理表（客户可见 + 内部管控）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4"/>
      <x:c r="AM1" s="4"/>
      <x:c r="AN1" s="4"/>
      <x:c r="AO1" s="4"/>
      <x:c r="AP1" s="4"/>
      <x:c r="AQ1" s="4"/>
      <x:c r="AR1" s="4"/>
      <x:c r="AS1" s="4"/>
      <x:c r="AT1" s="4"/>
    </x:row>
    <x:row r="2" ht="26" customHeight="1">
      <x:c r="A2" s="14" t="str">
        <x:v>SN码（主键）</x:v>
      </x:c>
      <x:c r="B2" s="15" t="str">
        <x:v>【客户可见信息】</x:v>
      </x:c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6" t="str">
        <x:v>【软件模块版本】</x:v>
      </x:c>
      <x:c r="O2" s="16"/>
      <x:c r="P2" s="16"/>
      <x:c r="Q2" s="16"/>
      <x:c r="R2" s="16"/>
      <x:c r="S2" s="16"/>
      <x:c r="T2" s="16"/>
      <x:c r="U2" s="16"/>
      <x:c r="V2" s="16"/>
      <x:c r="W2" s="17" t="str">
        <x:v>【硬件模块SN】</x:v>
      </x:c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  <x:c r="AJ2" s="14" t="str">
        <x:v>【装配与验证记录】</x:v>
      </x:c>
      <x:c r="AK2" s="14"/>
      <x:c r="AL2" s="14"/>
      <x:c r="AM2" s="14"/>
      <x:c r="AN2" s="14"/>
      <x:c r="AO2" s="14"/>
      <x:c r="AP2" s="14"/>
      <x:c r="AQ2" s="14"/>
      <x:c r="AR2" s="14"/>
      <x:c r="AS2" s="14"/>
      <x:c r="AT2" s="14"/>
    </x:row>
    <x:row r="3" ht="42" customHeight="1">
      <x:c r="A3" s="19" t="str">
        <x:v>SN码</x:v>
      </x:c>
      <x:c r="B3" s="19" t="str">
        <x:v>产品型号</x:v>
      </x:c>
      <x:c r="C3" s="19" t="str">
        <x:v>生产日期</x:v>
      </x:c>
      <x:c r="D3" s="19" t="str">
        <x:v>硬件版本</x:v>
      </x:c>
      <x:c r="E3" s="19" t="str">
        <x:v>固件版本</x:v>
      </x:c>
      <x:c r="F3" s="19" t="str">
        <x:v>机器人昵称</x:v>
      </x:c>
      <x:c r="G3" s="19" t="str">
        <x:v>外观颜色</x:v>
      </x:c>
      <x:c r="H3" s="19" t="str">
        <x:v>WiFi MAC地址</x:v>
      </x:c>
      <x:c r="I3" s="19" t="str">
        <x:v>蓝牙MAC地址</x:v>
      </x:c>
      <x:c r="J3" s="19" t="str">
        <x:v>设备状态</x:v>
      </x:c>
      <x:c r="K3" s="19" t="str">
        <x:v>保修截止日期</x:v>
      </x:c>
      <x:c r="L3" s="19" t="str">
        <x:v>客户名称</x:v>
      </x:c>
      <x:c r="M3" s="19" t="str">
        <x:v>交付日期</x:v>
      </x:c>
      <x:c r="N3" s="19" t="str">
        <x:v>主控系统版本</x:v>
      </x:c>
      <x:c r="O3" s="19" t="str">
        <x:v>AI对话引擎版本</x:v>
      </x:c>
      <x:c r="P3" s="19" t="str">
        <x:v>语音识别版本</x:v>
      </x:c>
      <x:c r="Q3" s="19" t="str">
        <x:v>语音合成版本</x:v>
      </x:c>
      <x:c r="R3" s="19" t="str">
        <x:v>运动控制版本</x:v>
      </x:c>
      <x:c r="S3" s="19" t="str">
        <x:v>视觉识别版本</x:v>
      </x:c>
      <x:c r="T3" s="19" t="str">
        <x:v>情感计算版本</x:v>
      </x:c>
      <x:c r="U3" s="19" t="str">
        <x:v>OTA版本</x:v>
      </x:c>
      <x:c r="V3" s="19" t="str">
        <x:v>云端服务版本</x:v>
      </x:c>
      <x:c r="W3" s="19" t="str">
        <x:v>主控板SN</x:v>
      </x:c>
      <x:c r="X3" s="19" t="str">
        <x:v>舵机控制器SN</x:v>
      </x:c>
      <x:c r="Y3" s="19" t="str">
        <x:v>头部舵机SN</x:v>
      </x:c>
      <x:c r="Z3" s="19" t="str">
        <x:v>左臂舵机SN</x:v>
      </x:c>
      <x:c r="AA3" s="19" t="str">
        <x:v>右臂舵机SN</x:v>
      </x:c>
      <x:c r="AB3" s="19" t="str">
        <x:v>腰部舵机SN</x:v>
      </x:c>
      <x:c r="AC3" s="19" t="str">
        <x:v>左腿舵机SN</x:v>
      </x:c>
      <x:c r="AD3" s="19" t="str">
        <x:v>右腿舵机SN</x:v>
      </x:c>
      <x:c r="AE3" s="19" t="str">
        <x:v>麦克风阵列SN</x:v>
      </x:c>
      <x:c r="AF3" s="19" t="str">
        <x:v>扬声器SN</x:v>
      </x:c>
      <x:c r="AG3" s="19" t="str">
        <x:v>摄像头SN</x:v>
      </x:c>
      <x:c r="AH3" s="19" t="str">
        <x:v>电池SN</x:v>
      </x:c>
      <x:c r="AI3" s="19" t="str">
        <x:v>传感器模组SN</x:v>
      </x:c>
      <x:c r="AJ3" s="19" t="str">
        <x:v>装配人员</x:v>
      </x:c>
      <x:c r="AK3" s="19" t="str">
        <x:v>装配日期</x:v>
      </x:c>
      <x:c r="AL3" s="19" t="str">
        <x:v>SN烧录人员</x:v>
      </x:c>
      <x:c r="AM3" s="19" t="str">
        <x:v>烧录日期</x:v>
      </x:c>
      <x:c r="AN3" s="19" t="str">
        <x:v>整机测试人员</x:v>
      </x:c>
      <x:c r="AO3" s="19" t="str">
        <x:v>测试日期</x:v>
      </x:c>
      <x:c r="AP3" s="19" t="str">
        <x:v>测试结果</x:v>
      </x:c>
      <x:c r="AQ3" s="19" t="str">
        <x:v>质检人员</x:v>
      </x:c>
      <x:c r="AR3" s="19" t="str">
        <x:v>质检日期</x:v>
      </x:c>
      <x:c r="AS3" s="19" t="str">
        <x:v>出厂报告编号</x:v>
      </x:c>
      <x:c r="AT3" s="19" t="str">
        <x:v>备注</x:v>
      </x:c>
    </x:row>
    <x:row r="4" ht="26" customHeight="1">
      <x:c r="A4" s="2"/>
      <x:c r="B4" s="2"/>
      <x:c r="C4" s="20"/>
      <x:c r="D4" s="2"/>
      <x:c r="E4" s="2"/>
      <x:c r="F4" s="2"/>
      <x:c r="G4" s="2"/>
      <x:c r="H4" s="2"/>
      <x:c r="I4" s="2"/>
      <x:c r="J4" s="2"/>
      <x:c r="K4" s="20"/>
      <x:c r="L4" s="2"/>
      <x:c r="M4" s="21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0"/>
      <x:c r="AL4" s="2"/>
      <x:c r="AM4" s="20"/>
      <x:c r="AN4" s="22"/>
      <x:c r="AO4" s="21"/>
      <x:c r="AP4" s="22"/>
      <x:c r="AQ4" s="22"/>
      <x:c r="AR4" s="21"/>
      <x:c r="AS4" s="22"/>
      <x:c r="AT4" s="2"/>
    </x:row>
    <x:row r="5" ht="26" customHeight="1">
      <x:c r="A5" s="2"/>
      <x:c r="B5" s="2"/>
      <x:c r="C5" s="20"/>
      <x:c r="D5" s="2"/>
      <x:c r="E5" s="2"/>
      <x:c r="F5" s="2"/>
      <x:c r="G5" s="2"/>
      <x:c r="H5" s="2"/>
      <x:c r="I5" s="2"/>
      <x:c r="J5" s="2"/>
      <x:c r="K5" s="20"/>
      <x:c r="L5" s="2"/>
      <x:c r="M5" s="21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0"/>
      <x:c r="AL5" s="2"/>
      <x:c r="AM5" s="20"/>
      <x:c r="AN5" s="22"/>
      <x:c r="AO5" s="21"/>
      <x:c r="AP5" s="22"/>
      <x:c r="AQ5" s="22"/>
      <x:c r="AR5" s="21"/>
      <x:c r="AS5" s="22"/>
      <x:c r="AT5" s="2"/>
    </x:row>
    <x:row r="6" ht="26" customHeight="1">
      <x:c r="A6" s="2"/>
      <x:c r="B6" s="2"/>
      <x:c r="C6" s="20"/>
      <x:c r="D6" s="2"/>
      <x:c r="E6" s="2"/>
      <x:c r="F6" s="2"/>
      <x:c r="G6" s="2"/>
      <x:c r="H6" s="2"/>
      <x:c r="I6" s="2"/>
      <x:c r="J6" s="2"/>
      <x:c r="K6" s="20"/>
      <x:c r="L6" s="2"/>
      <x:c r="M6" s="21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0"/>
      <x:c r="AL6" s="2"/>
      <x:c r="AM6" s="20"/>
      <x:c r="AN6" s="22"/>
      <x:c r="AO6" s="21"/>
      <x:c r="AP6" s="22"/>
      <x:c r="AQ6" s="22"/>
      <x:c r="AR6" s="21"/>
      <x:c r="AS6" s="22"/>
      <x:c r="AT6" s="2"/>
    </x:row>
    <x:row r="7" ht="26" customHeight="1">
      <x:c r="A7" s="2"/>
      <x:c r="B7" s="2"/>
      <x:c r="C7" s="20"/>
      <x:c r="D7" s="2"/>
      <x:c r="E7" s="2"/>
      <x:c r="F7" s="2"/>
      <x:c r="G7" s="2"/>
      <x:c r="H7" s="2"/>
      <x:c r="I7" s="2"/>
      <x:c r="J7" s="2"/>
      <x:c r="K7" s="20"/>
      <x:c r="L7" s="2"/>
      <x:c r="M7" s="21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0"/>
      <x:c r="AL7" s="2"/>
      <x:c r="AM7" s="20"/>
      <x:c r="AN7" s="22"/>
      <x:c r="AO7" s="21"/>
      <x:c r="AP7" s="22"/>
      <x:c r="AQ7" s="22"/>
      <x:c r="AR7" s="21"/>
      <x:c r="AS7" s="22"/>
      <x:c r="AT7" s="2"/>
    </x:row>
    <x:row r="8" ht="26" customHeight="1">
      <x:c r="A8" s="2"/>
      <x:c r="B8" s="2"/>
      <x:c r="C8" s="20"/>
      <x:c r="D8" s="2"/>
      <x:c r="E8" s="2"/>
      <x:c r="F8" s="2"/>
      <x:c r="G8" s="2"/>
      <x:c r="H8" s="2"/>
      <x:c r="I8" s="2"/>
      <x:c r="J8" s="2"/>
      <x:c r="K8" s="20"/>
      <x:c r="L8" s="2"/>
      <x:c r="M8" s="21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0"/>
      <x:c r="AL8" s="2"/>
      <x:c r="AM8" s="20"/>
      <x:c r="AN8" s="22"/>
      <x:c r="AO8" s="21"/>
      <x:c r="AP8" s="22"/>
      <x:c r="AQ8" s="22"/>
      <x:c r="AR8" s="21"/>
      <x:c r="AS8" s="22"/>
      <x:c r="AT8" s="2"/>
    </x:row>
    <x:row r="9" ht="26" customHeight="1">
      <x:c r="A9" s="2"/>
      <x:c r="B9" s="2"/>
      <x:c r="C9" s="20"/>
      <x:c r="D9" s="2"/>
      <x:c r="E9" s="2"/>
      <x:c r="F9" s="2"/>
      <x:c r="G9" s="2"/>
      <x:c r="H9" s="2"/>
      <x:c r="I9" s="2"/>
      <x:c r="J9" s="2"/>
      <x:c r="K9" s="20"/>
      <x:c r="L9" s="2"/>
      <x:c r="M9" s="21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0"/>
      <x:c r="AL9" s="2"/>
      <x:c r="AM9" s="20"/>
      <x:c r="AN9" s="22"/>
      <x:c r="AO9" s="21"/>
      <x:c r="AP9" s="22"/>
      <x:c r="AQ9" s="22"/>
      <x:c r="AR9" s="21"/>
      <x:c r="AS9" s="22"/>
      <x:c r="AT9" s="2"/>
    </x:row>
    <x:row r="10" ht="26" customHeight="1">
      <x:c r="A10" s="2"/>
      <x:c r="B10" s="2"/>
      <x:c r="C10" s="20"/>
      <x:c r="D10" s="2"/>
      <x:c r="E10" s="2"/>
      <x:c r="F10" s="2"/>
      <x:c r="G10" s="2"/>
      <x:c r="H10" s="2"/>
      <x:c r="I10" s="2"/>
      <x:c r="J10" s="2"/>
      <x:c r="K10" s="20"/>
      <x:c r="L10" s="2"/>
      <x:c r="M10" s="21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0"/>
      <x:c r="AL10" s="2"/>
      <x:c r="AM10" s="20"/>
      <x:c r="AN10" s="22"/>
      <x:c r="AO10" s="21"/>
      <x:c r="AP10" s="22"/>
      <x:c r="AQ10" s="22"/>
      <x:c r="AR10" s="21"/>
      <x:c r="AS10" s="22"/>
      <x:c r="AT10" s="2"/>
    </x:row>
    <x:row r="11" ht="26" customHeight="1">
      <x:c r="A11" s="2"/>
      <x:c r="B11" s="2"/>
      <x:c r="C11" s="20"/>
      <x:c r="D11" s="2"/>
      <x:c r="E11" s="2"/>
      <x:c r="F11" s="2"/>
      <x:c r="G11" s="2"/>
      <x:c r="H11" s="2"/>
      <x:c r="I11" s="2"/>
      <x:c r="J11" s="2"/>
      <x:c r="K11" s="20"/>
      <x:c r="L11" s="2"/>
      <x:c r="M11" s="21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0"/>
      <x:c r="AL11" s="2"/>
      <x:c r="AM11" s="20"/>
      <x:c r="AN11" s="22"/>
      <x:c r="AO11" s="21"/>
      <x:c r="AP11" s="22"/>
      <x:c r="AQ11" s="22"/>
      <x:c r="AR11" s="21"/>
      <x:c r="AS11" s="22"/>
      <x:c r="AT11" s="2"/>
    </x:row>
    <x:row r="12" ht="26" customHeight="1">
      <x:c r="A12" s="2"/>
      <x:c r="B12" s="2"/>
      <x:c r="C12" s="20"/>
      <x:c r="D12" s="2"/>
      <x:c r="E12" s="2"/>
      <x:c r="F12" s="2"/>
      <x:c r="G12" s="2"/>
      <x:c r="H12" s="2"/>
      <x:c r="I12" s="2"/>
      <x:c r="J12" s="2"/>
      <x:c r="K12" s="20"/>
      <x:c r="L12" s="2"/>
      <x:c r="M12" s="21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0"/>
      <x:c r="AL12" s="2"/>
      <x:c r="AM12" s="20"/>
      <x:c r="AN12" s="22"/>
      <x:c r="AO12" s="21"/>
      <x:c r="AP12" s="22"/>
      <x:c r="AQ12" s="22"/>
      <x:c r="AR12" s="21"/>
      <x:c r="AS12" s="22"/>
      <x:c r="AT12" s="2"/>
    </x:row>
    <x:row r="13" ht="26" customHeight="1">
      <x:c r="A13" s="2"/>
      <x:c r="B13" s="2"/>
      <x:c r="C13" s="20"/>
      <x:c r="D13" s="2"/>
      <x:c r="E13" s="2"/>
      <x:c r="F13" s="2"/>
      <x:c r="G13" s="2"/>
      <x:c r="H13" s="2"/>
      <x:c r="I13" s="2"/>
      <x:c r="J13" s="2"/>
      <x:c r="K13" s="20"/>
      <x:c r="L13" s="2"/>
      <x:c r="M13" s="21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0"/>
      <x:c r="AL13" s="2"/>
      <x:c r="AM13" s="20"/>
      <x:c r="AN13" s="22"/>
      <x:c r="AO13" s="21"/>
      <x:c r="AP13" s="22"/>
      <x:c r="AQ13" s="22"/>
      <x:c r="AR13" s="21"/>
      <x:c r="AS13" s="22"/>
      <x:c r="AT13" s="2"/>
    </x:row>
    <x:row r="14" ht="26" customHeight="1">
      <x:c r="A14" s="2"/>
      <x:c r="B14" s="2"/>
      <x:c r="C14" s="20"/>
      <x:c r="D14" s="2"/>
      <x:c r="E14" s="2"/>
      <x:c r="F14" s="2"/>
      <x:c r="G14" s="2"/>
      <x:c r="H14" s="2"/>
      <x:c r="I14" s="2"/>
      <x:c r="J14" s="2"/>
      <x:c r="K14" s="20"/>
      <x:c r="L14" s="2"/>
      <x:c r="M14" s="21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0"/>
      <x:c r="AL14" s="2"/>
      <x:c r="AM14" s="20"/>
      <x:c r="AN14" s="22"/>
      <x:c r="AO14" s="21"/>
      <x:c r="AP14" s="22"/>
      <x:c r="AQ14" s="22"/>
      <x:c r="AR14" s="21"/>
      <x:c r="AS14" s="22"/>
      <x:c r="AT14" s="2"/>
    </x:row>
    <x:row r="15" ht="26" customHeight="1">
      <x:c r="A15" s="2"/>
      <x:c r="B15" s="2"/>
      <x:c r="C15" s="20"/>
      <x:c r="D15" s="2"/>
      <x:c r="E15" s="2"/>
      <x:c r="F15" s="2"/>
      <x:c r="G15" s="2"/>
      <x:c r="H15" s="2"/>
      <x:c r="I15" s="2"/>
      <x:c r="J15" s="2"/>
      <x:c r="K15" s="20"/>
      <x:c r="L15" s="2"/>
      <x:c r="M15" s="21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0"/>
      <x:c r="AL15" s="2"/>
      <x:c r="AM15" s="20"/>
      <x:c r="AN15" s="22"/>
      <x:c r="AO15" s="21"/>
      <x:c r="AP15" s="22"/>
      <x:c r="AQ15" s="22"/>
      <x:c r="AR15" s="21"/>
      <x:c r="AS15" s="22"/>
      <x:c r="AT15" s="2"/>
    </x:row>
    <x:row r="16" ht="26" customHeight="1">
      <x:c r="A16" s="2"/>
      <x:c r="B16" s="2"/>
      <x:c r="C16" s="20"/>
      <x:c r="D16" s="2"/>
      <x:c r="E16" s="2"/>
      <x:c r="F16" s="2"/>
      <x:c r="G16" s="2"/>
      <x:c r="H16" s="2"/>
      <x:c r="I16" s="2"/>
      <x:c r="J16" s="2"/>
      <x:c r="K16" s="20"/>
      <x:c r="L16" s="2"/>
      <x:c r="M16" s="21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0"/>
      <x:c r="AL16" s="2"/>
      <x:c r="AM16" s="20"/>
      <x:c r="AN16" s="22"/>
      <x:c r="AO16" s="21"/>
      <x:c r="AP16" s="22"/>
      <x:c r="AQ16" s="22"/>
      <x:c r="AR16" s="21"/>
      <x:c r="AS16" s="22"/>
      <x:c r="AT16" s="2"/>
    </x:row>
    <x:row r="17" ht="26" customHeight="1">
      <x:c r="A17" s="2"/>
      <x:c r="B17" s="2"/>
      <x:c r="C17" s="20"/>
      <x:c r="D17" s="2"/>
      <x:c r="E17" s="2"/>
      <x:c r="F17" s="2"/>
      <x:c r="G17" s="2"/>
      <x:c r="H17" s="2"/>
      <x:c r="I17" s="2"/>
      <x:c r="J17" s="2"/>
      <x:c r="K17" s="20"/>
      <x:c r="L17" s="2"/>
      <x:c r="M17" s="21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0"/>
      <x:c r="AL17" s="2"/>
      <x:c r="AM17" s="20"/>
      <x:c r="AN17" s="22"/>
      <x:c r="AO17" s="21"/>
      <x:c r="AP17" s="22"/>
      <x:c r="AQ17" s="22"/>
      <x:c r="AR17" s="21"/>
      <x:c r="AS17" s="22"/>
      <x:c r="AT17" s="2"/>
    </x:row>
    <x:row r="18" ht="26" customHeight="1">
      <x:c r="A18" s="2"/>
      <x:c r="B18" s="2"/>
      <x:c r="C18" s="20"/>
      <x:c r="D18" s="2"/>
      <x:c r="E18" s="2"/>
      <x:c r="F18" s="2"/>
      <x:c r="G18" s="2"/>
      <x:c r="H18" s="2"/>
      <x:c r="I18" s="2"/>
      <x:c r="J18" s="2"/>
      <x:c r="K18" s="20"/>
      <x:c r="L18" s="2"/>
      <x:c r="M18" s="21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0"/>
      <x:c r="AL18" s="2"/>
      <x:c r="AM18" s="20"/>
      <x:c r="AN18" s="22"/>
      <x:c r="AO18" s="21"/>
      <x:c r="AP18" s="22"/>
      <x:c r="AQ18" s="22"/>
      <x:c r="AR18" s="21"/>
      <x:c r="AS18" s="22"/>
      <x:c r="AT18" s="2"/>
    </x:row>
    <x:row r="19" ht="26" customHeight="1">
      <x:c r="A19" s="2"/>
      <x:c r="B19" s="2"/>
      <x:c r="C19" s="20"/>
      <x:c r="D19" s="2"/>
      <x:c r="E19" s="2"/>
      <x:c r="F19" s="2"/>
      <x:c r="G19" s="2"/>
      <x:c r="H19" s="2"/>
      <x:c r="I19" s="2"/>
      <x:c r="J19" s="2"/>
      <x:c r="K19" s="20"/>
      <x:c r="L19" s="2"/>
      <x:c r="M19" s="21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0"/>
      <x:c r="AL19" s="2"/>
      <x:c r="AM19" s="20"/>
      <x:c r="AN19" s="22"/>
      <x:c r="AO19" s="21"/>
      <x:c r="AP19" s="22"/>
      <x:c r="AQ19" s="22"/>
      <x:c r="AR19" s="21"/>
      <x:c r="AS19" s="22"/>
      <x:c r="AT19" s="2"/>
    </x:row>
    <x:row r="20" ht="26" customHeight="1">
      <x:c r="A20" s="2"/>
      <x:c r="B20" s="2"/>
      <x:c r="C20" s="20"/>
      <x:c r="D20" s="2"/>
      <x:c r="E20" s="2"/>
      <x:c r="F20" s="2"/>
      <x:c r="G20" s="2"/>
      <x:c r="H20" s="2"/>
      <x:c r="I20" s="2"/>
      <x:c r="J20" s="2"/>
      <x:c r="K20" s="20"/>
      <x:c r="L20" s="2"/>
      <x:c r="M20" s="21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0"/>
      <x:c r="AL20" s="2"/>
      <x:c r="AM20" s="20"/>
      <x:c r="AN20" s="22"/>
      <x:c r="AO20" s="21"/>
      <x:c r="AP20" s="22"/>
      <x:c r="AQ20" s="22"/>
      <x:c r="AR20" s="21"/>
      <x:c r="AS20" s="22"/>
      <x:c r="AT20" s="2"/>
    </x:row>
    <x:row r="21" ht="26" customHeight="1">
      <x:c r="A21" s="2"/>
      <x:c r="B21" s="2"/>
      <x:c r="C21" s="20"/>
      <x:c r="D21" s="2"/>
      <x:c r="E21" s="2"/>
      <x:c r="F21" s="2"/>
      <x:c r="G21" s="2"/>
      <x:c r="H21" s="2"/>
      <x:c r="I21" s="2"/>
      <x:c r="J21" s="2"/>
      <x:c r="K21" s="20"/>
      <x:c r="L21" s="2"/>
      <x:c r="M21" s="21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0"/>
      <x:c r="AL21" s="2"/>
      <x:c r="AM21" s="20"/>
      <x:c r="AN21" s="22"/>
      <x:c r="AO21" s="21"/>
      <x:c r="AP21" s="22"/>
      <x:c r="AQ21" s="22"/>
      <x:c r="AR21" s="21"/>
      <x:c r="AS21" s="22"/>
      <x:c r="AT21" s="2"/>
    </x:row>
    <x:row r="22" ht="26" customHeight="1">
      <x:c r="A22" s="2"/>
      <x:c r="B22" s="2"/>
      <x:c r="C22" s="20"/>
      <x:c r="D22" s="2"/>
      <x:c r="E22" s="2"/>
      <x:c r="F22" s="2"/>
      <x:c r="G22" s="2"/>
      <x:c r="H22" s="2"/>
      <x:c r="I22" s="2"/>
      <x:c r="J22" s="2"/>
      <x:c r="K22" s="20"/>
      <x:c r="L22" s="2"/>
      <x:c r="M22" s="21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0"/>
      <x:c r="AL22" s="2"/>
      <x:c r="AM22" s="20"/>
      <x:c r="AN22" s="22"/>
      <x:c r="AO22" s="21"/>
      <x:c r="AP22" s="22"/>
      <x:c r="AQ22" s="22"/>
      <x:c r="AR22" s="21"/>
      <x:c r="AS22" s="22"/>
      <x:c r="AT22" s="2"/>
    </x:row>
    <x:row r="23" ht="26" customHeight="1">
      <x:c r="A23" s="2"/>
      <x:c r="B23" s="2"/>
      <x:c r="C23" s="20"/>
      <x:c r="D23" s="2"/>
      <x:c r="E23" s="2"/>
      <x:c r="F23" s="2"/>
      <x:c r="G23" s="2"/>
      <x:c r="H23" s="2"/>
      <x:c r="I23" s="2"/>
      <x:c r="J23" s="2"/>
      <x:c r="K23" s="20"/>
      <x:c r="L23" s="2"/>
      <x:c r="M23" s="21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0"/>
      <x:c r="AL23" s="2"/>
      <x:c r="AM23" s="20"/>
      <x:c r="AN23" s="22"/>
      <x:c r="AO23" s="21"/>
      <x:c r="AP23" s="22"/>
      <x:c r="AQ23" s="22"/>
      <x:c r="AR23" s="21"/>
      <x:c r="AS23" s="22"/>
      <x:c r="AT23" s="2"/>
    </x:row>
    <x:row r="24" ht="26" customHeight="1">
      <x:c r="A24" s="2"/>
      <x:c r="B24" s="2"/>
      <x:c r="C24" s="20"/>
      <x:c r="D24" s="2"/>
      <x:c r="E24" s="2"/>
      <x:c r="F24" s="2"/>
      <x:c r="G24" s="2"/>
      <x:c r="H24" s="2"/>
      <x:c r="I24" s="2"/>
      <x:c r="J24" s="2"/>
      <x:c r="K24" s="20"/>
      <x:c r="L24" s="2"/>
      <x:c r="M24" s="21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0"/>
      <x:c r="AL24" s="2"/>
      <x:c r="AM24" s="20"/>
      <x:c r="AN24" s="22"/>
      <x:c r="AO24" s="21"/>
      <x:c r="AP24" s="22"/>
      <x:c r="AQ24" s="22"/>
      <x:c r="AR24" s="21"/>
      <x:c r="AS24" s="22"/>
      <x:c r="AT24" s="2"/>
    </x:row>
    <x:row r="25" ht="26" customHeight="1">
      <x:c r="A25" s="2"/>
      <x:c r="B25" s="2"/>
      <x:c r="C25" s="20"/>
      <x:c r="D25" s="2"/>
      <x:c r="E25" s="2"/>
      <x:c r="F25" s="2"/>
      <x:c r="G25" s="2"/>
      <x:c r="H25" s="2"/>
      <x:c r="I25" s="2"/>
      <x:c r="J25" s="2"/>
      <x:c r="K25" s="20"/>
      <x:c r="L25" s="2"/>
      <x:c r="M25" s="21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0"/>
      <x:c r="AL25" s="2"/>
      <x:c r="AM25" s="20"/>
      <x:c r="AN25" s="22"/>
      <x:c r="AO25" s="21"/>
      <x:c r="AP25" s="22"/>
      <x:c r="AQ25" s="22"/>
      <x:c r="AR25" s="21"/>
      <x:c r="AS25" s="22"/>
      <x:c r="AT25" s="2"/>
    </x:row>
    <x:row r="26" ht="26" customHeight="1">
      <x:c r="A26" s="2"/>
      <x:c r="B26" s="2"/>
      <x:c r="C26" s="20"/>
      <x:c r="D26" s="2"/>
      <x:c r="E26" s="2"/>
      <x:c r="F26" s="2"/>
      <x:c r="G26" s="2"/>
      <x:c r="H26" s="2"/>
      <x:c r="I26" s="2"/>
      <x:c r="J26" s="2"/>
      <x:c r="K26" s="20"/>
      <x:c r="L26" s="2"/>
      <x:c r="M26" s="21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0"/>
      <x:c r="AL26" s="2"/>
      <x:c r="AM26" s="20"/>
      <x:c r="AN26" s="22"/>
      <x:c r="AO26" s="21"/>
      <x:c r="AP26" s="22"/>
      <x:c r="AQ26" s="22"/>
      <x:c r="AR26" s="21"/>
      <x:c r="AS26" s="22"/>
      <x:c r="AT26" s="2"/>
    </x:row>
    <x:row r="27" ht="26" customHeight="1">
      <x:c r="A27" s="2"/>
      <x:c r="B27" s="2"/>
      <x:c r="C27" s="20"/>
      <x:c r="D27" s="2"/>
      <x:c r="E27" s="2"/>
      <x:c r="F27" s="2"/>
      <x:c r="G27" s="2"/>
      <x:c r="H27" s="2"/>
      <x:c r="I27" s="2"/>
      <x:c r="J27" s="2"/>
      <x:c r="K27" s="20"/>
      <x:c r="L27" s="2"/>
      <x:c r="M27" s="21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0"/>
      <x:c r="AL27" s="2"/>
      <x:c r="AM27" s="20"/>
      <x:c r="AN27" s="22"/>
      <x:c r="AO27" s="21"/>
      <x:c r="AP27" s="22"/>
      <x:c r="AQ27" s="22"/>
      <x:c r="AR27" s="21"/>
      <x:c r="AS27" s="22"/>
      <x:c r="AT27" s="2"/>
    </x:row>
    <x:row r="28" ht="26" customHeight="1">
      <x:c r="A28" s="2"/>
      <x:c r="B28" s="2"/>
      <x:c r="C28" s="20"/>
      <x:c r="D28" s="2"/>
      <x:c r="E28" s="2"/>
      <x:c r="F28" s="2"/>
      <x:c r="G28" s="2"/>
      <x:c r="H28" s="2"/>
      <x:c r="I28" s="2"/>
      <x:c r="J28" s="2"/>
      <x:c r="K28" s="20"/>
      <x:c r="L28" s="2"/>
      <x:c r="M28" s="21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0"/>
      <x:c r="AL28" s="2"/>
      <x:c r="AM28" s="20"/>
      <x:c r="AN28" s="22"/>
      <x:c r="AO28" s="21"/>
      <x:c r="AP28" s="22"/>
      <x:c r="AQ28" s="22"/>
      <x:c r="AR28" s="21"/>
      <x:c r="AS28" s="22"/>
      <x:c r="AT28" s="2"/>
    </x:row>
    <x:row r="29" ht="26" customHeight="1">
      <x:c r="A29" s="2"/>
      <x:c r="B29" s="2"/>
      <x:c r="C29" s="20"/>
      <x:c r="D29" s="2"/>
      <x:c r="E29" s="2"/>
      <x:c r="F29" s="2"/>
      <x:c r="G29" s="2"/>
      <x:c r="H29" s="2"/>
      <x:c r="I29" s="2"/>
      <x:c r="J29" s="2"/>
      <x:c r="K29" s="20"/>
      <x:c r="L29" s="2"/>
      <x:c r="M29" s="21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0"/>
      <x:c r="AL29" s="2"/>
      <x:c r="AM29" s="20"/>
      <x:c r="AN29" s="22"/>
      <x:c r="AO29" s="21"/>
      <x:c r="AP29" s="22"/>
      <x:c r="AQ29" s="22"/>
      <x:c r="AR29" s="21"/>
      <x:c r="AS29" s="22"/>
      <x:c r="AT29" s="2"/>
    </x:row>
    <x:row r="30" ht="26" customHeight="1">
      <x:c r="A30" s="2"/>
      <x:c r="B30" s="2"/>
      <x:c r="C30" s="20"/>
      <x:c r="D30" s="2"/>
      <x:c r="E30" s="2"/>
      <x:c r="F30" s="2"/>
      <x:c r="G30" s="2"/>
      <x:c r="H30" s="2"/>
      <x:c r="I30" s="2"/>
      <x:c r="J30" s="2"/>
      <x:c r="K30" s="20"/>
      <x:c r="L30" s="2"/>
      <x:c r="M30" s="21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0"/>
      <x:c r="AL30" s="2"/>
      <x:c r="AM30" s="20"/>
      <x:c r="AN30" s="22"/>
      <x:c r="AO30" s="21"/>
      <x:c r="AP30" s="22"/>
      <x:c r="AQ30" s="22"/>
      <x:c r="AR30" s="21"/>
      <x:c r="AS30" s="22"/>
      <x:c r="AT30" s="2"/>
    </x:row>
    <x:row r="31" ht="26" customHeight="1">
      <x:c r="A31" s="2"/>
      <x:c r="B31" s="2"/>
      <x:c r="C31" s="20"/>
      <x:c r="D31" s="2"/>
      <x:c r="E31" s="2"/>
      <x:c r="F31" s="2"/>
      <x:c r="G31" s="2"/>
      <x:c r="H31" s="2"/>
      <x:c r="I31" s="2"/>
      <x:c r="J31" s="2"/>
      <x:c r="K31" s="20"/>
      <x:c r="L31" s="2"/>
      <x:c r="M31" s="21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0"/>
      <x:c r="AL31" s="2"/>
      <x:c r="AM31" s="20"/>
      <x:c r="AN31" s="22"/>
      <x:c r="AO31" s="21"/>
      <x:c r="AP31" s="22"/>
      <x:c r="AQ31" s="22"/>
      <x:c r="AR31" s="21"/>
      <x:c r="AS31" s="22"/>
      <x:c r="AT31" s="2"/>
    </x:row>
    <x:row r="32" ht="26" customHeight="1">
      <x:c r="A32" s="2"/>
      <x:c r="B32" s="2"/>
      <x:c r="C32" s="20"/>
      <x:c r="D32" s="2"/>
      <x:c r="E32" s="2"/>
      <x:c r="F32" s="2"/>
      <x:c r="G32" s="2"/>
      <x:c r="H32" s="2"/>
      <x:c r="I32" s="2"/>
      <x:c r="J32" s="2"/>
      <x:c r="K32" s="20"/>
      <x:c r="L32" s="2"/>
      <x:c r="M32" s="21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0"/>
      <x:c r="AL32" s="2"/>
      <x:c r="AM32" s="20"/>
      <x:c r="AN32" s="22"/>
      <x:c r="AO32" s="21"/>
      <x:c r="AP32" s="22"/>
      <x:c r="AQ32" s="22"/>
      <x:c r="AR32" s="21"/>
      <x:c r="AS32" s="22"/>
      <x:c r="AT32" s="2"/>
    </x:row>
    <x:row r="33" ht="26" customHeight="1">
      <x:c r="A33" s="2"/>
      <x:c r="B33" s="2"/>
      <x:c r="C33" s="20"/>
      <x:c r="D33" s="2"/>
      <x:c r="E33" s="2"/>
      <x:c r="F33" s="2"/>
      <x:c r="G33" s="2"/>
      <x:c r="H33" s="2"/>
      <x:c r="I33" s="2"/>
      <x:c r="J33" s="2"/>
      <x:c r="K33" s="20"/>
      <x:c r="L33" s="2"/>
      <x:c r="M33" s="21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0"/>
      <x:c r="AL33" s="2"/>
      <x:c r="AM33" s="20"/>
      <x:c r="AN33" s="22"/>
      <x:c r="AO33" s="21"/>
      <x:c r="AP33" s="22"/>
      <x:c r="AQ33" s="22"/>
      <x:c r="AR33" s="21"/>
      <x:c r="AS33" s="22"/>
      <x:c r="AT33" s="2"/>
    </x:row>
    <x:row r="34" ht="26" customHeight="1">
      <x:c r="A34" s="2"/>
      <x:c r="B34" s="2"/>
      <x:c r="C34" s="20"/>
      <x:c r="D34" s="2"/>
      <x:c r="E34" s="2"/>
      <x:c r="F34" s="2"/>
      <x:c r="G34" s="2"/>
      <x:c r="H34" s="2"/>
      <x:c r="I34" s="2"/>
      <x:c r="J34" s="2"/>
      <x:c r="K34" s="20"/>
      <x:c r="L34" s="2"/>
      <x:c r="M34" s="21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0"/>
      <x:c r="AL34" s="2"/>
      <x:c r="AM34" s="20"/>
      <x:c r="AN34" s="22"/>
      <x:c r="AO34" s="21"/>
      <x:c r="AP34" s="22"/>
      <x:c r="AQ34" s="22"/>
      <x:c r="AR34" s="21"/>
      <x:c r="AS34" s="22"/>
      <x:c r="AT34" s="2"/>
    </x:row>
    <x:row r="35" ht="26" customHeight="1">
      <x:c r="A35" s="2"/>
      <x:c r="B35" s="2"/>
      <x:c r="C35" s="20"/>
      <x:c r="D35" s="2"/>
      <x:c r="E35" s="2"/>
      <x:c r="F35" s="2"/>
      <x:c r="G35" s="2"/>
      <x:c r="H35" s="2"/>
      <x:c r="I35" s="2"/>
      <x:c r="J35" s="2"/>
      <x:c r="K35" s="20"/>
      <x:c r="L35" s="2"/>
      <x:c r="M35" s="21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0"/>
      <x:c r="AL35" s="2"/>
      <x:c r="AM35" s="20"/>
      <x:c r="AN35" s="22"/>
      <x:c r="AO35" s="21"/>
      <x:c r="AP35" s="22"/>
      <x:c r="AQ35" s="22"/>
      <x:c r="AR35" s="21"/>
      <x:c r="AS35" s="22"/>
      <x:c r="AT35" s="2"/>
    </x:row>
    <x:row r="36" ht="26" customHeight="1">
      <x:c r="A36" s="2"/>
      <x:c r="B36" s="2"/>
      <x:c r="C36" s="20"/>
      <x:c r="D36" s="2"/>
      <x:c r="E36" s="2"/>
      <x:c r="F36" s="2"/>
      <x:c r="G36" s="2"/>
      <x:c r="H36" s="2"/>
      <x:c r="I36" s="2"/>
      <x:c r="J36" s="2"/>
      <x:c r="K36" s="20"/>
      <x:c r="L36" s="2"/>
      <x:c r="M36" s="21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0"/>
      <x:c r="AL36" s="2"/>
      <x:c r="AM36" s="20"/>
      <x:c r="AN36" s="22"/>
      <x:c r="AO36" s="21"/>
      <x:c r="AP36" s="22"/>
      <x:c r="AQ36" s="22"/>
      <x:c r="AR36" s="21"/>
      <x:c r="AS36" s="22"/>
      <x:c r="AT36" s="2"/>
    </x:row>
    <x:row r="37" ht="26" customHeight="1">
      <x:c r="A37" s="2"/>
      <x:c r="B37" s="2"/>
      <x:c r="C37" s="20"/>
      <x:c r="D37" s="2"/>
      <x:c r="E37" s="2"/>
      <x:c r="F37" s="2"/>
      <x:c r="G37" s="2"/>
      <x:c r="H37" s="2"/>
      <x:c r="I37" s="2"/>
      <x:c r="J37" s="2"/>
      <x:c r="K37" s="20"/>
      <x:c r="L37" s="2"/>
      <x:c r="M37" s="21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0"/>
      <x:c r="AL37" s="2"/>
      <x:c r="AM37" s="20"/>
      <x:c r="AN37" s="22"/>
      <x:c r="AO37" s="21"/>
      <x:c r="AP37" s="22"/>
      <x:c r="AQ37" s="22"/>
      <x:c r="AR37" s="21"/>
      <x:c r="AS37" s="22"/>
      <x:c r="AT37" s="2"/>
    </x:row>
    <x:row r="38" ht="26" customHeight="1">
      <x:c r="A38" s="2"/>
      <x:c r="B38" s="2"/>
      <x:c r="C38" s="20"/>
      <x:c r="D38" s="2"/>
      <x:c r="E38" s="2"/>
      <x:c r="F38" s="2"/>
      <x:c r="G38" s="2"/>
      <x:c r="H38" s="2"/>
      <x:c r="I38" s="2"/>
      <x:c r="J38" s="2"/>
      <x:c r="K38" s="20"/>
      <x:c r="L38" s="2"/>
      <x:c r="M38" s="21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0"/>
      <x:c r="AL38" s="2"/>
      <x:c r="AM38" s="20"/>
      <x:c r="AN38" s="22"/>
      <x:c r="AO38" s="21"/>
      <x:c r="AP38" s="22"/>
      <x:c r="AQ38" s="22"/>
      <x:c r="AR38" s="21"/>
      <x:c r="AS38" s="22"/>
      <x:c r="AT38" s="2"/>
    </x:row>
    <x:row r="39" ht="26" customHeight="1">
      <x:c r="A39" s="2"/>
      <x:c r="B39" s="2"/>
      <x:c r="C39" s="20"/>
      <x:c r="D39" s="2"/>
      <x:c r="E39" s="2"/>
      <x:c r="F39" s="2"/>
      <x:c r="G39" s="2"/>
      <x:c r="H39" s="2"/>
      <x:c r="I39" s="2"/>
      <x:c r="J39" s="2"/>
      <x:c r="K39" s="20"/>
      <x:c r="L39" s="2"/>
      <x:c r="M39" s="21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0"/>
      <x:c r="AL39" s="2"/>
      <x:c r="AM39" s="20"/>
      <x:c r="AN39" s="22"/>
      <x:c r="AO39" s="21"/>
      <x:c r="AP39" s="22"/>
      <x:c r="AQ39" s="22"/>
      <x:c r="AR39" s="21"/>
      <x:c r="AS39" s="22"/>
      <x:c r="AT39" s="2"/>
    </x:row>
    <x:row r="40" ht="26" customHeight="1">
      <x:c r="A40" s="2"/>
      <x:c r="B40" s="2"/>
      <x:c r="C40" s="20"/>
      <x:c r="D40" s="2"/>
      <x:c r="E40" s="2"/>
      <x:c r="F40" s="2"/>
      <x:c r="G40" s="2"/>
      <x:c r="H40" s="2"/>
      <x:c r="I40" s="2"/>
      <x:c r="J40" s="2"/>
      <x:c r="K40" s="20"/>
      <x:c r="L40" s="2"/>
      <x:c r="M40" s="21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0"/>
      <x:c r="AL40" s="2"/>
      <x:c r="AM40" s="20"/>
      <x:c r="AN40" s="22"/>
      <x:c r="AO40" s="21"/>
      <x:c r="AP40" s="22"/>
      <x:c r="AQ40" s="22"/>
      <x:c r="AR40" s="21"/>
      <x:c r="AS40" s="22"/>
      <x:c r="AT40" s="2"/>
    </x:row>
    <x:row r="41" ht="26" customHeight="1">
      <x:c r="A41" s="2"/>
      <x:c r="B41" s="2"/>
      <x:c r="C41" s="20"/>
      <x:c r="D41" s="2"/>
      <x:c r="E41" s="2"/>
      <x:c r="F41" s="2"/>
      <x:c r="G41" s="2"/>
      <x:c r="H41" s="2"/>
      <x:c r="I41" s="2"/>
      <x:c r="J41" s="2"/>
      <x:c r="K41" s="20"/>
      <x:c r="L41" s="2"/>
      <x:c r="M41" s="21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0"/>
      <x:c r="AL41" s="2"/>
      <x:c r="AM41" s="20"/>
      <x:c r="AN41" s="22"/>
      <x:c r="AO41" s="21"/>
      <x:c r="AP41" s="22"/>
      <x:c r="AQ41" s="22"/>
      <x:c r="AR41" s="21"/>
      <x:c r="AS41" s="22"/>
      <x:c r="AT41" s="2"/>
    </x:row>
    <x:row r="42" ht="26" customHeight="1">
      <x:c r="A42" s="2"/>
      <x:c r="B42" s="2"/>
      <x:c r="C42" s="20"/>
      <x:c r="D42" s="2"/>
      <x:c r="E42" s="2"/>
      <x:c r="F42" s="2"/>
      <x:c r="G42" s="2"/>
      <x:c r="H42" s="2"/>
      <x:c r="I42" s="2"/>
      <x:c r="J42" s="2"/>
      <x:c r="K42" s="20"/>
      <x:c r="L42" s="2"/>
      <x:c r="M42" s="21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0"/>
      <x:c r="AL42" s="2"/>
      <x:c r="AM42" s="20"/>
      <x:c r="AN42" s="22"/>
      <x:c r="AO42" s="21"/>
      <x:c r="AP42" s="22"/>
      <x:c r="AQ42" s="22"/>
      <x:c r="AR42" s="21"/>
      <x:c r="AS42" s="22"/>
      <x:c r="AT42" s="2"/>
    </x:row>
    <x:row r="43" ht="26" customHeight="1">
      <x:c r="A43" s="2"/>
      <x:c r="B43" s="2"/>
      <x:c r="C43" s="20"/>
      <x:c r="D43" s="2"/>
      <x:c r="E43" s="2"/>
      <x:c r="F43" s="2"/>
      <x:c r="G43" s="2"/>
      <x:c r="H43" s="2"/>
      <x:c r="I43" s="2"/>
      <x:c r="J43" s="2"/>
      <x:c r="K43" s="20"/>
      <x:c r="L43" s="2"/>
      <x:c r="M43" s="21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0"/>
      <x:c r="AL43" s="2"/>
      <x:c r="AM43" s="20"/>
      <x:c r="AN43" s="22"/>
      <x:c r="AO43" s="21"/>
      <x:c r="AP43" s="22"/>
      <x:c r="AQ43" s="22"/>
      <x:c r="AR43" s="21"/>
      <x:c r="AS43" s="22"/>
      <x:c r="AT43" s="2"/>
    </x:row>
    <x:row r="44" ht="26" customHeight="1">
      <x:c r="A44" s="2"/>
      <x:c r="B44" s="2"/>
      <x:c r="C44" s="20"/>
      <x:c r="D44" s="2"/>
      <x:c r="E44" s="2"/>
      <x:c r="F44" s="2"/>
      <x:c r="G44" s="2"/>
      <x:c r="H44" s="2"/>
      <x:c r="I44" s="2"/>
      <x:c r="J44" s="2"/>
      <x:c r="K44" s="20"/>
      <x:c r="L44" s="2"/>
      <x:c r="M44" s="21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0"/>
      <x:c r="AL44" s="2"/>
      <x:c r="AM44" s="20"/>
      <x:c r="AN44" s="22"/>
      <x:c r="AO44" s="21"/>
      <x:c r="AP44" s="22"/>
      <x:c r="AQ44" s="22"/>
      <x:c r="AR44" s="21"/>
      <x:c r="AS44" s="22"/>
      <x:c r="AT44" s="2"/>
    </x:row>
    <x:row r="45" ht="26" customHeight="1">
      <x:c r="A45" s="2"/>
      <x:c r="B45" s="2"/>
      <x:c r="C45" s="20"/>
      <x:c r="D45" s="2"/>
      <x:c r="E45" s="2"/>
      <x:c r="F45" s="2"/>
      <x:c r="G45" s="2"/>
      <x:c r="H45" s="2"/>
      <x:c r="I45" s="2"/>
      <x:c r="J45" s="2"/>
      <x:c r="K45" s="20"/>
      <x:c r="L45" s="2"/>
      <x:c r="M45" s="21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0"/>
      <x:c r="AL45" s="2"/>
      <x:c r="AM45" s="20"/>
      <x:c r="AN45" s="22"/>
      <x:c r="AO45" s="21"/>
      <x:c r="AP45" s="22"/>
      <x:c r="AQ45" s="22"/>
      <x:c r="AR45" s="21"/>
      <x:c r="AS45" s="22"/>
      <x:c r="AT45" s="2"/>
    </x:row>
    <x:row r="46" ht="26" customHeight="1">
      <x:c r="A46" s="2"/>
      <x:c r="B46" s="2"/>
      <x:c r="C46" s="20"/>
      <x:c r="D46" s="2"/>
      <x:c r="E46" s="2"/>
      <x:c r="F46" s="2"/>
      <x:c r="G46" s="2"/>
      <x:c r="H46" s="2"/>
      <x:c r="I46" s="2"/>
      <x:c r="J46" s="2"/>
      <x:c r="K46" s="20"/>
      <x:c r="L46" s="2"/>
      <x:c r="M46" s="21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0"/>
      <x:c r="AL46" s="2"/>
      <x:c r="AM46" s="20"/>
      <x:c r="AN46" s="22"/>
      <x:c r="AO46" s="21"/>
      <x:c r="AP46" s="22"/>
      <x:c r="AQ46" s="22"/>
      <x:c r="AR46" s="21"/>
      <x:c r="AS46" s="22"/>
      <x:c r="AT46" s="2"/>
    </x:row>
    <x:row r="47" ht="26" customHeight="1">
      <x:c r="A47" s="2"/>
      <x:c r="B47" s="2"/>
      <x:c r="C47" s="20"/>
      <x:c r="D47" s="2"/>
      <x:c r="E47" s="2"/>
      <x:c r="F47" s="2"/>
      <x:c r="G47" s="2"/>
      <x:c r="H47" s="2"/>
      <x:c r="I47" s="2"/>
      <x:c r="J47" s="2"/>
      <x:c r="K47" s="20"/>
      <x:c r="L47" s="2"/>
      <x:c r="M47" s="21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0"/>
      <x:c r="AL47" s="2"/>
      <x:c r="AM47" s="20"/>
      <x:c r="AN47" s="22"/>
      <x:c r="AO47" s="21"/>
      <x:c r="AP47" s="22"/>
      <x:c r="AQ47" s="22"/>
      <x:c r="AR47" s="21"/>
      <x:c r="AS47" s="22"/>
      <x:c r="AT47" s="2"/>
    </x:row>
    <x:row r="48" ht="26" customHeight="1">
      <x:c r="A48" s="2"/>
      <x:c r="B48" s="2"/>
      <x:c r="C48" s="20"/>
      <x:c r="D48" s="2"/>
      <x:c r="E48" s="2"/>
      <x:c r="F48" s="2"/>
      <x:c r="G48" s="2"/>
      <x:c r="H48" s="2"/>
      <x:c r="I48" s="2"/>
      <x:c r="J48" s="2"/>
      <x:c r="K48" s="20"/>
      <x:c r="L48" s="2"/>
      <x:c r="M48" s="21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0"/>
      <x:c r="AL48" s="2"/>
      <x:c r="AM48" s="20"/>
      <x:c r="AN48" s="22"/>
      <x:c r="AO48" s="21"/>
      <x:c r="AP48" s="22"/>
      <x:c r="AQ48" s="22"/>
      <x:c r="AR48" s="21"/>
      <x:c r="AS48" s="22"/>
      <x:c r="AT48" s="2"/>
    </x:row>
    <x:row r="49" ht="26" customHeight="1">
      <x:c r="A49" s="2"/>
      <x:c r="B49" s="2"/>
      <x:c r="C49" s="20"/>
      <x:c r="D49" s="2"/>
      <x:c r="E49" s="2"/>
      <x:c r="F49" s="2"/>
      <x:c r="G49" s="2"/>
      <x:c r="H49" s="2"/>
      <x:c r="I49" s="2"/>
      <x:c r="J49" s="2"/>
      <x:c r="K49" s="20"/>
      <x:c r="L49" s="2"/>
      <x:c r="M49" s="21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0"/>
      <x:c r="AL49" s="2"/>
      <x:c r="AM49" s="20"/>
      <x:c r="AN49" s="22"/>
      <x:c r="AO49" s="21"/>
      <x:c r="AP49" s="22"/>
      <x:c r="AQ49" s="22"/>
      <x:c r="AR49" s="21"/>
      <x:c r="AS49" s="22"/>
      <x:c r="AT49" s="2"/>
    </x:row>
    <x:row r="50" ht="26" customHeight="1">
      <x:c r="A50" s="2"/>
      <x:c r="B50" s="2"/>
      <x:c r="C50" s="20"/>
      <x:c r="D50" s="2"/>
      <x:c r="E50" s="2"/>
      <x:c r="F50" s="2"/>
      <x:c r="G50" s="2"/>
      <x:c r="H50" s="2"/>
      <x:c r="I50" s="2"/>
      <x:c r="J50" s="2"/>
      <x:c r="K50" s="20"/>
      <x:c r="L50" s="2"/>
      <x:c r="M50" s="21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0"/>
      <x:c r="AL50" s="2"/>
      <x:c r="AM50" s="20"/>
      <x:c r="AN50" s="22"/>
      <x:c r="AO50" s="21"/>
      <x:c r="AP50" s="22"/>
      <x:c r="AQ50" s="22"/>
      <x:c r="AR50" s="21"/>
      <x:c r="AS50" s="22"/>
      <x:c r="AT50" s="2"/>
    </x:row>
    <x:row r="51" ht="26" customHeight="1">
      <x:c r="A51" s="2"/>
      <x:c r="B51" s="2"/>
      <x:c r="C51" s="20"/>
      <x:c r="D51" s="2"/>
      <x:c r="E51" s="2"/>
      <x:c r="F51" s="2"/>
      <x:c r="G51" s="2"/>
      <x:c r="H51" s="2"/>
      <x:c r="I51" s="2"/>
      <x:c r="J51" s="2"/>
      <x:c r="K51" s="20"/>
      <x:c r="L51" s="2"/>
      <x:c r="M51" s="21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0"/>
      <x:c r="AL51" s="2"/>
      <x:c r="AM51" s="20"/>
      <x:c r="AN51" s="22"/>
      <x:c r="AO51" s="21"/>
      <x:c r="AP51" s="22"/>
      <x:c r="AQ51" s="22"/>
      <x:c r="AR51" s="21"/>
      <x:c r="AS51" s="22"/>
      <x:c r="AT51" s="2"/>
    </x:row>
    <x:row r="52" ht="26" customHeight="1">
      <x:c r="A52" s="2"/>
      <x:c r="B52" s="2"/>
      <x:c r="C52" s="20"/>
      <x:c r="D52" s="2"/>
      <x:c r="E52" s="2"/>
      <x:c r="F52" s="2"/>
      <x:c r="G52" s="2"/>
      <x:c r="H52" s="2"/>
      <x:c r="I52" s="2"/>
      <x:c r="J52" s="2"/>
      <x:c r="K52" s="20"/>
      <x:c r="L52" s="2"/>
      <x:c r="M52" s="21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0"/>
      <x:c r="AL52" s="2"/>
      <x:c r="AM52" s="20"/>
      <x:c r="AN52" s="22"/>
      <x:c r="AO52" s="21"/>
      <x:c r="AP52" s="22"/>
      <x:c r="AQ52" s="22"/>
      <x:c r="AR52" s="21"/>
      <x:c r="AS52" s="22"/>
      <x:c r="AT52" s="2"/>
    </x:row>
    <x:row r="53" ht="26" customHeight="1">
      <x:c r="A53" s="2"/>
      <x:c r="B53" s="2"/>
      <x:c r="C53" s="20"/>
      <x:c r="D53" s="2"/>
      <x:c r="E53" s="2"/>
      <x:c r="F53" s="2"/>
      <x:c r="G53" s="2"/>
      <x:c r="H53" s="2"/>
      <x:c r="I53" s="2"/>
      <x:c r="J53" s="2"/>
      <x:c r="K53" s="20"/>
      <x:c r="L53" s="2"/>
      <x:c r="M53" s="21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0"/>
      <x:c r="AL53" s="2"/>
      <x:c r="AM53" s="20"/>
      <x:c r="AN53" s="22"/>
      <x:c r="AO53" s="21"/>
      <x:c r="AP53" s="22"/>
      <x:c r="AQ53" s="22"/>
      <x:c r="AR53" s="21"/>
      <x:c r="AS53" s="22"/>
      <x:c r="AT53" s="2"/>
    </x:row>
    <x:row r="54" ht="26" customHeight="1">
      <x:c r="A54" s="2"/>
      <x:c r="B54" s="2"/>
      <x:c r="C54" s="20"/>
      <x:c r="D54" s="2"/>
      <x:c r="E54" s="2"/>
      <x:c r="F54" s="2"/>
      <x:c r="G54" s="2"/>
      <x:c r="H54" s="2"/>
      <x:c r="I54" s="2"/>
      <x:c r="J54" s="2"/>
      <x:c r="K54" s="20"/>
      <x:c r="L54" s="2"/>
      <x:c r="M54" s="21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0"/>
      <x:c r="AL54" s="2"/>
      <x:c r="AM54" s="20"/>
      <x:c r="AN54" s="22"/>
      <x:c r="AO54" s="21"/>
      <x:c r="AP54" s="22"/>
      <x:c r="AQ54" s="22"/>
      <x:c r="AR54" s="21"/>
      <x:c r="AS54" s="22"/>
      <x:c r="AT54" s="2"/>
    </x:row>
    <x:row r="55" ht="26" customHeight="1">
      <x:c r="A55" s="2"/>
      <x:c r="B55" s="2"/>
      <x:c r="C55" s="20"/>
      <x:c r="D55" s="2"/>
      <x:c r="E55" s="2"/>
      <x:c r="F55" s="2"/>
      <x:c r="G55" s="2"/>
      <x:c r="H55" s="2"/>
      <x:c r="I55" s="2"/>
      <x:c r="J55" s="2"/>
      <x:c r="K55" s="20"/>
      <x:c r="L55" s="2"/>
      <x:c r="M55" s="21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0"/>
      <x:c r="AL55" s="2"/>
      <x:c r="AM55" s="20"/>
      <x:c r="AN55" s="22"/>
      <x:c r="AO55" s="21"/>
      <x:c r="AP55" s="22"/>
      <x:c r="AQ55" s="22"/>
      <x:c r="AR55" s="21"/>
      <x:c r="AS55" s="22"/>
      <x:c r="AT55" s="2"/>
    </x:row>
    <x:row r="56" ht="26" customHeight="1">
      <x:c r="A56" s="2"/>
      <x:c r="B56" s="2"/>
      <x:c r="C56" s="20"/>
      <x:c r="D56" s="2"/>
      <x:c r="E56" s="2"/>
      <x:c r="F56" s="2"/>
      <x:c r="G56" s="2"/>
      <x:c r="H56" s="2"/>
      <x:c r="I56" s="2"/>
      <x:c r="J56" s="2"/>
      <x:c r="K56" s="20"/>
      <x:c r="L56" s="2"/>
      <x:c r="M56" s="21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0"/>
      <x:c r="AL56" s="2"/>
      <x:c r="AM56" s="20"/>
      <x:c r="AN56" s="22"/>
      <x:c r="AO56" s="21"/>
      <x:c r="AP56" s="22"/>
      <x:c r="AQ56" s="22"/>
      <x:c r="AR56" s="21"/>
      <x:c r="AS56" s="22"/>
      <x:c r="AT56" s="2"/>
    </x:row>
    <x:row r="57" ht="26" customHeight="1">
      <x:c r="A57" s="2"/>
      <x:c r="B57" s="2"/>
      <x:c r="C57" s="20"/>
      <x:c r="D57" s="2"/>
      <x:c r="E57" s="2"/>
      <x:c r="F57" s="2"/>
      <x:c r="G57" s="2"/>
      <x:c r="H57" s="2"/>
      <x:c r="I57" s="2"/>
      <x:c r="J57" s="2"/>
      <x:c r="K57" s="20"/>
      <x:c r="L57" s="2"/>
      <x:c r="M57" s="21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0"/>
      <x:c r="AL57" s="2"/>
      <x:c r="AM57" s="20"/>
      <x:c r="AN57" s="22"/>
      <x:c r="AO57" s="21"/>
      <x:c r="AP57" s="22"/>
      <x:c r="AQ57" s="22"/>
      <x:c r="AR57" s="21"/>
      <x:c r="AS57" s="22"/>
      <x:c r="AT57" s="2"/>
    </x:row>
    <x:row r="58" ht="26" customHeight="1">
      <x:c r="A58" s="2"/>
      <x:c r="B58" s="2"/>
      <x:c r="C58" s="20"/>
      <x:c r="D58" s="2"/>
      <x:c r="E58" s="2"/>
      <x:c r="F58" s="2"/>
      <x:c r="G58" s="2"/>
      <x:c r="H58" s="2"/>
      <x:c r="I58" s="2"/>
      <x:c r="J58" s="2"/>
      <x:c r="K58" s="20"/>
      <x:c r="L58" s="2"/>
      <x:c r="M58" s="21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0"/>
      <x:c r="AL58" s="2"/>
      <x:c r="AM58" s="20"/>
      <x:c r="AN58" s="22"/>
      <x:c r="AO58" s="21"/>
      <x:c r="AP58" s="22"/>
      <x:c r="AQ58" s="22"/>
      <x:c r="AR58" s="21"/>
      <x:c r="AS58" s="22"/>
      <x:c r="AT58" s="2"/>
    </x:row>
    <x:row r="59" ht="26" customHeight="1">
      <x:c r="A59" s="2"/>
      <x:c r="B59" s="2"/>
      <x:c r="C59" s="20"/>
      <x:c r="D59" s="2"/>
      <x:c r="E59" s="2"/>
      <x:c r="F59" s="2"/>
      <x:c r="G59" s="2"/>
      <x:c r="H59" s="2"/>
      <x:c r="I59" s="2"/>
      <x:c r="J59" s="2"/>
      <x:c r="K59" s="20"/>
      <x:c r="L59" s="2"/>
      <x:c r="M59" s="21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0"/>
      <x:c r="AL59" s="2"/>
      <x:c r="AM59" s="20"/>
      <x:c r="AN59" s="22"/>
      <x:c r="AO59" s="21"/>
      <x:c r="AP59" s="22"/>
      <x:c r="AQ59" s="22"/>
      <x:c r="AR59" s="21"/>
      <x:c r="AS59" s="22"/>
      <x:c r="AT59" s="2"/>
    </x:row>
    <x:row r="60" ht="26" customHeight="1">
      <x:c r="A60" s="2"/>
      <x:c r="B60" s="2"/>
      <x:c r="C60" s="20"/>
      <x:c r="D60" s="2"/>
      <x:c r="E60" s="2"/>
      <x:c r="F60" s="2"/>
      <x:c r="G60" s="2"/>
      <x:c r="H60" s="2"/>
      <x:c r="I60" s="2"/>
      <x:c r="J60" s="2"/>
      <x:c r="K60" s="20"/>
      <x:c r="L60" s="2"/>
      <x:c r="M60" s="21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0"/>
      <x:c r="AL60" s="2"/>
      <x:c r="AM60" s="20"/>
      <x:c r="AN60" s="22"/>
      <x:c r="AO60" s="21"/>
      <x:c r="AP60" s="22"/>
      <x:c r="AQ60" s="22"/>
      <x:c r="AR60" s="21"/>
      <x:c r="AS60" s="22"/>
      <x:c r="AT60" s="2"/>
    </x:row>
    <x:row r="61" ht="26" customHeight="1">
      <x:c r="A61" s="2"/>
      <x:c r="B61" s="2"/>
      <x:c r="C61" s="20"/>
      <x:c r="D61" s="2"/>
      <x:c r="E61" s="2"/>
      <x:c r="F61" s="2"/>
      <x:c r="G61" s="2"/>
      <x:c r="H61" s="2"/>
      <x:c r="I61" s="2"/>
      <x:c r="J61" s="2"/>
      <x:c r="K61" s="20"/>
      <x:c r="L61" s="2"/>
      <x:c r="M61" s="21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0"/>
      <x:c r="AL61" s="2"/>
      <x:c r="AM61" s="20"/>
      <x:c r="AN61" s="22"/>
      <x:c r="AO61" s="21"/>
      <x:c r="AP61" s="22"/>
      <x:c r="AQ61" s="22"/>
      <x:c r="AR61" s="21"/>
      <x:c r="AS61" s="22"/>
      <x:c r="AT61" s="2"/>
    </x:row>
    <x:row r="62" ht="26" customHeight="1">
      <x:c r="A62" s="2"/>
      <x:c r="B62" s="2"/>
      <x:c r="C62" s="20"/>
      <x:c r="D62" s="2"/>
      <x:c r="E62" s="2"/>
      <x:c r="F62" s="2"/>
      <x:c r="G62" s="2"/>
      <x:c r="H62" s="2"/>
      <x:c r="I62" s="2"/>
      <x:c r="J62" s="2"/>
      <x:c r="K62" s="20"/>
      <x:c r="L62" s="2"/>
      <x:c r="M62" s="21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0"/>
      <x:c r="AL62" s="2"/>
      <x:c r="AM62" s="20"/>
      <x:c r="AN62" s="22"/>
      <x:c r="AO62" s="21"/>
      <x:c r="AP62" s="22"/>
      <x:c r="AQ62" s="22"/>
      <x:c r="AR62" s="21"/>
      <x:c r="AS62" s="22"/>
      <x:c r="AT62" s="2"/>
    </x:row>
    <x:row r="63" ht="26" customHeight="1">
      <x:c r="A63" s="2"/>
      <x:c r="B63" s="2"/>
      <x:c r="C63" s="20"/>
      <x:c r="D63" s="2"/>
      <x:c r="E63" s="2"/>
      <x:c r="F63" s="2"/>
      <x:c r="G63" s="2"/>
      <x:c r="H63" s="2"/>
      <x:c r="I63" s="2"/>
      <x:c r="J63" s="2"/>
      <x:c r="K63" s="20"/>
      <x:c r="L63" s="2"/>
      <x:c r="M63" s="21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0"/>
      <x:c r="AL63" s="2"/>
      <x:c r="AM63" s="20"/>
      <x:c r="AN63" s="22"/>
      <x:c r="AO63" s="21"/>
      <x:c r="AP63" s="22"/>
      <x:c r="AQ63" s="22"/>
      <x:c r="AR63" s="21"/>
      <x:c r="AS63" s="22"/>
      <x:c r="AT63" s="2"/>
    </x:row>
    <x:row r="64" ht="26" customHeight="1">
      <x:c r="A64" s="2"/>
      <x:c r="B64" s="2"/>
      <x:c r="C64" s="20"/>
      <x:c r="D64" s="2"/>
      <x:c r="E64" s="2"/>
      <x:c r="F64" s="2"/>
      <x:c r="G64" s="2"/>
      <x:c r="H64" s="2"/>
      <x:c r="I64" s="2"/>
      <x:c r="J64" s="2"/>
      <x:c r="K64" s="20"/>
      <x:c r="L64" s="2"/>
      <x:c r="M64" s="21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0"/>
      <x:c r="AL64" s="2"/>
      <x:c r="AM64" s="20"/>
      <x:c r="AN64" s="22"/>
      <x:c r="AO64" s="21"/>
      <x:c r="AP64" s="22"/>
      <x:c r="AQ64" s="22"/>
      <x:c r="AR64" s="21"/>
      <x:c r="AS64" s="22"/>
      <x:c r="AT64" s="2"/>
    </x:row>
    <x:row r="65" ht="26" customHeight="1">
      <x:c r="A65" s="2"/>
      <x:c r="B65" s="2"/>
      <x:c r="C65" s="20"/>
      <x:c r="D65" s="2"/>
      <x:c r="E65" s="2"/>
      <x:c r="F65" s="2"/>
      <x:c r="G65" s="2"/>
      <x:c r="H65" s="2"/>
      <x:c r="I65" s="2"/>
      <x:c r="J65" s="2"/>
      <x:c r="K65" s="20"/>
      <x:c r="L65" s="2"/>
      <x:c r="M65" s="21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0"/>
      <x:c r="AL65" s="2"/>
      <x:c r="AM65" s="20"/>
      <x:c r="AN65" s="22"/>
      <x:c r="AO65" s="21"/>
      <x:c r="AP65" s="22"/>
      <x:c r="AQ65" s="22"/>
      <x:c r="AR65" s="21"/>
      <x:c r="AS65" s="22"/>
      <x:c r="AT65" s="2"/>
    </x:row>
    <x:row r="66" ht="26" customHeight="1">
      <x:c r="A66" s="2"/>
      <x:c r="B66" s="2"/>
      <x:c r="C66" s="20"/>
      <x:c r="D66" s="2"/>
      <x:c r="E66" s="2"/>
      <x:c r="F66" s="2"/>
      <x:c r="G66" s="2"/>
      <x:c r="H66" s="2"/>
      <x:c r="I66" s="2"/>
      <x:c r="J66" s="2"/>
      <x:c r="K66" s="20"/>
      <x:c r="L66" s="2"/>
      <x:c r="M66" s="21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0"/>
      <x:c r="AL66" s="2"/>
      <x:c r="AM66" s="20"/>
      <x:c r="AN66" s="22"/>
      <x:c r="AO66" s="21"/>
      <x:c r="AP66" s="22"/>
      <x:c r="AQ66" s="22"/>
      <x:c r="AR66" s="21"/>
      <x:c r="AS66" s="22"/>
      <x:c r="AT66" s="2"/>
    </x:row>
    <x:row r="67" ht="26" customHeight="1">
      <x:c r="A67" s="2"/>
      <x:c r="B67" s="2"/>
      <x:c r="C67" s="20"/>
      <x:c r="D67" s="2"/>
      <x:c r="E67" s="2"/>
      <x:c r="F67" s="2"/>
      <x:c r="G67" s="2"/>
      <x:c r="H67" s="2"/>
      <x:c r="I67" s="2"/>
      <x:c r="J67" s="2"/>
      <x:c r="K67" s="20"/>
      <x:c r="L67" s="2"/>
      <x:c r="M67" s="21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0"/>
      <x:c r="AL67" s="2"/>
      <x:c r="AM67" s="20"/>
      <x:c r="AN67" s="22"/>
      <x:c r="AO67" s="21"/>
      <x:c r="AP67" s="22"/>
      <x:c r="AQ67" s="22"/>
      <x:c r="AR67" s="21"/>
      <x:c r="AS67" s="22"/>
      <x:c r="AT67" s="2"/>
    </x:row>
    <x:row r="68" ht="26" customHeight="1">
      <x:c r="A68" s="2"/>
      <x:c r="B68" s="2"/>
      <x:c r="C68" s="20"/>
      <x:c r="D68" s="2"/>
      <x:c r="E68" s="2"/>
      <x:c r="F68" s="2"/>
      <x:c r="G68" s="2"/>
      <x:c r="H68" s="2"/>
      <x:c r="I68" s="2"/>
      <x:c r="J68" s="2"/>
      <x:c r="K68" s="20"/>
      <x:c r="L68" s="2"/>
      <x:c r="M68" s="21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0"/>
      <x:c r="AL68" s="2"/>
      <x:c r="AM68" s="20"/>
      <x:c r="AN68" s="22"/>
      <x:c r="AO68" s="21"/>
      <x:c r="AP68" s="22"/>
      <x:c r="AQ68" s="22"/>
      <x:c r="AR68" s="21"/>
      <x:c r="AS68" s="22"/>
      <x:c r="AT68" s="2"/>
    </x:row>
    <x:row r="69" ht="26" customHeight="1">
      <x:c r="A69" s="2"/>
      <x:c r="B69" s="2"/>
      <x:c r="C69" s="20"/>
      <x:c r="D69" s="2"/>
      <x:c r="E69" s="2"/>
      <x:c r="F69" s="2"/>
      <x:c r="G69" s="2"/>
      <x:c r="H69" s="2"/>
      <x:c r="I69" s="2"/>
      <x:c r="J69" s="2"/>
      <x:c r="K69" s="20"/>
      <x:c r="L69" s="2"/>
      <x:c r="M69" s="21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0"/>
      <x:c r="AL69" s="2"/>
      <x:c r="AM69" s="20"/>
      <x:c r="AN69" s="22"/>
      <x:c r="AO69" s="21"/>
      <x:c r="AP69" s="22"/>
      <x:c r="AQ69" s="22"/>
      <x:c r="AR69" s="21"/>
      <x:c r="AS69" s="22"/>
      <x:c r="AT69" s="2"/>
    </x:row>
    <x:row r="70" ht="26" customHeight="1">
      <x:c r="A70" s="2"/>
      <x:c r="B70" s="2"/>
      <x:c r="C70" s="20"/>
      <x:c r="D70" s="2"/>
      <x:c r="E70" s="2"/>
      <x:c r="F70" s="2"/>
      <x:c r="G70" s="2"/>
      <x:c r="H70" s="2"/>
      <x:c r="I70" s="2"/>
      <x:c r="J70" s="2"/>
      <x:c r="K70" s="20"/>
      <x:c r="L70" s="2"/>
      <x:c r="M70" s="21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0"/>
      <x:c r="AL70" s="2"/>
      <x:c r="AM70" s="20"/>
      <x:c r="AN70" s="22"/>
      <x:c r="AO70" s="21"/>
      <x:c r="AP70" s="22"/>
      <x:c r="AQ70" s="22"/>
      <x:c r="AR70" s="21"/>
      <x:c r="AS70" s="22"/>
      <x:c r="AT70" s="2"/>
    </x:row>
    <x:row r="71" ht="26" customHeight="1">
      <x:c r="A71" s="2"/>
      <x:c r="B71" s="2"/>
      <x:c r="C71" s="20"/>
      <x:c r="D71" s="2"/>
      <x:c r="E71" s="2"/>
      <x:c r="F71" s="2"/>
      <x:c r="G71" s="2"/>
      <x:c r="H71" s="2"/>
      <x:c r="I71" s="2"/>
      <x:c r="J71" s="2"/>
      <x:c r="K71" s="20"/>
      <x:c r="L71" s="2"/>
      <x:c r="M71" s="21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0"/>
      <x:c r="AL71" s="2"/>
      <x:c r="AM71" s="20"/>
      <x:c r="AN71" s="22"/>
      <x:c r="AO71" s="21"/>
      <x:c r="AP71" s="22"/>
      <x:c r="AQ71" s="22"/>
      <x:c r="AR71" s="21"/>
      <x:c r="AS71" s="22"/>
      <x:c r="AT71" s="2"/>
    </x:row>
    <x:row r="72" ht="26" customHeight="1">
      <x:c r="A72" s="2"/>
      <x:c r="B72" s="2"/>
      <x:c r="C72" s="20"/>
      <x:c r="D72" s="2"/>
      <x:c r="E72" s="2"/>
      <x:c r="F72" s="2"/>
      <x:c r="G72" s="2"/>
      <x:c r="H72" s="2"/>
      <x:c r="I72" s="2"/>
      <x:c r="J72" s="2"/>
      <x:c r="K72" s="20"/>
      <x:c r="L72" s="2"/>
      <x:c r="M72" s="21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0"/>
      <x:c r="AL72" s="2"/>
      <x:c r="AM72" s="20"/>
      <x:c r="AN72" s="22"/>
      <x:c r="AO72" s="21"/>
      <x:c r="AP72" s="22"/>
      <x:c r="AQ72" s="22"/>
      <x:c r="AR72" s="21"/>
      <x:c r="AS72" s="22"/>
      <x:c r="AT72" s="2"/>
    </x:row>
    <x:row r="73" ht="26" customHeight="1">
      <x:c r="A73" s="2"/>
      <x:c r="B73" s="2"/>
      <x:c r="C73" s="20"/>
      <x:c r="D73" s="2"/>
      <x:c r="E73" s="2"/>
      <x:c r="F73" s="2"/>
      <x:c r="G73" s="2"/>
      <x:c r="H73" s="2"/>
      <x:c r="I73" s="2"/>
      <x:c r="J73" s="2"/>
      <x:c r="K73" s="20"/>
      <x:c r="L73" s="2"/>
      <x:c r="M73" s="21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0"/>
      <x:c r="AL73" s="2"/>
      <x:c r="AM73" s="20"/>
      <x:c r="AN73" s="22"/>
      <x:c r="AO73" s="21"/>
      <x:c r="AP73" s="22"/>
      <x:c r="AQ73" s="22"/>
      <x:c r="AR73" s="21"/>
      <x:c r="AS73" s="22"/>
      <x:c r="AT73" s="2"/>
    </x:row>
    <x:row r="74" ht="26" customHeight="1">
      <x:c r="A74" s="2"/>
      <x:c r="B74" s="2"/>
      <x:c r="C74" s="20"/>
      <x:c r="D74" s="2"/>
      <x:c r="E74" s="2"/>
      <x:c r="F74" s="2"/>
      <x:c r="G74" s="2"/>
      <x:c r="H74" s="2"/>
      <x:c r="I74" s="2"/>
      <x:c r="J74" s="2"/>
      <x:c r="K74" s="20"/>
      <x:c r="L74" s="2"/>
      <x:c r="M74" s="21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0"/>
      <x:c r="AL74" s="2"/>
      <x:c r="AM74" s="20"/>
      <x:c r="AN74" s="22"/>
      <x:c r="AO74" s="21"/>
      <x:c r="AP74" s="22"/>
      <x:c r="AQ74" s="22"/>
      <x:c r="AR74" s="21"/>
      <x:c r="AS74" s="22"/>
      <x:c r="AT74" s="2"/>
    </x:row>
    <x:row r="75" ht="26" customHeight="1">
      <x:c r="A75" s="2"/>
      <x:c r="B75" s="2"/>
      <x:c r="C75" s="20"/>
      <x:c r="D75" s="2"/>
      <x:c r="E75" s="2"/>
      <x:c r="F75" s="2"/>
      <x:c r="G75" s="2"/>
      <x:c r="H75" s="2"/>
      <x:c r="I75" s="2"/>
      <x:c r="J75" s="2"/>
      <x:c r="K75" s="20"/>
      <x:c r="L75" s="2"/>
      <x:c r="M75" s="21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0"/>
      <x:c r="AL75" s="2"/>
      <x:c r="AM75" s="20"/>
      <x:c r="AN75" s="22"/>
      <x:c r="AO75" s="21"/>
      <x:c r="AP75" s="22"/>
      <x:c r="AQ75" s="22"/>
      <x:c r="AR75" s="21"/>
      <x:c r="AS75" s="22"/>
      <x:c r="AT75" s="2"/>
    </x:row>
    <x:row r="76" ht="26" customHeight="1">
      <x:c r="A76" s="2"/>
      <x:c r="B76" s="2"/>
      <x:c r="C76" s="20"/>
      <x:c r="D76" s="2"/>
      <x:c r="E76" s="2"/>
      <x:c r="F76" s="2"/>
      <x:c r="G76" s="2"/>
      <x:c r="H76" s="2"/>
      <x:c r="I76" s="2"/>
      <x:c r="J76" s="2"/>
      <x:c r="K76" s="20"/>
      <x:c r="L76" s="2"/>
      <x:c r="M76" s="21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0"/>
      <x:c r="AL76" s="2"/>
      <x:c r="AM76" s="20"/>
      <x:c r="AN76" s="22"/>
      <x:c r="AO76" s="21"/>
      <x:c r="AP76" s="22"/>
      <x:c r="AQ76" s="22"/>
      <x:c r="AR76" s="21"/>
      <x:c r="AS76" s="22"/>
      <x:c r="AT76" s="2"/>
    </x:row>
    <x:row r="77" ht="26" customHeight="1">
      <x:c r="A77" s="2"/>
      <x:c r="B77" s="2"/>
      <x:c r="C77" s="20"/>
      <x:c r="D77" s="2"/>
      <x:c r="E77" s="2"/>
      <x:c r="F77" s="2"/>
      <x:c r="G77" s="2"/>
      <x:c r="H77" s="2"/>
      <x:c r="I77" s="2"/>
      <x:c r="J77" s="2"/>
      <x:c r="K77" s="20"/>
      <x:c r="L77" s="2"/>
      <x:c r="M77" s="21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0"/>
      <x:c r="AL77" s="2"/>
      <x:c r="AM77" s="20"/>
      <x:c r="AN77" s="22"/>
      <x:c r="AO77" s="21"/>
      <x:c r="AP77" s="22"/>
      <x:c r="AQ77" s="22"/>
      <x:c r="AR77" s="21"/>
      <x:c r="AS77" s="22"/>
      <x:c r="AT77" s="2"/>
    </x:row>
    <x:row r="78" ht="26" customHeight="1">
      <x:c r="A78" s="2"/>
      <x:c r="B78" s="2"/>
      <x:c r="C78" s="20"/>
      <x:c r="D78" s="2"/>
      <x:c r="E78" s="2"/>
      <x:c r="F78" s="2"/>
      <x:c r="G78" s="2"/>
      <x:c r="H78" s="2"/>
      <x:c r="I78" s="2"/>
      <x:c r="J78" s="2"/>
      <x:c r="K78" s="20"/>
      <x:c r="L78" s="2"/>
      <x:c r="M78" s="21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0"/>
      <x:c r="AL78" s="2"/>
      <x:c r="AM78" s="20"/>
      <x:c r="AN78" s="22"/>
      <x:c r="AO78" s="21"/>
      <x:c r="AP78" s="22"/>
      <x:c r="AQ78" s="22"/>
      <x:c r="AR78" s="21"/>
      <x:c r="AS78" s="22"/>
      <x:c r="AT78" s="2"/>
    </x:row>
    <x:row r="79" ht="26" customHeight="1">
      <x:c r="A79" s="2"/>
      <x:c r="B79" s="2"/>
      <x:c r="C79" s="20"/>
      <x:c r="D79" s="2"/>
      <x:c r="E79" s="2"/>
      <x:c r="F79" s="2"/>
      <x:c r="G79" s="2"/>
      <x:c r="H79" s="2"/>
      <x:c r="I79" s="2"/>
      <x:c r="J79" s="2"/>
      <x:c r="K79" s="20"/>
      <x:c r="L79" s="2"/>
      <x:c r="M79" s="21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0"/>
      <x:c r="AL79" s="2"/>
      <x:c r="AM79" s="20"/>
      <x:c r="AN79" s="22"/>
      <x:c r="AO79" s="21"/>
      <x:c r="AP79" s="22"/>
      <x:c r="AQ79" s="22"/>
      <x:c r="AR79" s="21"/>
      <x:c r="AS79" s="22"/>
      <x:c r="AT79" s="2"/>
    </x:row>
    <x:row r="80" ht="26" customHeight="1">
      <x:c r="A80" s="2"/>
      <x:c r="B80" s="2"/>
      <x:c r="C80" s="20"/>
      <x:c r="D80" s="2"/>
      <x:c r="E80" s="2"/>
      <x:c r="F80" s="2"/>
      <x:c r="G80" s="2"/>
      <x:c r="H80" s="2"/>
      <x:c r="I80" s="2"/>
      <x:c r="J80" s="2"/>
      <x:c r="K80" s="20"/>
      <x:c r="L80" s="2"/>
      <x:c r="M80" s="21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0"/>
      <x:c r="AL80" s="2"/>
      <x:c r="AM80" s="20"/>
      <x:c r="AN80" s="22"/>
      <x:c r="AO80" s="21"/>
      <x:c r="AP80" s="22"/>
      <x:c r="AQ80" s="22"/>
      <x:c r="AR80" s="21"/>
      <x:c r="AS80" s="22"/>
      <x:c r="AT80" s="2"/>
    </x:row>
    <x:row r="81" ht="26" customHeight="1">
      <x:c r="A81" s="2"/>
      <x:c r="B81" s="2"/>
      <x:c r="C81" s="20"/>
      <x:c r="D81" s="2"/>
      <x:c r="E81" s="2"/>
      <x:c r="F81" s="2"/>
      <x:c r="G81" s="2"/>
      <x:c r="H81" s="2"/>
      <x:c r="I81" s="2"/>
      <x:c r="J81" s="2"/>
      <x:c r="K81" s="20"/>
      <x:c r="L81" s="2"/>
      <x:c r="M81" s="21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  <x:c r="AH81" s="2"/>
      <x:c r="AI81" s="2"/>
      <x:c r="AJ81" s="2"/>
      <x:c r="AK81" s="20"/>
      <x:c r="AL81" s="2"/>
      <x:c r="AM81" s="20"/>
      <x:c r="AN81" s="22"/>
      <x:c r="AO81" s="21"/>
      <x:c r="AP81" s="22"/>
      <x:c r="AQ81" s="22"/>
      <x:c r="AR81" s="21"/>
      <x:c r="AS81" s="22"/>
      <x:c r="AT81" s="2"/>
    </x:row>
    <x:row r="82" ht="26" customHeight="1">
      <x:c r="A82" s="2"/>
      <x:c r="B82" s="2"/>
      <x:c r="C82" s="20"/>
      <x:c r="D82" s="2"/>
      <x:c r="E82" s="2"/>
      <x:c r="F82" s="2"/>
      <x:c r="G82" s="2"/>
      <x:c r="H82" s="2"/>
      <x:c r="I82" s="2"/>
      <x:c r="J82" s="2"/>
      <x:c r="K82" s="20"/>
      <x:c r="L82" s="2"/>
      <x:c r="M82" s="21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  <x:c r="AH82" s="2"/>
      <x:c r="AI82" s="2"/>
      <x:c r="AJ82" s="2"/>
      <x:c r="AK82" s="20"/>
      <x:c r="AL82" s="2"/>
      <x:c r="AM82" s="20"/>
      <x:c r="AN82" s="22"/>
      <x:c r="AO82" s="21"/>
      <x:c r="AP82" s="22"/>
      <x:c r="AQ82" s="22"/>
      <x:c r="AR82" s="21"/>
      <x:c r="AS82" s="22"/>
      <x:c r="AT82" s="2"/>
    </x:row>
    <x:row r="83" ht="26" customHeight="1">
      <x:c r="A83" s="2"/>
      <x:c r="B83" s="2"/>
      <x:c r="C83" s="20"/>
      <x:c r="D83" s="2"/>
      <x:c r="E83" s="2"/>
      <x:c r="F83" s="2"/>
      <x:c r="G83" s="2"/>
      <x:c r="H83" s="2"/>
      <x:c r="I83" s="2"/>
      <x:c r="J83" s="2"/>
      <x:c r="K83" s="20"/>
      <x:c r="L83" s="2"/>
      <x:c r="M83" s="21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  <x:c r="AH83" s="2"/>
      <x:c r="AI83" s="2"/>
      <x:c r="AJ83" s="2"/>
      <x:c r="AK83" s="20"/>
      <x:c r="AL83" s="2"/>
      <x:c r="AM83" s="20"/>
      <x:c r="AN83" s="22"/>
      <x:c r="AO83" s="21"/>
      <x:c r="AP83" s="22"/>
      <x:c r="AQ83" s="22"/>
      <x:c r="AR83" s="21"/>
      <x:c r="AS83" s="22"/>
      <x:c r="AT83" s="2"/>
    </x:row>
    <x:row r="84" ht="26" customHeight="1">
      <x:c r="A84" s="2"/>
      <x:c r="B84" s="2"/>
      <x:c r="C84" s="20"/>
      <x:c r="D84" s="2"/>
      <x:c r="E84" s="2"/>
      <x:c r="F84" s="2"/>
      <x:c r="G84" s="2"/>
      <x:c r="H84" s="2"/>
      <x:c r="I84" s="2"/>
      <x:c r="J84" s="2"/>
      <x:c r="K84" s="20"/>
      <x:c r="L84" s="2"/>
      <x:c r="M84" s="21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  <x:c r="AH84" s="2"/>
      <x:c r="AI84" s="2"/>
      <x:c r="AJ84" s="2"/>
      <x:c r="AK84" s="20"/>
      <x:c r="AL84" s="2"/>
      <x:c r="AM84" s="20"/>
      <x:c r="AN84" s="22"/>
      <x:c r="AO84" s="21"/>
      <x:c r="AP84" s="22"/>
      <x:c r="AQ84" s="22"/>
      <x:c r="AR84" s="21"/>
      <x:c r="AS84" s="22"/>
      <x:c r="AT84" s="2"/>
    </x:row>
    <x:row r="85" ht="26" customHeight="1">
      <x:c r="A85" s="2"/>
      <x:c r="B85" s="2"/>
      <x:c r="C85" s="20"/>
      <x:c r="D85" s="2"/>
      <x:c r="E85" s="2"/>
      <x:c r="F85" s="2"/>
      <x:c r="G85" s="2"/>
      <x:c r="H85" s="2"/>
      <x:c r="I85" s="2"/>
      <x:c r="J85" s="2"/>
      <x:c r="K85" s="20"/>
      <x:c r="L85" s="2"/>
      <x:c r="M85" s="21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  <x:c r="AH85" s="2"/>
      <x:c r="AI85" s="2"/>
      <x:c r="AJ85" s="2"/>
      <x:c r="AK85" s="20"/>
      <x:c r="AL85" s="2"/>
      <x:c r="AM85" s="20"/>
      <x:c r="AN85" s="22"/>
      <x:c r="AO85" s="21"/>
      <x:c r="AP85" s="22"/>
      <x:c r="AQ85" s="22"/>
      <x:c r="AR85" s="21"/>
      <x:c r="AS85" s="22"/>
      <x:c r="AT85" s="2"/>
    </x:row>
    <x:row r="86" ht="26" customHeight="1">
      <x:c r="A86" s="2"/>
      <x:c r="B86" s="2"/>
      <x:c r="C86" s="20"/>
      <x:c r="D86" s="2"/>
      <x:c r="E86" s="2"/>
      <x:c r="F86" s="2"/>
      <x:c r="G86" s="2"/>
      <x:c r="H86" s="2"/>
      <x:c r="I86" s="2"/>
      <x:c r="J86" s="2"/>
      <x:c r="K86" s="20"/>
      <x:c r="L86" s="2"/>
      <x:c r="M86" s="21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  <x:c r="AB86" s="2"/>
      <x:c r="AC86" s="2"/>
      <x:c r="AD86" s="2"/>
      <x:c r="AE86" s="2"/>
      <x:c r="AF86" s="2"/>
      <x:c r="AG86" s="2"/>
      <x:c r="AH86" s="2"/>
      <x:c r="AI86" s="2"/>
      <x:c r="AJ86" s="2"/>
      <x:c r="AK86" s="20"/>
      <x:c r="AL86" s="2"/>
      <x:c r="AM86" s="20"/>
      <x:c r="AN86" s="22"/>
      <x:c r="AO86" s="21"/>
      <x:c r="AP86" s="22"/>
      <x:c r="AQ86" s="22"/>
      <x:c r="AR86" s="21"/>
      <x:c r="AS86" s="22"/>
      <x:c r="AT86" s="2"/>
    </x:row>
    <x:row r="87" ht="26" customHeight="1">
      <x:c r="A87" s="2"/>
      <x:c r="B87" s="2"/>
      <x:c r="C87" s="20"/>
      <x:c r="D87" s="2"/>
      <x:c r="E87" s="2"/>
      <x:c r="F87" s="2"/>
      <x:c r="G87" s="2"/>
      <x:c r="H87" s="2"/>
      <x:c r="I87" s="2"/>
      <x:c r="J87" s="2"/>
      <x:c r="K87" s="20"/>
      <x:c r="L87" s="2"/>
      <x:c r="M87" s="21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  <x:c r="AB87" s="2"/>
      <x:c r="AC87" s="2"/>
      <x:c r="AD87" s="2"/>
      <x:c r="AE87" s="2"/>
      <x:c r="AF87" s="2"/>
      <x:c r="AG87" s="2"/>
      <x:c r="AH87" s="2"/>
      <x:c r="AI87" s="2"/>
      <x:c r="AJ87" s="2"/>
      <x:c r="AK87" s="20"/>
      <x:c r="AL87" s="2"/>
      <x:c r="AM87" s="20"/>
      <x:c r="AN87" s="22"/>
      <x:c r="AO87" s="21"/>
      <x:c r="AP87" s="22"/>
      <x:c r="AQ87" s="22"/>
      <x:c r="AR87" s="21"/>
      <x:c r="AS87" s="22"/>
      <x:c r="AT87" s="2"/>
    </x:row>
    <x:row r="88" ht="26" customHeight="1">
      <x:c r="A88" s="2"/>
      <x:c r="B88" s="2"/>
      <x:c r="C88" s="20"/>
      <x:c r="D88" s="2"/>
      <x:c r="E88" s="2"/>
      <x:c r="F88" s="2"/>
      <x:c r="G88" s="2"/>
      <x:c r="H88" s="2"/>
      <x:c r="I88" s="2"/>
      <x:c r="J88" s="2"/>
      <x:c r="K88" s="20"/>
      <x:c r="L88" s="2"/>
      <x:c r="M88" s="21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  <x:c r="AB88" s="2"/>
      <x:c r="AC88" s="2"/>
      <x:c r="AD88" s="2"/>
      <x:c r="AE88" s="2"/>
      <x:c r="AF88" s="2"/>
      <x:c r="AG88" s="2"/>
      <x:c r="AH88" s="2"/>
      <x:c r="AI88" s="2"/>
      <x:c r="AJ88" s="2"/>
      <x:c r="AK88" s="20"/>
      <x:c r="AL88" s="2"/>
      <x:c r="AM88" s="20"/>
      <x:c r="AN88" s="22"/>
      <x:c r="AO88" s="21"/>
      <x:c r="AP88" s="22"/>
      <x:c r="AQ88" s="22"/>
      <x:c r="AR88" s="21"/>
      <x:c r="AS88" s="22"/>
      <x:c r="AT88" s="2"/>
    </x:row>
    <x:row r="89" ht="26" customHeight="1">
      <x:c r="A89" s="2"/>
      <x:c r="B89" s="2"/>
      <x:c r="C89" s="20"/>
      <x:c r="D89" s="2"/>
      <x:c r="E89" s="2"/>
      <x:c r="F89" s="2"/>
      <x:c r="G89" s="2"/>
      <x:c r="H89" s="2"/>
      <x:c r="I89" s="2"/>
      <x:c r="J89" s="2"/>
      <x:c r="K89" s="20"/>
      <x:c r="L89" s="2"/>
      <x:c r="M89" s="21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  <x:c r="AB89" s="2"/>
      <x:c r="AC89" s="2"/>
      <x:c r="AD89" s="2"/>
      <x:c r="AE89" s="2"/>
      <x:c r="AF89" s="2"/>
      <x:c r="AG89" s="2"/>
      <x:c r="AH89" s="2"/>
      <x:c r="AI89" s="2"/>
      <x:c r="AJ89" s="2"/>
      <x:c r="AK89" s="20"/>
      <x:c r="AL89" s="2"/>
      <x:c r="AM89" s="20"/>
      <x:c r="AN89" s="22"/>
      <x:c r="AO89" s="21"/>
      <x:c r="AP89" s="22"/>
      <x:c r="AQ89" s="22"/>
      <x:c r="AR89" s="21"/>
      <x:c r="AS89" s="22"/>
      <x:c r="AT89" s="2"/>
    </x:row>
    <x:row r="90" ht="26" customHeight="1">
      <x:c r="A90" s="2"/>
      <x:c r="B90" s="2"/>
      <x:c r="C90" s="20"/>
      <x:c r="D90" s="2"/>
      <x:c r="E90" s="2"/>
      <x:c r="F90" s="2"/>
      <x:c r="G90" s="2"/>
      <x:c r="H90" s="2"/>
      <x:c r="I90" s="2"/>
      <x:c r="J90" s="2"/>
      <x:c r="K90" s="20"/>
      <x:c r="L90" s="2"/>
      <x:c r="M90" s="21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  <x:c r="AB90" s="2"/>
      <x:c r="AC90" s="2"/>
      <x:c r="AD90" s="2"/>
      <x:c r="AE90" s="2"/>
      <x:c r="AF90" s="2"/>
      <x:c r="AG90" s="2"/>
      <x:c r="AH90" s="2"/>
      <x:c r="AI90" s="2"/>
      <x:c r="AJ90" s="2"/>
      <x:c r="AK90" s="20"/>
      <x:c r="AL90" s="2"/>
      <x:c r="AM90" s="20"/>
      <x:c r="AN90" s="22"/>
      <x:c r="AO90" s="21"/>
      <x:c r="AP90" s="22"/>
      <x:c r="AQ90" s="22"/>
      <x:c r="AR90" s="21"/>
      <x:c r="AS90" s="22"/>
      <x:c r="AT90" s="2"/>
    </x:row>
    <x:row r="91" ht="26" customHeight="1">
      <x:c r="A91" s="2"/>
      <x:c r="B91" s="2"/>
      <x:c r="C91" s="20"/>
      <x:c r="D91" s="2"/>
      <x:c r="E91" s="2"/>
      <x:c r="F91" s="2"/>
      <x:c r="G91" s="2"/>
      <x:c r="H91" s="2"/>
      <x:c r="I91" s="2"/>
      <x:c r="J91" s="2"/>
      <x:c r="K91" s="20"/>
      <x:c r="L91" s="2"/>
      <x:c r="M91" s="21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0"/>
      <x:c r="AL91" s="2"/>
      <x:c r="AM91" s="20"/>
      <x:c r="AN91" s="22"/>
      <x:c r="AO91" s="21"/>
      <x:c r="AP91" s="22"/>
      <x:c r="AQ91" s="22"/>
      <x:c r="AR91" s="21"/>
      <x:c r="AS91" s="22"/>
      <x:c r="AT91" s="2"/>
    </x:row>
    <x:row r="92" ht="26" customHeight="1">
      <x:c r="A92" s="2"/>
      <x:c r="B92" s="2"/>
      <x:c r="C92" s="20"/>
      <x:c r="D92" s="2"/>
      <x:c r="E92" s="2"/>
      <x:c r="F92" s="2"/>
      <x:c r="G92" s="2"/>
      <x:c r="H92" s="2"/>
      <x:c r="I92" s="2"/>
      <x:c r="J92" s="2"/>
      <x:c r="K92" s="20"/>
      <x:c r="L92" s="2"/>
      <x:c r="M92" s="21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0"/>
      <x:c r="AL92" s="2"/>
      <x:c r="AM92" s="20"/>
      <x:c r="AN92" s="22"/>
      <x:c r="AO92" s="21"/>
      <x:c r="AP92" s="22"/>
      <x:c r="AQ92" s="22"/>
      <x:c r="AR92" s="21"/>
      <x:c r="AS92" s="22"/>
      <x:c r="AT92" s="2"/>
    </x:row>
    <x:row r="93" ht="26" customHeight="1">
      <x:c r="A93" s="2"/>
      <x:c r="B93" s="2"/>
      <x:c r="C93" s="20"/>
      <x:c r="D93" s="2"/>
      <x:c r="E93" s="2"/>
      <x:c r="F93" s="2"/>
      <x:c r="G93" s="2"/>
      <x:c r="H93" s="2"/>
      <x:c r="I93" s="2"/>
      <x:c r="J93" s="2"/>
      <x:c r="K93" s="20"/>
      <x:c r="L93" s="2"/>
      <x:c r="M93" s="21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0"/>
      <x:c r="AL93" s="2"/>
      <x:c r="AM93" s="20"/>
      <x:c r="AN93" s="22"/>
      <x:c r="AO93" s="21"/>
      <x:c r="AP93" s="22"/>
      <x:c r="AQ93" s="22"/>
      <x:c r="AR93" s="21"/>
      <x:c r="AS93" s="22"/>
      <x:c r="AT93" s="2"/>
    </x:row>
    <x:row r="94" ht="26" customHeight="1">
      <x:c r="A94" s="2"/>
      <x:c r="B94" s="2"/>
      <x:c r="C94" s="20"/>
      <x:c r="D94" s="2"/>
      <x:c r="E94" s="2"/>
      <x:c r="F94" s="2"/>
      <x:c r="G94" s="2"/>
      <x:c r="H94" s="2"/>
      <x:c r="I94" s="2"/>
      <x:c r="J94" s="2"/>
      <x:c r="K94" s="20"/>
      <x:c r="L94" s="2"/>
      <x:c r="M94" s="21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0"/>
      <x:c r="AL94" s="2"/>
      <x:c r="AM94" s="20"/>
      <x:c r="AN94" s="22"/>
      <x:c r="AO94" s="21"/>
      <x:c r="AP94" s="22"/>
      <x:c r="AQ94" s="22"/>
      <x:c r="AR94" s="21"/>
      <x:c r="AS94" s="22"/>
      <x:c r="AT94" s="2"/>
    </x:row>
    <x:row r="95" ht="26" customHeight="1">
      <x:c r="A95" s="2"/>
      <x:c r="B95" s="2"/>
      <x:c r="C95" s="20"/>
      <x:c r="D95" s="2"/>
      <x:c r="E95" s="2"/>
      <x:c r="F95" s="2"/>
      <x:c r="G95" s="2"/>
      <x:c r="H95" s="2"/>
      <x:c r="I95" s="2"/>
      <x:c r="J95" s="2"/>
      <x:c r="K95" s="20"/>
      <x:c r="L95" s="2"/>
      <x:c r="M95" s="21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0"/>
      <x:c r="AL95" s="2"/>
      <x:c r="AM95" s="20"/>
      <x:c r="AN95" s="22"/>
      <x:c r="AO95" s="21"/>
      <x:c r="AP95" s="22"/>
      <x:c r="AQ95" s="22"/>
      <x:c r="AR95" s="21"/>
      <x:c r="AS95" s="22"/>
      <x:c r="AT95" s="2"/>
    </x:row>
    <x:row r="96" ht="26" customHeight="1">
      <x:c r="A96" s="2"/>
      <x:c r="B96" s="2"/>
      <x:c r="C96" s="20"/>
      <x:c r="D96" s="2"/>
      <x:c r="E96" s="2"/>
      <x:c r="F96" s="2"/>
      <x:c r="G96" s="2"/>
      <x:c r="H96" s="2"/>
      <x:c r="I96" s="2"/>
      <x:c r="J96" s="2"/>
      <x:c r="K96" s="20"/>
      <x:c r="L96" s="2"/>
      <x:c r="M96" s="21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0"/>
      <x:c r="AL96" s="2"/>
      <x:c r="AM96" s="20"/>
      <x:c r="AN96" s="22"/>
      <x:c r="AO96" s="21"/>
      <x:c r="AP96" s="22"/>
      <x:c r="AQ96" s="22"/>
      <x:c r="AR96" s="21"/>
      <x:c r="AS96" s="22"/>
      <x:c r="AT96" s="2"/>
    </x:row>
    <x:row r="97" ht="26" customHeight="1">
      <x:c r="A97" s="2"/>
      <x:c r="B97" s="2"/>
      <x:c r="C97" s="20"/>
      <x:c r="D97" s="2"/>
      <x:c r="E97" s="2"/>
      <x:c r="F97" s="2"/>
      <x:c r="G97" s="2"/>
      <x:c r="H97" s="2"/>
      <x:c r="I97" s="2"/>
      <x:c r="J97" s="2"/>
      <x:c r="K97" s="20"/>
      <x:c r="L97" s="2"/>
      <x:c r="M97" s="21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0"/>
      <x:c r="AL97" s="2"/>
      <x:c r="AM97" s="20"/>
      <x:c r="AN97" s="22"/>
      <x:c r="AO97" s="21"/>
      <x:c r="AP97" s="22"/>
      <x:c r="AQ97" s="22"/>
      <x:c r="AR97" s="21"/>
      <x:c r="AS97" s="22"/>
      <x:c r="AT97" s="2"/>
    </x:row>
    <x:row r="98" ht="26" customHeight="1">
      <x:c r="A98" s="2"/>
      <x:c r="B98" s="2"/>
      <x:c r="C98" s="20"/>
      <x:c r="D98" s="2"/>
      <x:c r="E98" s="2"/>
      <x:c r="F98" s="2"/>
      <x:c r="G98" s="2"/>
      <x:c r="H98" s="2"/>
      <x:c r="I98" s="2"/>
      <x:c r="J98" s="2"/>
      <x:c r="K98" s="20"/>
      <x:c r="L98" s="2"/>
      <x:c r="M98" s="21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0"/>
      <x:c r="AL98" s="2"/>
      <x:c r="AM98" s="20"/>
      <x:c r="AN98" s="22"/>
      <x:c r="AO98" s="21"/>
      <x:c r="AP98" s="22"/>
      <x:c r="AQ98" s="22"/>
      <x:c r="AR98" s="21"/>
      <x:c r="AS98" s="22"/>
      <x:c r="AT98" s="2"/>
    </x:row>
    <x:row r="99" ht="26" customHeight="1">
      <x:c r="A99" s="2"/>
      <x:c r="B99" s="2"/>
      <x:c r="C99" s="20"/>
      <x:c r="D99" s="2"/>
      <x:c r="E99" s="2"/>
      <x:c r="F99" s="2"/>
      <x:c r="G99" s="2"/>
      <x:c r="H99" s="2"/>
      <x:c r="I99" s="2"/>
      <x:c r="J99" s="2"/>
      <x:c r="K99" s="20"/>
      <x:c r="L99" s="2"/>
      <x:c r="M99" s="21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0"/>
      <x:c r="AL99" s="2"/>
      <x:c r="AM99" s="20"/>
      <x:c r="AN99" s="22"/>
      <x:c r="AO99" s="21"/>
      <x:c r="AP99" s="22"/>
      <x:c r="AQ99" s="22"/>
      <x:c r="AR99" s="21"/>
      <x:c r="AS99" s="22"/>
      <x:c r="AT99" s="2"/>
    </x:row>
    <x:row r="100" ht="26" customHeight="1">
      <x:c r="A100" s="2"/>
      <x:c r="B100" s="2"/>
      <x:c r="C100" s="20"/>
      <x:c r="D100" s="2"/>
      <x:c r="E100" s="2"/>
      <x:c r="F100" s="2"/>
      <x:c r="G100" s="2"/>
      <x:c r="H100" s="2"/>
      <x:c r="I100" s="2"/>
      <x:c r="J100" s="2"/>
      <x:c r="K100" s="20"/>
      <x:c r="L100" s="2"/>
      <x:c r="M100" s="21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0"/>
      <x:c r="AL100" s="2"/>
      <x:c r="AM100" s="20"/>
      <x:c r="AN100" s="22"/>
      <x:c r="AO100" s="21"/>
      <x:c r="AP100" s="22"/>
      <x:c r="AQ100" s="22"/>
      <x:c r="AR100" s="21"/>
      <x:c r="AS100" s="22"/>
      <x:c r="AT100" s="2"/>
    </x:row>
    <x:row r="101" ht="26" customHeight="1">
      <x:c r="A101" s="2"/>
      <x:c r="B101" s="2"/>
      <x:c r="C101" s="20"/>
      <x:c r="D101" s="2"/>
      <x:c r="E101" s="2"/>
      <x:c r="F101" s="2"/>
      <x:c r="G101" s="2"/>
      <x:c r="H101" s="2"/>
      <x:c r="I101" s="2"/>
      <x:c r="J101" s="2"/>
      <x:c r="K101" s="20"/>
      <x:c r="L101" s="2"/>
      <x:c r="M101" s="21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0"/>
      <x:c r="AL101" s="2"/>
      <x:c r="AM101" s="20"/>
      <x:c r="AN101" s="22"/>
      <x:c r="AO101" s="21"/>
      <x:c r="AP101" s="22"/>
      <x:c r="AQ101" s="22"/>
      <x:c r="AR101" s="21"/>
      <x:c r="AS101" s="22"/>
      <x:c r="AT101" s="2"/>
    </x:row>
    <x:row r="102" ht="26" customHeight="1">
      <x:c r="A102" s="2"/>
      <x:c r="B102" s="2"/>
      <x:c r="C102" s="20"/>
      <x:c r="D102" s="2"/>
      <x:c r="E102" s="2"/>
      <x:c r="F102" s="2"/>
      <x:c r="G102" s="2"/>
      <x:c r="H102" s="2"/>
      <x:c r="I102" s="2"/>
      <x:c r="J102" s="2"/>
      <x:c r="K102" s="20"/>
      <x:c r="L102" s="2"/>
      <x:c r="M102" s="21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0"/>
      <x:c r="AL102" s="2"/>
      <x:c r="AM102" s="20"/>
      <x:c r="AN102" s="22"/>
      <x:c r="AO102" s="21"/>
      <x:c r="AP102" s="22"/>
      <x:c r="AQ102" s="22"/>
      <x:c r="AR102" s="21"/>
      <x:c r="AS102" s="22"/>
      <x:c r="AT102" s="2"/>
    </x:row>
    <x:row r="103" ht="26" customHeight="1">
      <x:c r="A103" s="2"/>
      <x:c r="B103" s="2"/>
      <x:c r="C103" s="20"/>
      <x:c r="D103" s="2"/>
      <x:c r="E103" s="2"/>
      <x:c r="F103" s="2"/>
      <x:c r="G103" s="2"/>
      <x:c r="H103" s="2"/>
      <x:c r="I103" s="2"/>
      <x:c r="J103" s="2"/>
      <x:c r="K103" s="20"/>
      <x:c r="L103" s="2"/>
      <x:c r="M103" s="21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0"/>
      <x:c r="AL103" s="2"/>
      <x:c r="AM103" s="20"/>
      <x:c r="AN103" s="22"/>
      <x:c r="AO103" s="21"/>
      <x:c r="AP103" s="22"/>
      <x:c r="AQ103" s="22"/>
      <x:c r="AR103" s="21"/>
      <x:c r="AS103" s="22"/>
      <x:c r="AT103" s="2"/>
    </x:row>
  </x:sheetData>
  <x:mergeCells>
    <x:mergeCell ref="A1:AT1"/>
    <x:mergeCell ref="B2:M2"/>
    <x:mergeCell ref="N2:V2"/>
    <x:mergeCell ref="W2:AI2"/>
    <x:mergeCell ref="AJ2:AT2"/>
  </x:mergeCells>
  <x:dataValidations count="1">
    <x:dataValidation type="list" sqref="J4:J103">
      <x:formula1>"在库"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0" hidden="0" customWidth="1"/>
  </x:cols>
  <x:sheetData>
    <x:row r="1" ht="38" customHeight="1">
      <x:c r="A1" s="26" t="str">
        <x:v>填写说明</x:v>
      </x:c>
      <x:c r="B1" s="26" t="str">
        <x:v>Valenbot Excel 新建机器人</x:v>
      </x:c>
    </x:row>
    <x:row r="2" ht="64" customHeight="1">
      <x:c r="A2" s="27" t="str">
        <x:v>模板依据</x:v>
      </x:c>
      <x:c r="B2" s="24" t="str">
        <x:v>沿用《人形陪伴机器人 全生命周期信息管理表（客户可见 + 内部管控）》的 46 列顺序、名称和分组。表头分组不代替系统实际客户可见权限。</x:v>
      </x:c>
    </x:row>
    <x:row r="3" ht="64" customHeight="1">
      <x:c r="A3" s="27" t="str">
        <x:v>填写范围</x:v>
      </x:c>
      <x:c r="B3" s="24" t="str">
        <x:v>在“机器人信息管理”第 4 行起填写，每行一台。每次 1–100 台；不要改第 3 行表头或增加列。</x:v>
      </x:c>
    </x:row>
    <x:row r="4" ht="64" customHeight="1">
      <x:c r="A4" s="27" t="str">
        <x:v>SN 编号</x:v>
      </x:c>
      <x:c r="B4" s="24" t="str">
        <x:v>可留空，由网页所选年月和类型自动分配。也可填写未被使用的新 SN 或已预留 SN，如 LBR-2609-P-0011。示例仅说明格式，不是可用编号。</x:v>
      </x:c>
    </x:row>
    <x:row r="5" ht="64" customHeight="1">
      <x:c r="A5" s="27" t="str">
        <x:v>SN 权限</x:v>
      </x:c>
      <x:c r="B5" s="24" t="str">
        <x:v>未获得 SN 生成授权的技术人员只能使用已预留编号；有 SN 范围限制的人员只能填写范围内的编号。已使用、作废或退役编号不可覆盖。</x:v>
      </x:c>
    </x:row>
    <x:row r="6" ht="64" customHeight="1">
      <x:c r="A6" s="27" t="str">
        <x:v>基础与版本</x:v>
      </x:c>
      <x:c r="B6" s="24" t="str">
        <x:v>按真实信息填写。空白版本保持为空；字段管理中设置的必填字段仍需满足。日期填写 YYYY-MM-DD 或 Excel 日期；MAC 使用 AA:BB:CC:DD:EE:FF。</x:v>
      </x:c>
    </x:row>
    <x:row r="7" ht="64" customHeight="1">
      <x:c r="A7" s="27" t="str">
        <x:v>流程专属列</x:v>
      </x:c>
      <x:c r="B7" s="24" t="str">
        <x:v>灰底列 M、AN:AS 请留空：交付日期、整机测试人员/日期/结果、质检人员/日期/报告。建档后在系统流程页面登记。</x:v>
      </x:c>
    </x:row>
    <x:row r="8" ht="64" customHeight="1">
      <x:c r="A8" s="27" t="str">
        <x:v>设备状态</x:v>
      </x:c>
      <x:c r="B8" s="24" t="str">
        <x:v>J 列可留空或填在库。新建机器人默认在库，不通过导入直接设为已交付或质检通过。</x:v>
      </x:c>
    </x:row>
    <x:row r="9" ht="64" customHeight="1">
      <x:c r="A9" s="27" t="str">
        <x:v>硬件模组</x:v>
      </x:c>
      <x:c r="B9" s="24" t="str">
        <x:v>W:AI 每列填写对应模组 SN，一列一个。重复或已安装的模组会被拒绝。模组版本保持空白，可在装拆功能维护。</x:v>
      </x:c>
    </x:row>
    <x:row r="10" ht="64" customHeight="1">
      <x:c r="A10" s="27" t="str">
        <x:v>客户名称</x:v>
      </x:c>
      <x:c r="B10" s="24" t="str">
        <x:v>L 列仅保存客户名称，不会自动建立、解除或调整账号绑定。管理员在用户管理明确绑定。</x:v>
      </x:c>
    </x:row>
    <x:row r="11" ht="64" customHeight="1">
      <x:c r="A11" s="27" t="str">
        <x:v>装配与烧录</x:v>
      </x:c>
      <x:c r="B11" s="24" t="str">
        <x:v>AJ:AM 可保存已知人员和日期作为主档字段；不会自动生成硬件写入验证或历史流程记录。</x:v>
      </x:c>
    </x:row>
    <x:row r="12" ht="64" customHeight="1">
      <x:c r="A12" s="27" t="str">
        <x:v>空行与公式</x:v>
      </x:c>
      <x:c r="B12" s="24" t="str">
        <x:v>完全空白的行跳过。不能含公式、宏、外部链接或错误值；公式结果请先粘贴为值。文件格式必须为 .xlsx，大小不超过 2 MB。</x:v>
      </x:c>
    </x:row>
    <x:row r="13" ht="64" customHeight="1">
      <x:c r="A13" s="27" t="str">
        <x:v>确认导入</x:v>
      </x:c>
      <x:c r="B13" s="24" t="str">
        <x:v>上传后先校验预览，核对全部内容并填写原因后确认。预览有效期 10 分钟；整批事务提交，任一行失败都不导入，需重新预览。</x:v>
      </x:c>
    </x:row>
    <x:row r="14" ht="64" customHeight="1">
      <x:c r="A14" s="27" t="str">
        <x:v>来源留痕</x:v>
      </x:c>
      <x:c r="B14" s="24" t="str">
        <x:v>系统保存文件名、摘要、单元格、映射、最终 SN、操作者和原因。管理员可查看导入来源及审计；技术人员只查看本次导入结果。</x:v>
      </x:c>
    </x:row>
  </x:sheetData>
  <x:pageMargins left="0.7" right="0.7" top="0.75" bottom="0.75" header="0.3" footer="0.3"/>
</x:worksheet>
</file>