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Automation\BMS-Automation-Component\testdata\"/>
    </mc:Choice>
  </mc:AlternateContent>
  <bookViews>
    <workbookView xWindow="0" yWindow="0" windowWidth="24000" windowHeight="9510" tabRatio="856" firstSheet="2" activeTab="9"/>
  </bookViews>
  <sheets>
    <sheet name="Configuration" sheetId="5" r:id="rId1"/>
    <sheet name="CONTACTUS" sheetId="18" r:id="rId2"/>
    <sheet name="Gigya_BR" sheetId="25" r:id="rId3"/>
    <sheet name="Gigya_CA" sheetId="27" r:id="rId4"/>
    <sheet name="Gigya_BE" sheetId="31" r:id="rId5"/>
    <sheet name="Gigya_DE" sheetId="28" r:id="rId6"/>
    <sheet name="Gigya_Latam" sheetId="30" r:id="rId7"/>
    <sheet name="Gigya_DK" sheetId="29" r:id="rId8"/>
    <sheet name="PIPELINE_NEGATIVE" sheetId="20" r:id="rId9"/>
    <sheet name="PIPELINE" sheetId="32" r:id="rId10"/>
    <sheet name="Sheet1" sheetId="33" r:id="rId11"/>
    <sheet name="COMPRESRCH" sheetId="21" r:id="rId12"/>
    <sheet name="CTRR" sheetId="22" r:id="rId13"/>
  </sheets>
  <definedNames>
    <definedName name="_xlnm._FilterDatabase" localSheetId="11" hidden="1">COMPRESRCH!$A$1:$B$9</definedName>
    <definedName name="Yes">COMPRESRCH!$B$4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<sst xmlns="http://schemas.openxmlformats.org/spreadsheetml/2006/main" count="895" uniqueCount="287">
  <si>
    <t>Page</t>
  </si>
  <si>
    <t>Tab</t>
  </si>
  <si>
    <t>Menu</t>
  </si>
  <si>
    <t>Sub Menu</t>
  </si>
  <si>
    <t>Selector</t>
  </si>
  <si>
    <t>NA</t>
  </si>
  <si>
    <t>FieldType</t>
  </si>
  <si>
    <t>AK</t>
  </si>
  <si>
    <t>FieldValueIndex</t>
  </si>
  <si>
    <t>id</t>
  </si>
  <si>
    <t>CTRR</t>
  </si>
  <si>
    <t>COMPRESRCH</t>
  </si>
  <si>
    <t>FieldValue</t>
  </si>
  <si>
    <t>first-name</t>
  </si>
  <si>
    <t>last-name</t>
  </si>
  <si>
    <t>company</t>
  </si>
  <si>
    <t>Accenture</t>
  </si>
  <si>
    <t>email-address</t>
  </si>
  <si>
    <t>phone-number</t>
  </si>
  <si>
    <t>select</t>
  </si>
  <si>
    <t>state</t>
  </si>
  <si>
    <t>zip-postal-code</t>
  </si>
  <si>
    <t>country</t>
  </si>
  <si>
    <t>India</t>
  </si>
  <si>
    <t>describe-yourself</t>
  </si>
  <si>
    <t>Family Care Giver</t>
  </si>
  <si>
    <t>interest</t>
  </si>
  <si>
    <t>Career Opportunities</t>
  </si>
  <si>
    <t>message</t>
  </si>
  <si>
    <t>Hi, good morning!!!</t>
  </si>
  <si>
    <t>secret-key</t>
  </si>
  <si>
    <t>bms78rei</t>
  </si>
  <si>
    <t>privacy</t>
  </si>
  <si>
    <t>submit</t>
  </si>
  <si>
    <t>css</t>
  </si>
  <si>
    <t>button</t>
  </si>
  <si>
    <t>sort</t>
  </si>
  <si>
    <t>order</t>
  </si>
  <si>
    <t>modality-all</t>
  </si>
  <si>
    <t>disease-all</t>
  </si>
  <si>
    <t>phase-all</t>
  </si>
  <si>
    <t>checkbox</t>
  </si>
  <si>
    <t>Uncheck</t>
  </si>
  <si>
    <t>smallmolecule</t>
  </si>
  <si>
    <t>biologic</t>
  </si>
  <si>
    <t>immunoscience</t>
  </si>
  <si>
    <t>cardiovascular</t>
  </si>
  <si>
    <t>Cardiovascular</t>
  </si>
  <si>
    <t>fibroticdiseases</t>
  </si>
  <si>
    <t>oncology</t>
  </si>
  <si>
    <t>2-phaseii</t>
  </si>
  <si>
    <t>1-phasei</t>
  </si>
  <si>
    <t>3-phaseiii</t>
  </si>
  <si>
    <t>m-marketedproductdevelopment</t>
  </si>
  <si>
    <t>North America</t>
  </si>
  <si>
    <t>[Interventional (Clinical) Research]</t>
  </si>
  <si>
    <t>therapeutic-area</t>
  </si>
  <si>
    <t>.clinicaltrialresults .therapeutic-area .primary-button</t>
  </si>
  <si>
    <t>disease-area</t>
  </si>
  <si>
    <t>Hepatitis</t>
  </si>
  <si>
    <t>drug-name</t>
  </si>
  <si>
    <t>Baraclude(entecavir)</t>
  </si>
  <si>
    <t>phase</t>
  </si>
  <si>
    <t>Phase 2</t>
  </si>
  <si>
    <t>study-id</t>
  </si>
  <si>
    <t>AI424-077</t>
  </si>
  <si>
    <t>nct-id</t>
  </si>
  <si>
    <t>NCT01003990</t>
  </si>
  <si>
    <t>.clinicaltrialresults .ctr-filter .apply-ctrr-filter</t>
  </si>
  <si>
    <t>GIGYA</t>
  </si>
  <si>
    <t>profile.lastName</t>
  </si>
  <si>
    <t>profile.address</t>
  </si>
  <si>
    <t>profile.city</t>
  </si>
  <si>
    <t>profile.state</t>
  </si>
  <si>
    <t>profile.zip</t>
  </si>
  <si>
    <t>email</t>
  </si>
  <si>
    <t>password</t>
  </si>
  <si>
    <t>data.terms</t>
  </si>
  <si>
    <t>gigya@1234</t>
  </si>
  <si>
    <t>Implementation in progress</t>
  </si>
  <si>
    <t>profile.firstName</t>
  </si>
  <si>
    <t>No</t>
  </si>
  <si>
    <t>Field</t>
  </si>
  <si>
    <t>Value</t>
  </si>
  <si>
    <t>Srinivas</t>
  </si>
  <si>
    <t>G</t>
  </si>
  <si>
    <t>srinivas.gurrala@accenture.com</t>
  </si>
  <si>
    <t>URL</t>
  </si>
  <si>
    <t>RedirectURL_Negative</t>
  </si>
  <si>
    <t>RedirectURL-Positive</t>
  </si>
  <si>
    <t>Brazil_Registration</t>
  </si>
  <si>
    <t>Brazil_Login</t>
  </si>
  <si>
    <t>data.address_line_2</t>
  </si>
  <si>
    <t>Acre</t>
  </si>
  <si>
    <t>/br/healthcare-providers.html</t>
  </si>
  <si>
    <t>country_url</t>
  </si>
  <si>
    <t>data.enterprise_opt_in</t>
  </si>
  <si>
    <t>register</t>
  </si>
  <si>
    <t>data.professional_designation</t>
  </si>
  <si>
    <t>Paramédico</t>
  </si>
  <si>
    <t>data.professional_id</t>
  </si>
  <si>
    <t>data.org_name</t>
  </si>
  <si>
    <t>Auto_Professional_1</t>
  </si>
  <si>
    <t>Auto_Org_1</t>
  </si>
  <si>
    <t>505000</t>
  </si>
  <si>
    <t>Registrar</t>
  </si>
  <si>
    <t>continue</t>
  </si>
  <si>
    <t>Continuar</t>
  </si>
  <si>
    <t>Obrigado pelo seu registro. Por favor, clique em continuar para iniciar a sessão.</t>
  </si>
  <si>
    <t>Enviar</t>
  </si>
  <si>
    <t>1234567890</t>
  </si>
  <si>
    <t>509216</t>
  </si>
  <si>
    <t>Test Run</t>
  </si>
  <si>
    <t>Class</t>
  </si>
  <si>
    <t>Method</t>
  </si>
  <si>
    <t>Yes</t>
  </si>
  <si>
    <t>CONTACTUS</t>
  </si>
  <si>
    <t>ContactUs</t>
  </si>
  <si>
    <t>Contact_Us_Positive</t>
  </si>
  <si>
    <t>Contact_Us_Negative</t>
  </si>
  <si>
    <t>Gigya_Brazil</t>
  </si>
  <si>
    <t>Gigya_Brazil_Registartion</t>
  </si>
  <si>
    <t>Gigya_Brazil_Login</t>
  </si>
  <si>
    <t>Gigya_Brazil_Edit_Profile</t>
  </si>
  <si>
    <t>Gigya_Brazil_Change_Password</t>
  </si>
  <si>
    <t>/ca/en/healthcare-providers.html</t>
  </si>
  <si>
    <t>Canada_EN_Login</t>
  </si>
  <si>
    <t>Canada_EN_Registration</t>
  </si>
  <si>
    <t>Nunavut</t>
  </si>
  <si>
    <t>Register</t>
  </si>
  <si>
    <t>VERIFICATION IN PROGRESS</t>
  </si>
  <si>
    <t>/ca/fr/healthcare-providers.html</t>
  </si>
  <si>
    <t>Canada_FR_Login</t>
  </si>
  <si>
    <t>Canada_FR_Registration</t>
  </si>
  <si>
    <t>VÉRIFICATION EN COURS</t>
  </si>
  <si>
    <t>A_F_Name</t>
  </si>
  <si>
    <t>A_L_Name</t>
  </si>
  <si>
    <t>A_Address_Line_2</t>
  </si>
  <si>
    <t>A_City</t>
  </si>
  <si>
    <t>A_Address_1</t>
  </si>
  <si>
    <t>autobr_1@gmail.com</t>
  </si>
  <si>
    <t>A_Address_2</t>
  </si>
  <si>
    <t>gigya@1235</t>
  </si>
  <si>
    <t>PARAMED</t>
  </si>
  <si>
    <t>autocaen_1@gmail.com</t>
  </si>
  <si>
    <t>autocafr_1@gmail.com</t>
  </si>
  <si>
    <t>Germany_Login</t>
  </si>
  <si>
    <t>Germany_Registration</t>
  </si>
  <si>
    <t>/de/healthcare-providers.html</t>
  </si>
  <si>
    <t>Denmark_Login</t>
  </si>
  <si>
    <t>Denmark_Registration</t>
  </si>
  <si>
    <t>Paramediciner</t>
  </si>
  <si>
    <t>Registrer</t>
  </si>
  <si>
    <t>Tak for din interesse. Fortsæt med at logge ind.</t>
  </si>
  <si>
    <t>/dk/healthcare-providers.html</t>
  </si>
  <si>
    <t>abhidk2@gmail.com</t>
  </si>
  <si>
    <t>Abhinav12</t>
  </si>
  <si>
    <t>Rao12</t>
  </si>
  <si>
    <t>Manikonda</t>
  </si>
  <si>
    <t>Hyderabad</t>
  </si>
  <si>
    <t>500089</t>
  </si>
  <si>
    <t>Manikonda_1</t>
  </si>
  <si>
    <t>Germany_DocChecker_Login</t>
  </si>
  <si>
    <t>test_munich</t>
  </si>
  <si>
    <t>pw_munich</t>
  </si>
  <si>
    <t>data.practice_name</t>
  </si>
  <si>
    <t>Auto_Prac_1</t>
  </si>
  <si>
    <t>autobr_4@gmail.com</t>
  </si>
  <si>
    <t>data.suffix</t>
  </si>
  <si>
    <t>Frau</t>
  </si>
  <si>
    <t>data.title</t>
  </si>
  <si>
    <t>Dr.</t>
  </si>
  <si>
    <t>Registrieren</t>
  </si>
  <si>
    <t>autobr_9@gmail.com</t>
  </si>
  <si>
    <t>Auto_Prac_6</t>
  </si>
  <si>
    <t>gigya@1238</t>
  </si>
  <si>
    <t>Latam_Login</t>
  </si>
  <si>
    <t>Latam_Registration</t>
  </si>
  <si>
    <t>profile.country</t>
  </si>
  <si>
    <t>México</t>
  </si>
  <si>
    <t>data.phone</t>
  </si>
  <si>
    <t>data.specialty</t>
  </si>
  <si>
    <t xml:space="preserve">ONCOLOGO </t>
  </si>
  <si>
    <t>123456</t>
  </si>
  <si>
    <t>/latam/health-care-landing/healthcare-providers-mx</t>
  </si>
  <si>
    <t>autolatam_4@gmail.com</t>
  </si>
  <si>
    <t>Muchas gracias por registrarse en el sitio de Bristol-Myers Squibb. Se ha iniciado un proceso de validación interna. En 2 días hábiles usted recibirá confirmación si el alta se ha completado con éxito.</t>
  </si>
  <si>
    <t>ONCOLOGO</t>
  </si>
  <si>
    <t>A_Address_3</t>
  </si>
  <si>
    <t>Test</t>
  </si>
  <si>
    <t>A_Address_6</t>
  </si>
  <si>
    <t>autolatam_10@gmail.com</t>
  </si>
  <si>
    <t>Belgium_EN_Login</t>
  </si>
  <si>
    <t>Belgium_EN_Registration</t>
  </si>
  <si>
    <t>Belgium_FR_Login</t>
  </si>
  <si>
    <t>Belgium_FR_Registration</t>
  </si>
  <si>
    <t>Belgium_NL_Login</t>
  </si>
  <si>
    <t>Belgium_NL_Registration</t>
  </si>
  <si>
    <t>/be/healthcare-providers</t>
  </si>
  <si>
    <t xml:space="preserve">/be/fr/healthcare-providers </t>
  </si>
  <si>
    <t xml:space="preserve">/be/nl/healthcare-providers </t>
  </si>
  <si>
    <t>MD</t>
  </si>
  <si>
    <t>Continue</t>
  </si>
  <si>
    <t>prof123</t>
  </si>
  <si>
    <t>org123</t>
  </si>
  <si>
    <t>autobeen_3@gmail.com</t>
  </si>
  <si>
    <t>autobefr_2@gmail.com</t>
  </si>
  <si>
    <t>gigya@1236</t>
  </si>
  <si>
    <t>autobenl_2@gmail.com</t>
  </si>
  <si>
    <t>PIPELINE</t>
  </si>
  <si>
    <t>PipeLine</t>
  </si>
  <si>
    <t>check</t>
  </si>
  <si>
    <t>Asia</t>
  </si>
  <si>
    <t>Region</t>
  </si>
  <si>
    <t>Research</t>
  </si>
  <si>
    <t>[Non-Interventional Research]</t>
  </si>
  <si>
    <t>Both</t>
  </si>
  <si>
    <t>Competitive_Research_NorthAmerica</t>
  </si>
  <si>
    <t>Competitive_Research_Asia</t>
  </si>
  <si>
    <t>https://bristolmyerssquibb-qa.adobecqms.net/researchers-and-partners/independent-research/competitive-research-grants.html</t>
  </si>
  <si>
    <t>Check</t>
  </si>
  <si>
    <t>diseasearea</t>
  </si>
  <si>
    <t>Ascending</t>
  </si>
  <si>
    <t>Descending</t>
  </si>
  <si>
    <t>Phase</t>
  </si>
  <si>
    <t>Modality / Compound</t>
  </si>
  <si>
    <t>https://bristolmyerssquibb-qa.adobecqms.net/researchers-and-partners/in-the-pipeline.html</t>
  </si>
  <si>
    <t>Iteration1</t>
  </si>
  <si>
    <t>Iteration2</t>
  </si>
  <si>
    <t>Iteration3</t>
  </si>
  <si>
    <t>Iteration4</t>
  </si>
  <si>
    <t>Iteration5</t>
  </si>
  <si>
    <t>Iteration6</t>
  </si>
  <si>
    <t>Filter_Number</t>
  </si>
  <si>
    <t>Modality/compound</t>
  </si>
  <si>
    <t>ascending</t>
  </si>
  <si>
    <t>decending</t>
  </si>
  <si>
    <t>https://www.bms-staging.com/about-us/contact-us.automation.html</t>
  </si>
  <si>
    <t>https://www.bms-staging.com/about-us/contact-us/contact-us-thank-you.html?aof=career-opportunities</t>
  </si>
  <si>
    <t>Gigya_Canada_EN</t>
  </si>
  <si>
    <t>Gigya_Canada_EN_Registartion</t>
  </si>
  <si>
    <t>Gigya_Canada_EN_Login</t>
  </si>
  <si>
    <t>Gigya_Canada_EN_Edit_Profile</t>
  </si>
  <si>
    <t>Gigya_Canada_EN_Change_Password</t>
  </si>
  <si>
    <t>Gigya_Canada_FR</t>
  </si>
  <si>
    <t>Gigya_Canada_FR_Registartion</t>
  </si>
  <si>
    <t>Gigya_Canada_FR_Login</t>
  </si>
  <si>
    <t>Gigya_Canada_FR_Edit_Profile</t>
  </si>
  <si>
    <t>Gigya_Canada_FR_Change_Password</t>
  </si>
  <si>
    <t>Gigya_Belgium_EN</t>
  </si>
  <si>
    <t>Gigya_Belgium_EN_Registartion</t>
  </si>
  <si>
    <t>Gigya_Belgium_EN_Login</t>
  </si>
  <si>
    <t>Gigya_Belgium_EN_Edit_Profile</t>
  </si>
  <si>
    <t>Gigya_Belgium_EN_Change_Password</t>
  </si>
  <si>
    <t>Gigya_Belgium_FR</t>
  </si>
  <si>
    <t>Gigya_Belgium_FR_Registartion</t>
  </si>
  <si>
    <t>Gigya_Belgium_FR_Login</t>
  </si>
  <si>
    <t>Gigya_Belgium_FR_Edit_Profile</t>
  </si>
  <si>
    <t>Gigya_Belgium_FR_Change_Password</t>
  </si>
  <si>
    <t>Gigya_Belgium_NL</t>
  </si>
  <si>
    <t>Gigya_Belgium_NL_Registartion</t>
  </si>
  <si>
    <t>Gigya_Belgium_NL_Login</t>
  </si>
  <si>
    <t>Gigya_Belgium_NL_Edit_Profile</t>
  </si>
  <si>
    <t>Gigya_Belgium_NL_Change_Password</t>
  </si>
  <si>
    <t>Gigya_Denmark</t>
  </si>
  <si>
    <t>Gigya_Denmark_Registartion</t>
  </si>
  <si>
    <t>Gigya_Denmark_Login</t>
  </si>
  <si>
    <t>Gigya_Denmark_Edit_Profile</t>
  </si>
  <si>
    <t>Gigya_Denmark_Change_Password</t>
  </si>
  <si>
    <t>Gigya_Latam</t>
  </si>
  <si>
    <t>Gigya_Latam_Registartion</t>
  </si>
  <si>
    <t>Gigya_Latam_Login</t>
  </si>
  <si>
    <t>Gigya_Latam_Edit_Profile</t>
  </si>
  <si>
    <t>Gigya_Latam_Change_Password</t>
  </si>
  <si>
    <t>autocaen_3@gmail.com</t>
  </si>
  <si>
    <t>autocafr_3@gmail.com</t>
  </si>
  <si>
    <t>autodk_7@gmail.com</t>
  </si>
  <si>
    <t>autobeen_6@gmail.com</t>
  </si>
  <si>
    <t>autobefr_5@gmail.com</t>
  </si>
  <si>
    <t>autobenl_4@gmail.com</t>
  </si>
  <si>
    <t>autobr_7@gmail.com</t>
  </si>
  <si>
    <t>A_Address_5</t>
  </si>
  <si>
    <t>PipeLine_Positive</t>
  </si>
  <si>
    <t>PipeLine_Negative</t>
  </si>
  <si>
    <t>Iteration</t>
  </si>
  <si>
    <t>Competitive_Research</t>
  </si>
  <si>
    <t>https://www.bms-staging.com/researchers-and-partners/in-the-pipeline.html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</si>
</sst>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b/>
      <sz val="11"/>
      <color theme="1"/>
      <name val="Segoe UI Semibold"/>
      <family val="2"/>
    </font>
    <font>
      <sz val="10"/>
      <color theme="1"/>
      <name val="Segoe UI Semibold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Segoe UI Semibold"/>
      <family val="2"/>
    </font>
    <font>
      <sz val="10"/>
      <color theme="1"/>
      <name val="Arial"/>
      <family val="2"/>
    </font>
    <font>
      <sz val="11"/>
      <color theme="1"/>
      <name val="Segoe UI Semibold"/>
      <family val="2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1"/>
      <name val="Arial Black"/>
      <family val="2"/>
    </font>
    <font>
      <sz val="9"/>
      <color rgb="FF222222"/>
      <name val="Consolas"/>
      <family val="3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0"/>
      <color theme="1"/>
      <name val="Segoe UI Semibold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none">
        <fgColor indexed="17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indexed="17"/>
      </patternFill>
    </fill>
    <fill>
      <patternFill patternType="solid">
        <fgColor theme="8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0" fontId="4" fillId="5" borderId="0"/>
    <xf numFmtId="0" fontId="16" fillId="0" borderId="0" applyNumberFormat="0" applyFill="0" applyBorder="0" applyAlignment="0" applyProtection="0"/>
  </cellStyleXfs>
  <cellXfs count="180">
    <xf numFmtId="0" fontId="0" fillId="0" borderId="0" xfId="0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4" xfId="0" applyFont="1" applyFill="1" applyBorder="1" applyAlignment="1"/>
    <xf numFmtId="0" fontId="0" fillId="0" borderId="0" xfId="0" applyFont="1"/>
    <xf numFmtId="0" fontId="2" fillId="3" borderId="2" xfId="0" applyFont="1" applyFill="1" applyBorder="1" applyAlignment="1">
      <alignment wrapText="1"/>
    </xf>
    <xf numFmtId="0" fontId="0" fillId="0" borderId="0" xfId="0"/>
    <xf numFmtId="0" fontId="2" fillId="3" borderId="6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wrapText="1"/>
    </xf>
    <xf numFmtId="0" fontId="4" fillId="2" borderId="8" xfId="0" applyFont="1" applyFill="1" applyBorder="1" applyAlignment="1">
      <alignment horizontal="center" vertical="center"/>
    </xf>
    <xf numFmtId="0" fontId="8" fillId="0" borderId="0" xfId="0" applyFont="1"/>
    <xf numFmtId="0" fontId="0" fillId="0" borderId="0" xfId="0"/>
    <xf numFmtId="0" fontId="1" fillId="2" borderId="10" xfId="0" applyFont="1" applyFill="1" applyBorder="1" applyAlignment="1">
      <alignment wrapText="1"/>
    </xf>
    <xf numFmtId="0" fontId="7" fillId="2" borderId="10" xfId="0" applyFont="1" applyFill="1" applyBorder="1" applyAlignment="1">
      <alignment horizontal="left" wrapText="1"/>
    </xf>
    <xf numFmtId="0" fontId="7" fillId="2" borderId="10" xfId="0" applyFont="1" applyFill="1" applyBorder="1" applyAlignment="1">
      <alignment horizontal="left"/>
    </xf>
    <xf numFmtId="0" fontId="0" fillId="2" borderId="10" xfId="0" applyFont="1" applyFill="1" applyBorder="1"/>
    <xf numFmtId="0" fontId="1" fillId="2" borderId="10" xfId="0" applyFont="1" applyFill="1" applyBorder="1" applyAlignment="1"/>
    <xf numFmtId="0" fontId="2" fillId="3" borderId="10" xfId="0" applyFont="1" applyFill="1" applyBorder="1"/>
    <xf numFmtId="0" fontId="2" fillId="3" borderId="10" xfId="0" applyFont="1" applyFill="1" applyBorder="1" applyAlignment="1">
      <alignment horizontal="left"/>
    </xf>
    <xf numFmtId="0" fontId="2" fillId="3" borderId="10" xfId="0" applyFont="1" applyFill="1" applyBorder="1" applyAlignment="1">
      <alignment wrapText="1"/>
    </xf>
    <xf numFmtId="0" fontId="5" fillId="2" borderId="10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wrapText="1"/>
    </xf>
    <xf numFmtId="0" fontId="0" fillId="0" borderId="10" xfId="0" applyBorder="1" applyAlignment="1">
      <alignment horizontal="left" wrapText="1"/>
    </xf>
    <xf numFmtId="0" fontId="9" fillId="0" borderId="0" xfId="0" applyFont="1"/>
    <xf numFmtId="0" fontId="10" fillId="0" borderId="0" xfId="0" applyFont="1"/>
    <xf numFmtId="0" fontId="12" fillId="0" borderId="0" xfId="0" applyFont="1"/>
    <xf numFmtId="0" fontId="0" fillId="0" borderId="0" xfId="0"/>
    <xf numFmtId="0" fontId="13" fillId="4" borderId="1" xfId="0" applyFont="1" applyFill="1" applyBorder="1"/>
    <xf numFmtId="49" fontId="3" fillId="2" borderId="13" xfId="0" applyNumberFormat="1" applyFont="1" applyFill="1" applyBorder="1" applyAlignment="1">
      <alignment horizontal="left" vertical="center" wrapText="1"/>
    </xf>
    <xf numFmtId="49" fontId="7" fillId="2" borderId="13" xfId="0" applyNumberFormat="1" applyFont="1" applyFill="1" applyBorder="1" applyAlignment="1">
      <alignment horizontal="left" wrapText="1"/>
    </xf>
    <xf numFmtId="49" fontId="0" fillId="0" borderId="0" xfId="0" applyNumberFormat="1"/>
    <xf numFmtId="49" fontId="2" fillId="6" borderId="13" xfId="0" applyNumberFormat="1" applyFont="1" applyFill="1" applyBorder="1" applyAlignment="1">
      <alignment wrapText="1"/>
    </xf>
    <xf numFmtId="49" fontId="0" fillId="5" borderId="13" xfId="0" applyNumberFormat="1" applyFill="1" applyBorder="1"/>
    <xf numFmtId="49" fontId="0" fillId="0" borderId="13" xfId="0" applyNumberFormat="1" applyBorder="1" applyAlignment="1">
      <alignment horizontal="left" wrapText="1"/>
    </xf>
    <xf numFmtId="49" fontId="15" fillId="0" borderId="0" xfId="0" applyNumberFormat="1" applyFont="1"/>
    <xf numFmtId="49" fontId="0" fillId="0" borderId="13" xfId="0" applyNumberFormat="1" applyBorder="1"/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13" xfId="0" applyNumberFormat="1" applyBorder="1" applyAlignment="1">
      <alignment wrapText="1"/>
    </xf>
    <xf numFmtId="49" fontId="7" fillId="2" borderId="13" xfId="0" applyNumberFormat="1" applyFont="1" applyFill="1" applyBorder="1" applyAlignment="1">
      <alignment horizontal="left"/>
    </xf>
    <xf numFmtId="0" fontId="14" fillId="6" borderId="13" xfId="0" applyFont="1" applyFill="1" applyBorder="1"/>
    <xf numFmtId="0" fontId="14" fillId="0" borderId="13" xfId="0" applyFont="1" applyFill="1" applyBorder="1" applyAlignment="1">
      <alignment horizontal="left" vertical="center"/>
    </xf>
    <xf numFmtId="0" fontId="14" fillId="0" borderId="13" xfId="0" applyFont="1" applyBorder="1"/>
    <xf numFmtId="0" fontId="0" fillId="5" borderId="13" xfId="0" applyFill="1" applyBorder="1"/>
    <xf numFmtId="49" fontId="3" fillId="4" borderId="13" xfId="0" applyNumberFormat="1" applyFont="1" applyFill="1" applyBorder="1" applyAlignment="1">
      <alignment horizontal="left" vertical="center"/>
    </xf>
    <xf numFmtId="49" fontId="2" fillId="4" borderId="13" xfId="0" applyNumberFormat="1" applyFont="1" applyFill="1" applyBorder="1" applyAlignment="1">
      <alignment wrapText="1"/>
    </xf>
    <xf numFmtId="49" fontId="0" fillId="4" borderId="13" xfId="0" applyNumberFormat="1" applyFill="1" applyBorder="1"/>
    <xf numFmtId="49" fontId="0" fillId="4" borderId="13" xfId="0" applyNumberFormat="1" applyFill="1" applyBorder="1" applyAlignment="1">
      <alignment horizontal="left" vertical="center"/>
    </xf>
    <xf numFmtId="49" fontId="3" fillId="7" borderId="13" xfId="0" applyNumberFormat="1" applyFont="1" applyFill="1" applyBorder="1" applyAlignment="1">
      <alignment horizontal="left" vertical="center"/>
    </xf>
    <xf numFmtId="49" fontId="7" fillId="8" borderId="13" xfId="0" applyNumberFormat="1" applyFont="1" applyFill="1" applyBorder="1" applyAlignment="1">
      <alignment horizontal="left"/>
    </xf>
    <xf numFmtId="0" fontId="0" fillId="5" borderId="0" xfId="0" applyFill="1"/>
    <xf numFmtId="0" fontId="16" fillId="5" borderId="13" xfId="2" applyFill="1" applyBorder="1"/>
    <xf numFmtId="49" fontId="16" fillId="0" borderId="13" xfId="2" applyNumberFormat="1" applyBorder="1" applyAlignment="1">
      <alignment horizontal="left" wrapText="1"/>
    </xf>
    <xf numFmtId="49" fontId="17" fillId="7" borderId="13" xfId="0" applyNumberFormat="1" applyFont="1" applyFill="1" applyBorder="1" applyAlignment="1">
      <alignment horizontal="left" vertical="center"/>
    </xf>
    <xf numFmtId="49" fontId="2" fillId="8" borderId="13" xfId="0" applyNumberFormat="1" applyFont="1" applyFill="1" applyBorder="1" applyAlignment="1">
      <alignment horizontal="left"/>
    </xf>
    <xf numFmtId="49" fontId="18" fillId="5" borderId="13" xfId="0" applyNumberFormat="1" applyFont="1" applyFill="1" applyBorder="1"/>
    <xf numFmtId="49" fontId="18" fillId="0" borderId="13" xfId="0" applyNumberFormat="1" applyFont="1" applyBorder="1" applyAlignment="1">
      <alignment horizontal="left" wrapText="1"/>
    </xf>
    <xf numFmtId="49" fontId="18" fillId="0" borderId="13" xfId="0" applyNumberFormat="1" applyFont="1" applyBorder="1"/>
    <xf numFmtId="49" fontId="18" fillId="4" borderId="13" xfId="0" applyNumberFormat="1" applyFont="1" applyFill="1" applyBorder="1"/>
    <xf numFmtId="0" fontId="18" fillId="0" borderId="0" xfId="0" applyFont="1"/>
    <xf numFmtId="49" fontId="16" fillId="0" borderId="13" xfId="2" applyNumberFormat="1" applyBorder="1"/>
    <xf numFmtId="49" fontId="2" fillId="9" borderId="13" xfId="0" applyNumberFormat="1" applyFont="1" applyFill="1" applyBorder="1" applyAlignment="1">
      <alignment horizontal="left"/>
    </xf>
    <xf numFmtId="49" fontId="18" fillId="9" borderId="13" xfId="0" applyNumberFormat="1" applyFont="1" applyFill="1" applyBorder="1"/>
    <xf numFmtId="49" fontId="18" fillId="9" borderId="13" xfId="0" applyNumberFormat="1" applyFont="1" applyFill="1" applyBorder="1" applyAlignment="1">
      <alignment horizontal="left" wrapText="1"/>
    </xf>
    <xf numFmtId="0" fontId="12" fillId="9" borderId="0" xfId="0" applyFont="1" applyFill="1"/>
    <xf numFmtId="0" fontId="16" fillId="10" borderId="13" xfId="2" applyFill="1" applyBorder="1"/>
    <xf numFmtId="0" fontId="18" fillId="9" borderId="0" xfId="0" applyFont="1" applyFill="1"/>
    <xf numFmtId="0" fontId="14" fillId="0" borderId="0" xfId="0" applyFont="1"/>
    <xf numFmtId="0" fontId="14" fillId="0" borderId="12" xfId="0" applyFont="1" applyBorder="1"/>
    <xf numFmtId="0" fontId="0" fillId="0" borderId="13" xfId="0" applyBorder="1"/>
    <xf numFmtId="0" fontId="6" fillId="0" borderId="13" xfId="0" applyFont="1" applyBorder="1"/>
    <xf numFmtId="0" fontId="0" fillId="6" borderId="0" xfId="0" applyFill="1" applyBorder="1"/>
    <xf numFmtId="0" fontId="0" fillId="6" borderId="0" xfId="0" applyFill="1" applyBorder="1" applyAlignment="1">
      <alignment wrapText="1"/>
    </xf>
    <xf numFmtId="0" fontId="0" fillId="0" borderId="13" xfId="0" applyFont="1" applyBorder="1"/>
    <xf numFmtId="49" fontId="0" fillId="0" borderId="13" xfId="0" applyNumberFormat="1" applyFont="1" applyBorder="1" applyAlignment="1">
      <alignment horizontal="left" wrapText="1"/>
    </xf>
    <xf numFmtId="0" fontId="19" fillId="0" borderId="13" xfId="0" applyFont="1" applyBorder="1"/>
    <xf numFmtId="0" fontId="15" fillId="11" borderId="0" xfId="0" applyFont="1" applyFill="1" applyAlignment="1">
      <alignment vertical="center"/>
    </xf>
    <xf numFmtId="49" fontId="2" fillId="11" borderId="13" xfId="0" applyNumberFormat="1" applyFont="1" applyFill="1" applyBorder="1" applyAlignment="1">
      <alignment wrapText="1"/>
    </xf>
    <xf numFmtId="0" fontId="11" fillId="11" borderId="13" xfId="0" applyFont="1" applyFill="1" applyBorder="1" applyAlignment="1">
      <alignment wrapText="1"/>
    </xf>
    <xf numFmtId="0" fontId="2" fillId="11" borderId="13" xfId="0" applyFont="1" applyFill="1" applyBorder="1" applyAlignment="1">
      <alignment wrapText="1"/>
    </xf>
    <xf numFmtId="49" fontId="20" fillId="11" borderId="13" xfId="0" applyNumberFormat="1" applyFont="1" applyFill="1" applyBorder="1" applyAlignment="1">
      <alignment wrapText="1"/>
    </xf>
    <xf numFmtId="0" fontId="20" fillId="11" borderId="13" xfId="0" applyFont="1" applyFill="1" applyBorder="1" applyAlignment="1">
      <alignment wrapText="1"/>
    </xf>
    <xf numFmtId="49" fontId="20" fillId="11" borderId="13" xfId="0" applyNumberFormat="1" applyFont="1" applyFill="1" applyBorder="1" applyAlignment="1">
      <alignment horizontal="left" vertical="center" wrapText="1"/>
    </xf>
    <xf numFmtId="49" fontId="3" fillId="11" borderId="13" xfId="0" applyNumberFormat="1" applyFont="1" applyFill="1" applyBorder="1" applyAlignment="1">
      <alignment horizontal="left" vertical="center" wrapText="1"/>
    </xf>
    <xf numFmtId="0" fontId="0" fillId="6" borderId="13" xfId="0" applyFill="1" applyBorder="1" applyAlignment="1">
      <alignment wrapText="1"/>
    </xf>
    <xf numFmtId="0" fontId="6" fillId="0" borderId="9" xfId="0" applyFont="1" applyBorder="1"/>
    <xf numFmtId="0" fontId="6" fillId="0" borderId="7" xfId="0" applyFont="1" applyBorder="1"/>
    <xf numFmtId="0" fontId="6" fillId="0" borderId="3" xfId="0" applyFont="1" applyBorder="1"/>
    <xf numFmtId="0" fontId="6" fillId="0" borderId="6" xfId="0" applyFont="1" applyBorder="1"/>
    <xf numFmtId="0" fontId="6" fillId="0" borderId="2" xfId="0" applyFont="1" applyBorder="1"/>
    <xf numFmtId="49" fontId="3" fillId="11" borderId="12" xfId="0" applyNumberFormat="1" applyFont="1" applyFill="1" applyBorder="1" applyAlignment="1">
      <alignment horizontal="left" vertical="center" wrapText="1"/>
    </xf>
    <xf numFmtId="49" fontId="7" fillId="2" borderId="12" xfId="0" applyNumberFormat="1" applyFont="1" applyFill="1" applyBorder="1" applyAlignment="1">
      <alignment horizontal="left" wrapText="1"/>
    </xf>
    <xf numFmtId="49" fontId="20" fillId="11" borderId="8" xfId="0" applyNumberFormat="1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7" xfId="0" applyBorder="1"/>
    <xf numFmtId="49" fontId="20" fillId="11" borderId="4" xfId="0" applyNumberFormat="1" applyFont="1" applyFill="1" applyBorder="1" applyAlignment="1">
      <alignment wrapText="1"/>
    </xf>
    <xf numFmtId="0" fontId="19" fillId="0" borderId="2" xfId="0" applyFont="1" applyBorder="1"/>
    <xf numFmtId="49" fontId="20" fillId="11" borderId="5" xfId="0" applyNumberFormat="1" applyFont="1" applyFill="1" applyBorder="1" applyAlignment="1">
      <alignment wrapText="1"/>
    </xf>
    <xf numFmtId="49" fontId="0" fillId="0" borderId="3" xfId="0" applyNumberFormat="1" applyFont="1" applyBorder="1" applyAlignment="1">
      <alignment horizontal="left" wrapText="1"/>
    </xf>
    <xf numFmtId="0" fontId="0" fillId="0" borderId="3" xfId="0" applyFont="1" applyBorder="1"/>
    <xf numFmtId="0" fontId="0" fillId="0" borderId="6" xfId="0" applyFont="1" applyBorder="1"/>
    <xf numFmtId="0" fontId="0" fillId="6" borderId="17" xfId="0" applyFill="1" applyBorder="1" applyAlignment="1">
      <alignment wrapText="1"/>
    </xf>
    <xf numFmtId="0" fontId="19" fillId="0" borderId="18" xfId="0" applyFont="1" applyBorder="1"/>
    <xf numFmtId="49" fontId="0" fillId="0" borderId="19" xfId="0" applyNumberFormat="1" applyFont="1" applyBorder="1" applyAlignment="1">
      <alignment horizontal="left" wrapText="1"/>
    </xf>
    <xf numFmtId="0" fontId="6" fillId="0" borderId="17" xfId="0" applyFont="1" applyBorder="1"/>
    <xf numFmtId="0" fontId="6" fillId="0" borderId="19" xfId="0" applyFont="1" applyBorder="1"/>
    <xf numFmtId="0" fontId="6" fillId="0" borderId="18" xfId="0" applyFont="1" applyBorder="1"/>
    <xf numFmtId="0" fontId="16" fillId="11" borderId="7" xfId="2" applyFill="1" applyBorder="1" applyAlignment="1">
      <alignment wrapText="1"/>
    </xf>
    <xf numFmtId="0" fontId="20" fillId="11" borderId="2" xfId="0" applyFont="1" applyFill="1" applyBorder="1" applyAlignment="1">
      <alignment wrapText="1"/>
    </xf>
    <xf numFmtId="0" fontId="20" fillId="11" borderId="6" xfId="0" applyFont="1" applyFill="1" applyBorder="1" applyAlignment="1">
      <alignment wrapText="1"/>
    </xf>
    <xf numFmtId="49" fontId="2" fillId="11" borderId="7" xfId="0" applyNumberFormat="1" applyFont="1" applyFill="1" applyBorder="1" applyAlignment="1">
      <alignment wrapText="1"/>
    </xf>
    <xf numFmtId="0" fontId="2" fillId="11" borderId="6" xfId="0" applyFont="1" applyFill="1" applyBorder="1" applyAlignment="1">
      <alignment wrapText="1"/>
    </xf>
    <xf numFmtId="0" fontId="2" fillId="11" borderId="7" xfId="0" applyFont="1" applyFill="1" applyBorder="1" applyAlignment="1">
      <alignment wrapText="1"/>
    </xf>
    <xf numFmtId="0" fontId="2" fillId="11" borderId="2" xfId="0" applyFont="1" applyFill="1" applyBorder="1" applyAlignment="1">
      <alignment wrapText="1"/>
    </xf>
    <xf numFmtId="0" fontId="6" fillId="0" borderId="20" xfId="0" applyFont="1" applyBorder="1"/>
    <xf numFmtId="49" fontId="21" fillId="0" borderId="13" xfId="2" applyNumberFormat="1" applyFont="1" applyBorder="1" applyAlignment="1">
      <alignment horizontal="left" wrapText="1"/>
    </xf>
    <xf numFmtId="49" fontId="21" fillId="0" borderId="13" xfId="2" applyNumberFormat="1" applyFont="1" applyBorder="1" applyAlignment="1">
      <alignment horizontal="left"/>
    </xf>
    <xf numFmtId="49" fontId="3" fillId="11" borderId="21" xfId="0" applyNumberFormat="1" applyFont="1" applyFill="1" applyBorder="1" applyAlignment="1">
      <alignment horizontal="left" vertical="center" wrapText="1"/>
    </xf>
    <xf numFmtId="0" fontId="14" fillId="0" borderId="0" xfId="0" applyFont="1" applyBorder="1"/>
    <xf numFmtId="49" fontId="3" fillId="11" borderId="25" xfId="0" applyNumberFormat="1" applyFont="1" applyFill="1" applyBorder="1" applyAlignment="1">
      <alignment horizontal="left" vertical="center" wrapText="1"/>
    </xf>
    <xf numFmtId="0" fontId="6" fillId="0" borderId="5" xfId="0" applyFont="1" applyBorder="1"/>
    <xf numFmtId="0" fontId="0" fillId="0" borderId="26" xfId="0" applyFont="1" applyBorder="1"/>
    <xf numFmtId="49" fontId="3" fillId="3" borderId="27" xfId="0" applyNumberFormat="1" applyFont="1" applyFill="1" applyBorder="1" applyAlignment="1">
      <alignment horizontal="left" vertical="center" wrapText="1"/>
    </xf>
    <xf numFmtId="0" fontId="0" fillId="0" borderId="12" xfId="0" applyFont="1" applyBorder="1"/>
    <xf numFmtId="49" fontId="3" fillId="3" borderId="28" xfId="0" applyNumberFormat="1" applyFont="1" applyFill="1" applyBorder="1" applyAlignment="1">
      <alignment horizontal="left" vertical="center" wrapText="1"/>
    </xf>
    <xf numFmtId="49" fontId="3" fillId="3" borderId="29" xfId="0" applyNumberFormat="1" applyFont="1" applyFill="1" applyBorder="1" applyAlignment="1">
      <alignment horizontal="left" vertical="center" wrapText="1"/>
    </xf>
    <xf numFmtId="0" fontId="0" fillId="0" borderId="30" xfId="0" applyFont="1" applyBorder="1"/>
    <xf numFmtId="0" fontId="0" fillId="0" borderId="20" xfId="0" applyFont="1" applyBorder="1"/>
    <xf numFmtId="0" fontId="0" fillId="0" borderId="18" xfId="0" applyFont="1" applyBorder="1"/>
    <xf numFmtId="0" fontId="0" fillId="0" borderId="19" xfId="0" applyFont="1" applyBorder="1"/>
    <xf numFmtId="49" fontId="0" fillId="0" borderId="11" xfId="0" applyNumberFormat="1" applyBorder="1" applyAlignment="1">
      <alignment horizontal="left" wrapText="1"/>
    </xf>
    <xf numFmtId="49" fontId="0" fillId="0" borderId="31" xfId="0" applyNumberFormat="1" applyBorder="1" applyAlignment="1">
      <alignment horizontal="left" wrapText="1"/>
    </xf>
    <xf numFmtId="49" fontId="7" fillId="2" borderId="19" xfId="0" applyNumberFormat="1" applyFont="1" applyFill="1" applyBorder="1" applyAlignment="1">
      <alignment horizontal="left" wrapText="1"/>
    </xf>
    <xf numFmtId="49" fontId="7" fillId="2" borderId="6" xfId="0" applyNumberFormat="1" applyFont="1" applyFill="1" applyBorder="1" applyAlignment="1">
      <alignment horizontal="left" wrapText="1"/>
    </xf>
    <xf numFmtId="49" fontId="3" fillId="2" borderId="5" xfId="0" applyNumberFormat="1" applyFont="1" applyFill="1" applyBorder="1" applyAlignment="1">
      <alignment horizontal="left" vertical="center" wrapText="1"/>
    </xf>
    <xf numFmtId="49" fontId="20" fillId="6" borderId="16" xfId="0" applyNumberFormat="1" applyFont="1" applyFill="1" applyBorder="1" applyAlignment="1">
      <alignment wrapText="1"/>
    </xf>
    <xf numFmtId="0" fontId="15" fillId="0" borderId="32" xfId="0" applyFont="1" applyBorder="1"/>
    <xf numFmtId="0" fontId="15" fillId="0" borderId="33" xfId="0" applyFont="1" applyBorder="1"/>
    <xf numFmtId="0" fontId="15" fillId="0" borderId="4" xfId="0" applyFont="1" applyBorder="1"/>
    <xf numFmtId="0" fontId="15" fillId="0" borderId="5" xfId="0" applyFont="1" applyBorder="1"/>
    <xf numFmtId="0" fontId="0" fillId="0" borderId="11" xfId="0" applyFont="1" applyBorder="1"/>
    <xf numFmtId="0" fontId="21" fillId="11" borderId="7" xfId="2" applyFont="1" applyFill="1" applyBorder="1" applyAlignment="1">
      <alignment wrapText="1"/>
    </xf>
    <xf numFmtId="0" fontId="0" fillId="6" borderId="34" xfId="0" applyFill="1" applyBorder="1" applyAlignment="1">
      <alignment wrapText="1"/>
    </xf>
    <xf numFmtId="0" fontId="0" fillId="0" borderId="2" xfId="0" applyFont="1" applyBorder="1"/>
    <xf numFmtId="49" fontId="0" fillId="0" borderId="35" xfId="0" applyNumberFormat="1" applyFont="1" applyBorder="1" applyAlignment="1">
      <alignment horizontal="left" wrapText="1"/>
    </xf>
    <xf numFmtId="0" fontId="6" fillId="0" borderId="34" xfId="0" applyFont="1" applyBorder="1"/>
    <xf numFmtId="0" fontId="6" fillId="0" borderId="35" xfId="0" applyFont="1" applyBorder="1"/>
    <xf numFmtId="0" fontId="6" fillId="0" borderId="36" xfId="0" applyFont="1" applyBorder="1"/>
    <xf numFmtId="0" fontId="6" fillId="0" borderId="37" xfId="0" applyFont="1" applyBorder="1"/>
    <xf numFmtId="0" fontId="6" fillId="0" borderId="38" xfId="0" applyFont="1" applyBorder="1"/>
    <xf numFmtId="49" fontId="2" fillId="11" borderId="8" xfId="0" applyNumberFormat="1" applyFont="1" applyFill="1" applyBorder="1" applyAlignment="1">
      <alignment horizontal="left" vertical="center" wrapText="1"/>
    </xf>
    <xf numFmtId="49" fontId="2" fillId="11" borderId="4" xfId="0" applyNumberFormat="1" applyFont="1" applyFill="1" applyBorder="1" applyAlignment="1">
      <alignment wrapText="1"/>
    </xf>
    <xf numFmtId="49" fontId="2" fillId="11" borderId="5" xfId="0" applyNumberFormat="1" applyFont="1" applyFill="1" applyBorder="1" applyAlignment="1">
      <alignment wrapText="1"/>
    </xf>
    <xf numFmtId="49" fontId="0" fillId="0" borderId="40" xfId="0" applyNumberFormat="1" applyFont="1" applyBorder="1" applyAlignment="1">
      <alignment horizontal="left" wrapText="1"/>
    </xf>
    <xf numFmtId="0" fontId="6" fillId="0" borderId="41" xfId="0" applyFont="1" applyBorder="1"/>
    <xf numFmtId="0" fontId="6" fillId="0" borderId="40" xfId="0" applyFont="1" applyBorder="1"/>
    <xf numFmtId="0" fontId="6" fillId="0" borderId="39" xfId="0" applyFont="1" applyBorder="1"/>
    <xf numFmtId="0" fontId="6" fillId="0" borderId="42" xfId="0" applyFont="1" applyBorder="1"/>
    <xf numFmtId="0" fontId="6" fillId="0" borderId="21" xfId="0" applyFont="1" applyBorder="1"/>
    <xf numFmtId="0" fontId="19" fillId="0" borderId="43" xfId="0" applyFont="1" applyBorder="1"/>
    <xf numFmtId="0" fontId="11" fillId="11" borderId="14" xfId="0" applyFont="1" applyFill="1" applyBorder="1" applyAlignment="1">
      <alignment horizontal="center" vertical="center"/>
    </xf>
    <xf numFmtId="0" fontId="11" fillId="11" borderId="16" xfId="0" applyFont="1" applyFill="1" applyBorder="1" applyAlignment="1">
      <alignment horizontal="center" vertical="center"/>
    </xf>
    <xf numFmtId="0" fontId="11" fillId="11" borderId="15" xfId="0" applyFont="1" applyFill="1" applyBorder="1" applyAlignment="1">
      <alignment horizontal="center" vertical="center"/>
    </xf>
    <xf numFmtId="0" fontId="11" fillId="11" borderId="12" xfId="0" applyFont="1" applyFill="1" applyBorder="1" applyAlignment="1">
      <alignment horizontal="center" vertical="center" wrapText="1"/>
    </xf>
    <xf numFmtId="0" fontId="11" fillId="11" borderId="31" xfId="0" applyFont="1" applyFill="1" applyBorder="1" applyAlignment="1">
      <alignment horizontal="center" vertical="center" wrapText="1"/>
    </xf>
    <xf numFmtId="0" fontId="11" fillId="11" borderId="26" xfId="0" applyFont="1" applyFill="1" applyBorder="1" applyAlignment="1">
      <alignment horizontal="center" vertical="center" wrapText="1"/>
    </xf>
    <xf numFmtId="0" fontId="11" fillId="11" borderId="25" xfId="0" applyFont="1" applyFill="1" applyBorder="1" applyAlignment="1">
      <alignment horizontal="center" vertical="center" wrapText="1"/>
    </xf>
    <xf numFmtId="0" fontId="11" fillId="11" borderId="14" xfId="0" applyFont="1" applyFill="1" applyBorder="1" applyAlignment="1">
      <alignment horizontal="center" vertical="center" wrapText="1"/>
    </xf>
    <xf numFmtId="0" fontId="11" fillId="11" borderId="16" xfId="0" applyFont="1" applyFill="1" applyBorder="1" applyAlignment="1">
      <alignment horizontal="center" vertical="center" wrapText="1"/>
    </xf>
    <xf numFmtId="0" fontId="11" fillId="11" borderId="15" xfId="0" applyFont="1" applyFill="1" applyBorder="1" applyAlignment="1">
      <alignment horizontal="center" vertical="center" wrapText="1"/>
    </xf>
    <xf numFmtId="0" fontId="11" fillId="11" borderId="23" xfId="0" applyFont="1" applyFill="1" applyBorder="1" applyAlignment="1">
      <alignment horizontal="center" vertical="center"/>
    </xf>
    <xf numFmtId="0" fontId="11" fillId="11" borderId="22" xfId="0" applyFont="1" applyFill="1" applyBorder="1" applyAlignment="1">
      <alignment horizontal="center" vertical="center"/>
    </xf>
    <xf numFmtId="0" fontId="11" fillId="11" borderId="24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1259"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4"/>
        </patternFill>
      </fill>
    </dxf>
    <dxf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/>
        </patternFill>
      </fill>
    </dxf>
    <dxf>
      <font>
        <b/>
        <i val="0"/>
        <color theme="4" tint="-0.24994659260841701"/>
      </font>
    </dxf>
    <dxf>
      <fill>
        <patternFill patternType="none">
          <bgColor auto="1"/>
        </patternFill>
      </fill>
    </dxf>
    <dxf>
      <font>
        <color auto="1"/>
      </font>
      <fill>
        <patternFill patternType="none">
          <bgColor auto="1"/>
        </patternFill>
      </fill>
    </dxf>
    <dxf>
      <font>
        <b val="0"/>
        <i val="0"/>
      </font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bms-staging.com/about-us/contact-us.automation.html" TargetMode="External"/><Relationship Id="rId1" Type="http://schemas.openxmlformats.org/officeDocument/2006/relationships/hyperlink" Target="https://www.bms-staging.com/about-us/contact-us/contact-us-thank-you.html?aof=career-opportuniti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mailto:gigya@1233" TargetMode="External"/><Relationship Id="rId7" Type="http://schemas.openxmlformats.org/officeDocument/2006/relationships/hyperlink" Target="mailto:autobenl_2@gmail.com" TargetMode="External"/><Relationship Id="rId2" Type="http://schemas.openxmlformats.org/officeDocument/2006/relationships/hyperlink" Target="mailto:autobeen_3@gmail.com" TargetMode="External"/><Relationship Id="rId1" Type="http://schemas.openxmlformats.org/officeDocument/2006/relationships/hyperlink" Target="mailto:autobeen_1@gmail.com" TargetMode="External"/><Relationship Id="rId6" Type="http://schemas.openxmlformats.org/officeDocument/2006/relationships/hyperlink" Target="mailto:autobenl_1@gmail.com" TargetMode="External"/><Relationship Id="rId5" Type="http://schemas.openxmlformats.org/officeDocument/2006/relationships/hyperlink" Target="mailto:autobefr_2@gmail.com" TargetMode="External"/><Relationship Id="rId4" Type="http://schemas.openxmlformats.org/officeDocument/2006/relationships/hyperlink" Target="mailto:autobefr_1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gigya@1236" TargetMode="External"/><Relationship Id="rId2" Type="http://schemas.openxmlformats.org/officeDocument/2006/relationships/hyperlink" Target="mailto:autobr_4@gmail.com" TargetMode="External"/><Relationship Id="rId1" Type="http://schemas.openxmlformats.org/officeDocument/2006/relationships/hyperlink" Target="mailto:autobr_4@gmail.com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gigya@1233" TargetMode="External"/><Relationship Id="rId2" Type="http://schemas.openxmlformats.org/officeDocument/2006/relationships/hyperlink" Target="mailto:autolatam_4@gmail.com" TargetMode="External"/><Relationship Id="rId1" Type="http://schemas.openxmlformats.org/officeDocument/2006/relationships/hyperlink" Target="mailto:autolatam_1@gmail.com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www.bms-staging.com/researchers-and-partners/in-the-pipeline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bristolmyerssquibb-qa.adobecqms.net/researchers-and-partners/in-the-pipeline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M40"/>
  <sheetViews>
    <sheetView topLeftCell="A18" zoomScale="85" zoomScaleNormal="85" workbookViewId="0">
      <selection activeCell="C39" sqref="C39"/>
    </sheetView>
  </sheetViews>
  <sheetFormatPr defaultRowHeight="15" x14ac:dyDescent="0.25"/>
  <cols>
    <col min="1" max="1" width="17" bestFit="1" customWidth="1" collapsed="1"/>
    <col min="2" max="2" width="11.140625" style="7" bestFit="1" customWidth="1" collapsed="1"/>
    <col min="3" max="3" width="35.28515625" style="32" bestFit="1" customWidth="1" collapsed="1"/>
    <col min="4" max="4" width="43.5703125" bestFit="1" customWidth="1" collapsed="1"/>
    <col min="5" max="5" width="18.7109375" bestFit="1" customWidth="1" collapsed="1"/>
    <col min="6" max="6" width="16.7109375" customWidth="1" collapsed="1"/>
    <col min="7" max="7" width="18" customWidth="1" collapsed="1"/>
    <col min="8" max="8" width="22.42578125" customWidth="1" collapsed="1"/>
    <col min="9" max="9" width="18.85546875" bestFit="1" customWidth="1" collapsed="1"/>
    <col min="10" max="10" width="18.5703125" customWidth="1" collapsed="1"/>
    <col min="11" max="12" width="13.7109375" bestFit="1" customWidth="1" collapsed="1"/>
    <col min="13" max="13" width="14.42578125" customWidth="1" collapsed="1"/>
  </cols>
  <sheetData>
    <row r="1" spans="1:4" ht="18.75" x14ac:dyDescent="0.3">
      <c r="A1" s="33" t="s">
        <v>0</v>
      </c>
      <c r="B1" s="33" t="s">
        <v>112</v>
      </c>
      <c r="C1" s="33" t="s">
        <v>113</v>
      </c>
      <c r="D1" s="33" t="s">
        <v>114</v>
      </c>
    </row>
    <row r="2" spans="1:4" ht="18.75" x14ac:dyDescent="0.3">
      <c r="A2" s="46" t="s">
        <v>116</v>
      </c>
      <c r="B2" s="47" t="s">
        <v>81</v>
      </c>
      <c r="C2" s="48" t="s">
        <v>117</v>
      </c>
      <c r="D2" s="48" t="s">
        <v>118</v>
      </c>
    </row>
    <row r="3" spans="1:4" s="32" customFormat="1" ht="18.75" x14ac:dyDescent="0.3">
      <c r="A3" s="46" t="s">
        <v>116</v>
      </c>
      <c r="B3" s="47" t="s">
        <v>81</v>
      </c>
      <c r="C3" s="48" t="s">
        <v>117</v>
      </c>
      <c r="D3" s="48" t="s">
        <v>119</v>
      </c>
    </row>
    <row r="4" spans="1:4" ht="18.75" x14ac:dyDescent="0.3">
      <c r="A4" s="46" t="s">
        <v>69</v>
      </c>
      <c r="B4" s="47" t="s">
        <v>81</v>
      </c>
      <c r="C4" s="48" t="s">
        <v>120</v>
      </c>
      <c r="D4" s="48" t="s">
        <v>121</v>
      </c>
    </row>
    <row r="5" spans="1:4" ht="18.75" x14ac:dyDescent="0.3">
      <c r="A5" s="46" t="s">
        <v>69</v>
      </c>
      <c r="B5" s="47" t="s">
        <v>81</v>
      </c>
      <c r="C5" s="48" t="s">
        <v>120</v>
      </c>
      <c r="D5" s="48" t="s">
        <v>122</v>
      </c>
    </row>
    <row r="6" spans="1:4" ht="18.75" x14ac:dyDescent="0.3">
      <c r="A6" s="46" t="s">
        <v>69</v>
      </c>
      <c r="B6" s="47" t="s">
        <v>81</v>
      </c>
      <c r="C6" s="48" t="s">
        <v>120</v>
      </c>
      <c r="D6" s="48" t="s">
        <v>123</v>
      </c>
    </row>
    <row r="7" spans="1:4" ht="18.75" x14ac:dyDescent="0.3">
      <c r="A7" s="46" t="s">
        <v>69</v>
      </c>
      <c r="B7" s="47" t="s">
        <v>81</v>
      </c>
      <c r="C7" s="48" t="s">
        <v>120</v>
      </c>
      <c r="D7" s="48" t="s">
        <v>124</v>
      </c>
    </row>
    <row r="8" spans="1:4" s="32" customFormat="1" ht="18.75" x14ac:dyDescent="0.3">
      <c r="A8" s="46" t="s">
        <v>69</v>
      </c>
      <c r="B8" s="47" t="s">
        <v>81</v>
      </c>
      <c r="C8" s="124" t="s">
        <v>239</v>
      </c>
      <c r="D8" s="74" t="s">
        <v>240</v>
      </c>
    </row>
    <row r="9" spans="1:4" s="32" customFormat="1" ht="18.75" x14ac:dyDescent="0.3">
      <c r="A9" s="46" t="s">
        <v>69</v>
      </c>
      <c r="B9" s="47" t="s">
        <v>81</v>
      </c>
      <c r="C9" s="124" t="s">
        <v>239</v>
      </c>
      <c r="D9" s="74" t="s">
        <v>241</v>
      </c>
    </row>
    <row r="10" spans="1:4" s="32" customFormat="1" ht="18.75" x14ac:dyDescent="0.3">
      <c r="A10" s="46" t="s">
        <v>69</v>
      </c>
      <c r="B10" s="47" t="s">
        <v>81</v>
      </c>
      <c r="C10" s="124" t="s">
        <v>239</v>
      </c>
      <c r="D10" s="74" t="s">
        <v>242</v>
      </c>
    </row>
    <row r="11" spans="1:4" s="32" customFormat="1" ht="18.75" x14ac:dyDescent="0.3">
      <c r="A11" s="46" t="s">
        <v>69</v>
      </c>
      <c r="B11" s="47" t="s">
        <v>81</v>
      </c>
      <c r="C11" s="124" t="s">
        <v>239</v>
      </c>
      <c r="D11" s="74" t="s">
        <v>243</v>
      </c>
    </row>
    <row r="12" spans="1:4" s="32" customFormat="1" ht="18.75" x14ac:dyDescent="0.3">
      <c r="A12" s="46" t="s">
        <v>69</v>
      </c>
      <c r="B12" s="47" t="s">
        <v>81</v>
      </c>
      <c r="C12" s="124" t="s">
        <v>244</v>
      </c>
      <c r="D12" s="74" t="s">
        <v>245</v>
      </c>
    </row>
    <row r="13" spans="1:4" s="32" customFormat="1" ht="18.75" x14ac:dyDescent="0.3">
      <c r="A13" s="46" t="s">
        <v>69</v>
      </c>
      <c r="B13" s="47" t="s">
        <v>81</v>
      </c>
      <c r="C13" s="124" t="s">
        <v>244</v>
      </c>
      <c r="D13" s="74" t="s">
        <v>246</v>
      </c>
    </row>
    <row r="14" spans="1:4" s="32" customFormat="1" ht="18.75" x14ac:dyDescent="0.3">
      <c r="A14" s="46" t="s">
        <v>69</v>
      </c>
      <c r="B14" s="47" t="s">
        <v>81</v>
      </c>
      <c r="C14" s="124" t="s">
        <v>244</v>
      </c>
      <c r="D14" s="74" t="s">
        <v>247</v>
      </c>
    </row>
    <row r="15" spans="1:4" s="32" customFormat="1" ht="18.75" x14ac:dyDescent="0.3">
      <c r="A15" s="46" t="s">
        <v>69</v>
      </c>
      <c r="B15" s="47" t="s">
        <v>81</v>
      </c>
      <c r="C15" s="124" t="s">
        <v>244</v>
      </c>
      <c r="D15" s="74" t="s">
        <v>248</v>
      </c>
    </row>
    <row r="16" spans="1:4" s="32" customFormat="1" ht="18.75" x14ac:dyDescent="0.3">
      <c r="A16" s="46" t="s">
        <v>69</v>
      </c>
      <c r="B16" s="47" t="s">
        <v>81</v>
      </c>
      <c r="C16" s="124" t="s">
        <v>249</v>
      </c>
      <c r="D16" s="74" t="s">
        <v>250</v>
      </c>
    </row>
    <row r="17" spans="1:4" s="32" customFormat="1" ht="18.75" x14ac:dyDescent="0.3">
      <c r="A17" s="46" t="s">
        <v>69</v>
      </c>
      <c r="B17" s="47" t="s">
        <v>81</v>
      </c>
      <c r="C17" s="124" t="s">
        <v>249</v>
      </c>
      <c r="D17" s="74" t="s">
        <v>251</v>
      </c>
    </row>
    <row r="18" spans="1:4" s="32" customFormat="1" ht="18.75" x14ac:dyDescent="0.3">
      <c r="A18" s="46" t="s">
        <v>69</v>
      </c>
      <c r="B18" s="47" t="s">
        <v>81</v>
      </c>
      <c r="C18" s="124" t="s">
        <v>249</v>
      </c>
      <c r="D18" s="74" t="s">
        <v>252</v>
      </c>
    </row>
    <row r="19" spans="1:4" s="32" customFormat="1" ht="18.75" x14ac:dyDescent="0.3">
      <c r="A19" s="46" t="s">
        <v>69</v>
      </c>
      <c r="B19" s="47" t="s">
        <v>81</v>
      </c>
      <c r="C19" s="124" t="s">
        <v>249</v>
      </c>
      <c r="D19" s="74" t="s">
        <v>253</v>
      </c>
    </row>
    <row r="20" spans="1:4" s="32" customFormat="1" ht="18.75" x14ac:dyDescent="0.3">
      <c r="A20" s="46" t="s">
        <v>69</v>
      </c>
      <c r="B20" s="47" t="s">
        <v>81</v>
      </c>
      <c r="C20" s="124" t="s">
        <v>254</v>
      </c>
      <c r="D20" s="74" t="s">
        <v>255</v>
      </c>
    </row>
    <row r="21" spans="1:4" s="32" customFormat="1" ht="18.75" x14ac:dyDescent="0.3">
      <c r="A21" s="46" t="s">
        <v>69</v>
      </c>
      <c r="B21" s="47" t="s">
        <v>81</v>
      </c>
      <c r="C21" s="124" t="s">
        <v>254</v>
      </c>
      <c r="D21" s="74" t="s">
        <v>256</v>
      </c>
    </row>
    <row r="22" spans="1:4" s="32" customFormat="1" ht="18.75" x14ac:dyDescent="0.3">
      <c r="A22" s="46" t="s">
        <v>69</v>
      </c>
      <c r="B22" s="47" t="s">
        <v>81</v>
      </c>
      <c r="C22" s="124" t="s">
        <v>254</v>
      </c>
      <c r="D22" s="74" t="s">
        <v>257</v>
      </c>
    </row>
    <row r="23" spans="1:4" s="32" customFormat="1" ht="18.75" x14ac:dyDescent="0.3">
      <c r="A23" s="46" t="s">
        <v>69</v>
      </c>
      <c r="B23" s="47" t="s">
        <v>81</v>
      </c>
      <c r="C23" s="124" t="s">
        <v>254</v>
      </c>
      <c r="D23" s="74" t="s">
        <v>258</v>
      </c>
    </row>
    <row r="24" spans="1:4" s="32" customFormat="1" ht="18.75" x14ac:dyDescent="0.3">
      <c r="A24" s="46" t="s">
        <v>69</v>
      </c>
      <c r="B24" s="47" t="s">
        <v>81</v>
      </c>
      <c r="C24" s="124" t="s">
        <v>259</v>
      </c>
      <c r="D24" s="74" t="s">
        <v>260</v>
      </c>
    </row>
    <row r="25" spans="1:4" s="32" customFormat="1" ht="18.75" x14ac:dyDescent="0.3">
      <c r="A25" s="46" t="s">
        <v>69</v>
      </c>
      <c r="B25" s="47" t="s">
        <v>81</v>
      </c>
      <c r="C25" s="124" t="s">
        <v>259</v>
      </c>
      <c r="D25" s="74" t="s">
        <v>261</v>
      </c>
    </row>
    <row r="26" spans="1:4" s="32" customFormat="1" ht="18.75" x14ac:dyDescent="0.3">
      <c r="A26" s="46" t="s">
        <v>69</v>
      </c>
      <c r="B26" s="47" t="s">
        <v>81</v>
      </c>
      <c r="C26" s="124" t="s">
        <v>259</v>
      </c>
      <c r="D26" s="74" t="s">
        <v>262</v>
      </c>
    </row>
    <row r="27" spans="1:4" s="32" customFormat="1" ht="18.75" x14ac:dyDescent="0.3">
      <c r="A27" s="46" t="s">
        <v>69</v>
      </c>
      <c r="B27" s="47" t="s">
        <v>81</v>
      </c>
      <c r="C27" s="124" t="s">
        <v>259</v>
      </c>
      <c r="D27" s="74" t="s">
        <v>263</v>
      </c>
    </row>
    <row r="28" spans="1:4" s="32" customFormat="1" ht="18.75" x14ac:dyDescent="0.3">
      <c r="A28" s="46" t="s">
        <v>69</v>
      </c>
      <c r="B28" s="47" t="s">
        <v>81</v>
      </c>
      <c r="C28" s="124" t="s">
        <v>264</v>
      </c>
      <c r="D28" s="74" t="s">
        <v>265</v>
      </c>
    </row>
    <row r="29" spans="1:4" s="32" customFormat="1" ht="18.75" x14ac:dyDescent="0.3">
      <c r="A29" s="46" t="s">
        <v>69</v>
      </c>
      <c r="B29" s="47" t="s">
        <v>81</v>
      </c>
      <c r="C29" s="124" t="s">
        <v>264</v>
      </c>
      <c r="D29" s="74" t="s">
        <v>266</v>
      </c>
    </row>
    <row r="30" spans="1:4" s="32" customFormat="1" ht="18.75" x14ac:dyDescent="0.3">
      <c r="A30" s="46" t="s">
        <v>69</v>
      </c>
      <c r="B30" s="47" t="s">
        <v>81</v>
      </c>
      <c r="C30" s="124" t="s">
        <v>264</v>
      </c>
      <c r="D30" s="74" t="s">
        <v>267</v>
      </c>
    </row>
    <row r="31" spans="1:4" s="32" customFormat="1" ht="18.75" x14ac:dyDescent="0.3">
      <c r="A31" s="46" t="s">
        <v>69</v>
      </c>
      <c r="B31" s="47" t="s">
        <v>81</v>
      </c>
      <c r="C31" s="124" t="s">
        <v>264</v>
      </c>
      <c r="D31" s="74" t="s">
        <v>268</v>
      </c>
    </row>
    <row r="32" spans="1:4" s="32" customFormat="1" ht="18.75" x14ac:dyDescent="0.3">
      <c r="A32" s="46" t="s">
        <v>69</v>
      </c>
      <c r="B32" s="47" t="s">
        <v>81</v>
      </c>
      <c r="C32" s="124" t="s">
        <v>269</v>
      </c>
      <c r="D32" s="74" t="s">
        <v>270</v>
      </c>
    </row>
    <row r="33" spans="1:4" s="32" customFormat="1" ht="18.75" x14ac:dyDescent="0.3">
      <c r="A33" s="46" t="s">
        <v>69</v>
      </c>
      <c r="B33" s="47" t="s">
        <v>81</v>
      </c>
      <c r="C33" s="124" t="s">
        <v>269</v>
      </c>
      <c r="D33" s="74" t="s">
        <v>271</v>
      </c>
    </row>
    <row r="34" spans="1:4" s="32" customFormat="1" ht="18.75" x14ac:dyDescent="0.3">
      <c r="A34" s="46" t="s">
        <v>69</v>
      </c>
      <c r="B34" s="47" t="s">
        <v>81</v>
      </c>
      <c r="C34" s="124" t="s">
        <v>269</v>
      </c>
      <c r="D34" s="74" t="s">
        <v>272</v>
      </c>
    </row>
    <row r="35" spans="1:4" s="32" customFormat="1" ht="18.75" x14ac:dyDescent="0.3">
      <c r="A35" s="46" t="s">
        <v>69</v>
      </c>
      <c r="B35" s="47" t="s">
        <v>81</v>
      </c>
      <c r="C35" s="124" t="s">
        <v>269</v>
      </c>
      <c r="D35" s="74" t="s">
        <v>273</v>
      </c>
    </row>
    <row r="36" spans="1:4" s="32" customFormat="1" ht="18.75" x14ac:dyDescent="0.3">
      <c r="A36" s="73" t="s">
        <v>209</v>
      </c>
      <c r="B36" s="47" t="s">
        <v>81</v>
      </c>
      <c r="C36" s="73" t="s">
        <v>210</v>
      </c>
      <c r="D36" s="74" t="s">
        <v>282</v>
      </c>
    </row>
    <row r="37" spans="1:4" s="32" customFormat="1" ht="18.75" x14ac:dyDescent="0.3">
      <c r="A37" s="73" t="s">
        <v>209</v>
      </c>
      <c r="B37" s="47" t="s">
        <v>81</v>
      </c>
      <c r="C37" s="73" t="s">
        <v>210</v>
      </c>
      <c r="D37" s="74" t="s">
        <v>283</v>
      </c>
    </row>
    <row r="38" spans="1:4" ht="18.75" x14ac:dyDescent="0.3">
      <c r="A38" s="46" t="s">
        <v>11</v>
      </c>
      <c r="B38" s="47" t="s">
        <v>115</v>
      </c>
      <c r="C38" s="48" t="s">
        <v>285</v>
      </c>
      <c r="D38" s="48" t="s">
        <v>217</v>
      </c>
    </row>
    <row r="39" spans="1:4" s="32" customFormat="1" ht="18.75" x14ac:dyDescent="0.3">
      <c r="A39" s="46" t="s">
        <v>11</v>
      </c>
      <c r="B39" s="47" t="s">
        <v>115</v>
      </c>
      <c r="C39" s="48" t="s">
        <v>285</v>
      </c>
      <c r="D39" s="73" t="s">
        <v>218</v>
      </c>
    </row>
    <row r="40" spans="1:4" ht="18.75" x14ac:dyDescent="0.3">
      <c r="A40" s="46" t="s">
        <v>10</v>
      </c>
      <c r="B40" s="47" t="s">
        <v>81</v>
      </c>
      <c r="C40" s="48"/>
      <c r="D40" s="48"/>
    </row>
  </sheetData>
  <conditionalFormatting sqref="B2:B36 B38:B40">
    <cfRule type="containsText" dxfId="1258" priority="34" operator="containsText" text="No">
      <formula>NOT(ISERROR(SEARCH("No",B2)))</formula>
    </cfRule>
    <cfRule type="containsText" dxfId="1257" priority="35" operator="containsText" text="No">
      <formula>NOT(ISERROR(SEARCH("No",B2)))</formula>
    </cfRule>
    <cfRule type="containsText" dxfId="1256" priority="36" operator="containsText" text="Yes">
      <formula>NOT(ISERROR(SEARCH("Yes",B2)))</formula>
    </cfRule>
  </conditionalFormatting>
  <conditionalFormatting sqref="B37">
    <cfRule type="containsText" dxfId="1255" priority="1" operator="containsText" text="No">
      <formula>NOT(ISERROR(SEARCH("No",B37)))</formula>
    </cfRule>
    <cfRule type="containsText" dxfId="1254" priority="2" operator="containsText" text="No">
      <formula>NOT(ISERROR(SEARCH("No",B37)))</formula>
    </cfRule>
    <cfRule type="containsText" dxfId="1253" priority="3" operator="containsText" text="Yes">
      <formula>NOT(ISERROR(SEARCH("Yes",B37)))</formula>
    </cfRule>
  </conditionalFormatting>
  <dataValidations count="1">
    <dataValidation type="list" allowBlank="1" showInputMessage="1" showErrorMessage="1" sqref="B2:B40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Normal="100" workbookViewId="0">
      <selection activeCell="B2" sqref="B2"/>
    </sheetView>
  </sheetViews>
  <sheetFormatPr defaultColWidth="43" defaultRowHeight="15" x14ac:dyDescent="0.25"/>
  <cols>
    <col min="1" max="1" width="20.7109375" style="42" customWidth="1" collapsed="1"/>
    <col min="2" max="2" width="112" style="43" bestFit="1" customWidth="1" collapsed="1"/>
    <col min="3" max="16384" width="43" style="42" collapsed="1"/>
  </cols>
  <sheetData>
    <row r="1" spans="1:2" ht="16.5" x14ac:dyDescent="0.3">
      <c r="A1" s="34" t="s">
        <v>82</v>
      </c>
      <c r="B1" s="35" t="s">
        <v>83</v>
      </c>
    </row>
    <row r="2" spans="1:2" x14ac:dyDescent="0.25">
      <c r="A2" s="37" t="s">
        <v>87</v>
      </c>
      <c r="B2" s="58" t="s">
        <v>237</v>
      </c>
    </row>
    <row r="3" spans="1:2" x14ac:dyDescent="0.25">
      <c r="A3" s="37" t="s">
        <v>13</v>
      </c>
      <c r="B3" s="39" t="s">
        <v>84</v>
      </c>
    </row>
    <row r="4" spans="1:2" x14ac:dyDescent="0.25">
      <c r="A4" s="37" t="s">
        <v>14</v>
      </c>
      <c r="B4" s="39" t="s">
        <v>85</v>
      </c>
    </row>
    <row r="5" spans="1:2" x14ac:dyDescent="0.25">
      <c r="A5" s="37" t="s">
        <v>15</v>
      </c>
      <c r="B5" s="39" t="s">
        <v>16</v>
      </c>
    </row>
    <row r="6" spans="1:2" x14ac:dyDescent="0.25">
      <c r="A6" s="37" t="s">
        <v>17</v>
      </c>
      <c r="B6" s="38" t="s">
        <v>86</v>
      </c>
    </row>
    <row r="7" spans="1:2" x14ac:dyDescent="0.25">
      <c r="A7" s="37" t="s">
        <v>18</v>
      </c>
      <c r="B7" s="39" t="s">
        <v>110</v>
      </c>
    </row>
    <row r="8" spans="1:2" x14ac:dyDescent="0.25">
      <c r="A8" s="37" t="s">
        <v>20</v>
      </c>
      <c r="B8" s="39" t="s">
        <v>7</v>
      </c>
    </row>
    <row r="9" spans="1:2" x14ac:dyDescent="0.25">
      <c r="A9" s="37" t="s">
        <v>21</v>
      </c>
      <c r="B9" s="39" t="s">
        <v>111</v>
      </c>
    </row>
    <row r="10" spans="1:2" x14ac:dyDescent="0.25">
      <c r="A10" s="37" t="s">
        <v>22</v>
      </c>
      <c r="B10" s="39" t="s">
        <v>23</v>
      </c>
    </row>
    <row r="11" spans="1:2" x14ac:dyDescent="0.25">
      <c r="A11" s="37" t="s">
        <v>24</v>
      </c>
      <c r="B11" s="39" t="s">
        <v>25</v>
      </c>
    </row>
    <row r="12" spans="1:2" x14ac:dyDescent="0.25">
      <c r="A12" s="37" t="s">
        <v>26</v>
      </c>
      <c r="B12" s="39" t="s">
        <v>27</v>
      </c>
    </row>
    <row r="13" spans="1:2" x14ac:dyDescent="0.25">
      <c r="A13" s="37" t="s">
        <v>28</v>
      </c>
      <c r="B13" s="39" t="s">
        <v>29</v>
      </c>
    </row>
    <row r="14" spans="1:2" x14ac:dyDescent="0.25">
      <c r="A14" s="37" t="s">
        <v>30</v>
      </c>
      <c r="B14" s="39" t="s">
        <v>31</v>
      </c>
    </row>
    <row r="15" spans="1:2" x14ac:dyDescent="0.25">
      <c r="A15" s="37" t="s">
        <v>32</v>
      </c>
      <c r="B15" s="39" t="s">
        <v>5</v>
      </c>
    </row>
    <row r="16" spans="1:2" x14ac:dyDescent="0.25">
      <c r="A16" s="37" t="s">
        <v>33</v>
      </c>
      <c r="B16" s="39" t="s">
        <v>5</v>
      </c>
    </row>
    <row r="17" spans="1:2" x14ac:dyDescent="0.25">
      <c r="A17" s="37" t="s">
        <v>89</v>
      </c>
      <c r="B17" s="122" t="s">
        <v>238</v>
      </c>
    </row>
    <row r="18" spans="1:2" x14ac:dyDescent="0.25">
      <c r="A18" s="37" t="s">
        <v>88</v>
      </c>
      <c r="B18" s="121" t="s">
        <v>237</v>
      </c>
    </row>
  </sheetData>
  <hyperlinks>
    <hyperlink ref="B17" r:id="rId1"/>
    <hyperlink ref="B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zoomScale="85" zoomScaleNormal="85" workbookViewId="0">
      <selection activeCell="K23" sqref="K23"/>
    </sheetView>
  </sheetViews>
  <sheetFormatPr defaultRowHeight="15" x14ac:dyDescent="0.25"/>
  <cols>
    <col min="1" max="1" width="27.7109375" style="36" bestFit="1" customWidth="1" collapsed="1"/>
    <col min="2" max="2" width="29.28515625" style="36" bestFit="1" customWidth="1" collapsed="1"/>
    <col min="3" max="3" width="77" style="36" bestFit="1" customWidth="1" collapsed="1"/>
    <col min="4" max="16384" width="9.140625" style="36" collapsed="1"/>
  </cols>
  <sheetData>
    <row r="1" spans="1:3" ht="16.5" x14ac:dyDescent="0.3">
      <c r="A1" s="50" t="s">
        <v>82</v>
      </c>
      <c r="B1" s="45" t="s">
        <v>91</v>
      </c>
      <c r="C1" s="45" t="s">
        <v>90</v>
      </c>
    </row>
    <row r="2" spans="1:3" x14ac:dyDescent="0.25">
      <c r="A2" s="51" t="s">
        <v>95</v>
      </c>
      <c r="B2" s="38" t="s">
        <v>94</v>
      </c>
      <c r="C2" s="38" t="s">
        <v>94</v>
      </c>
    </row>
    <row r="3" spans="1:3" x14ac:dyDescent="0.25">
      <c r="A3" s="51" t="s">
        <v>80</v>
      </c>
      <c r="B3" s="39" t="s">
        <v>135</v>
      </c>
      <c r="C3" s="39" t="s">
        <v>135</v>
      </c>
    </row>
    <row r="4" spans="1:3" x14ac:dyDescent="0.25">
      <c r="A4" s="51" t="s">
        <v>70</v>
      </c>
      <c r="B4" s="39" t="s">
        <v>136</v>
      </c>
      <c r="C4" s="39" t="s">
        <v>136</v>
      </c>
    </row>
    <row r="5" spans="1:3" x14ac:dyDescent="0.25">
      <c r="A5" s="51" t="s">
        <v>71</v>
      </c>
      <c r="B5" s="39" t="s">
        <v>281</v>
      </c>
      <c r="C5" s="39" t="s">
        <v>139</v>
      </c>
    </row>
    <row r="6" spans="1:3" x14ac:dyDescent="0.25">
      <c r="A6" s="51" t="s">
        <v>92</v>
      </c>
      <c r="B6" s="39" t="s">
        <v>137</v>
      </c>
      <c r="C6" s="39" t="s">
        <v>137</v>
      </c>
    </row>
    <row r="7" spans="1:3" x14ac:dyDescent="0.25">
      <c r="A7" s="51" t="s">
        <v>72</v>
      </c>
      <c r="B7" s="39" t="s">
        <v>138</v>
      </c>
      <c r="C7" s="39" t="s">
        <v>138</v>
      </c>
    </row>
    <row r="8" spans="1:3" x14ac:dyDescent="0.25">
      <c r="A8" s="51" t="s">
        <v>73</v>
      </c>
      <c r="B8" s="39" t="s">
        <v>93</v>
      </c>
      <c r="C8" s="39" t="s">
        <v>93</v>
      </c>
    </row>
    <row r="9" spans="1:3" x14ac:dyDescent="0.25">
      <c r="A9" s="51" t="s">
        <v>74</v>
      </c>
      <c r="B9" s="39" t="s">
        <v>104</v>
      </c>
      <c r="C9" s="39" t="s">
        <v>104</v>
      </c>
    </row>
    <row r="10" spans="1:3" x14ac:dyDescent="0.25">
      <c r="A10" s="51" t="s">
        <v>98</v>
      </c>
      <c r="B10" s="39" t="s">
        <v>143</v>
      </c>
      <c r="C10" s="39" t="s">
        <v>99</v>
      </c>
    </row>
    <row r="11" spans="1:3" x14ac:dyDescent="0.25">
      <c r="A11" s="51" t="s">
        <v>100</v>
      </c>
      <c r="B11" s="39" t="s">
        <v>102</v>
      </c>
      <c r="C11" s="39" t="s">
        <v>102</v>
      </c>
    </row>
    <row r="12" spans="1:3" x14ac:dyDescent="0.25">
      <c r="A12" s="51" t="s">
        <v>101</v>
      </c>
      <c r="B12" s="39" t="s">
        <v>103</v>
      </c>
      <c r="C12" s="39" t="s">
        <v>103</v>
      </c>
    </row>
    <row r="13" spans="1:3" x14ac:dyDescent="0.25">
      <c r="A13" s="51" t="s">
        <v>75</v>
      </c>
      <c r="B13" s="49" t="s">
        <v>140</v>
      </c>
      <c r="C13" s="49" t="s">
        <v>280</v>
      </c>
    </row>
    <row r="14" spans="1:3" x14ac:dyDescent="0.25">
      <c r="A14" s="51" t="s">
        <v>76</v>
      </c>
      <c r="B14" s="49" t="s">
        <v>175</v>
      </c>
      <c r="C14" s="39" t="s">
        <v>78</v>
      </c>
    </row>
    <row r="15" spans="1:3" x14ac:dyDescent="0.25">
      <c r="A15" s="51" t="s">
        <v>41</v>
      </c>
      <c r="B15" s="41"/>
      <c r="C15" s="37" t="s">
        <v>96</v>
      </c>
    </row>
    <row r="16" spans="1:3" x14ac:dyDescent="0.25">
      <c r="A16" s="52" t="s">
        <v>97</v>
      </c>
      <c r="B16" s="41"/>
      <c r="C16" s="41" t="s">
        <v>105</v>
      </c>
    </row>
    <row r="17" spans="1:10" x14ac:dyDescent="0.25">
      <c r="A17" s="53" t="s">
        <v>28</v>
      </c>
      <c r="B17" s="41"/>
      <c r="C17" s="44" t="s">
        <v>108</v>
      </c>
    </row>
    <row r="18" spans="1:10" x14ac:dyDescent="0.25">
      <c r="A18" s="52" t="s">
        <v>106</v>
      </c>
      <c r="B18" s="41"/>
      <c r="C18" s="41" t="s">
        <v>107</v>
      </c>
    </row>
    <row r="19" spans="1:10" x14ac:dyDescent="0.25">
      <c r="A19" s="52" t="s">
        <v>33</v>
      </c>
      <c r="B19" s="41"/>
      <c r="C19" s="41" t="s">
        <v>109</v>
      </c>
    </row>
    <row r="20" spans="1:10" x14ac:dyDescent="0.25">
      <c r="J20" s="4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="85" zoomScaleNormal="85" workbookViewId="0">
      <selection activeCell="B41" sqref="B41"/>
    </sheetView>
  </sheetViews>
  <sheetFormatPr defaultRowHeight="15" x14ac:dyDescent="0.25"/>
  <cols>
    <col min="1" max="1" width="18.28515625" style="36" bestFit="1" customWidth="1" collapsed="1"/>
    <col min="2" max="3" width="32.7109375" style="36" bestFit="1" customWidth="1" collapsed="1"/>
    <col min="4" max="5" width="31.7109375" style="36" bestFit="1" customWidth="1" collapsed="1"/>
    <col min="6" max="16384" width="9.140625" style="36" collapsed="1"/>
  </cols>
  <sheetData>
    <row r="1" spans="1:5" ht="16.5" x14ac:dyDescent="0.3">
      <c r="A1" s="54" t="s">
        <v>82</v>
      </c>
      <c r="B1" s="55" t="s">
        <v>126</v>
      </c>
      <c r="C1" s="55" t="s">
        <v>127</v>
      </c>
      <c r="D1" s="45" t="s">
        <v>132</v>
      </c>
      <c r="E1" s="45" t="s">
        <v>133</v>
      </c>
    </row>
    <row r="2" spans="1:5" x14ac:dyDescent="0.25">
      <c r="A2" s="51" t="s">
        <v>95</v>
      </c>
      <c r="B2" s="38" t="s">
        <v>125</v>
      </c>
      <c r="C2" s="38" t="s">
        <v>125</v>
      </c>
      <c r="D2" s="38" t="s">
        <v>131</v>
      </c>
      <c r="E2" s="38" t="s">
        <v>131</v>
      </c>
    </row>
    <row r="3" spans="1:5" x14ac:dyDescent="0.25">
      <c r="A3" s="51" t="s">
        <v>80</v>
      </c>
      <c r="B3" s="39" t="s">
        <v>135</v>
      </c>
      <c r="C3" s="39" t="s">
        <v>135</v>
      </c>
      <c r="D3" s="39" t="s">
        <v>135</v>
      </c>
      <c r="E3" s="39" t="s">
        <v>135</v>
      </c>
    </row>
    <row r="4" spans="1:5" x14ac:dyDescent="0.25">
      <c r="A4" s="51" t="s">
        <v>70</v>
      </c>
      <c r="B4" s="39" t="s">
        <v>136</v>
      </c>
      <c r="C4" s="39" t="s">
        <v>136</v>
      </c>
      <c r="D4" s="39" t="s">
        <v>136</v>
      </c>
      <c r="E4" s="39" t="s">
        <v>136</v>
      </c>
    </row>
    <row r="5" spans="1:5" x14ac:dyDescent="0.25">
      <c r="A5" s="51" t="s">
        <v>71</v>
      </c>
      <c r="B5" s="39" t="s">
        <v>141</v>
      </c>
      <c r="C5" s="39" t="s">
        <v>139</v>
      </c>
      <c r="D5" s="39" t="s">
        <v>141</v>
      </c>
      <c r="E5" s="39" t="s">
        <v>139</v>
      </c>
    </row>
    <row r="6" spans="1:5" x14ac:dyDescent="0.25">
      <c r="A6" s="51" t="s">
        <v>92</v>
      </c>
      <c r="B6" s="39" t="s">
        <v>137</v>
      </c>
      <c r="C6" s="39" t="s">
        <v>137</v>
      </c>
      <c r="D6" s="39" t="s">
        <v>137</v>
      </c>
      <c r="E6" s="39" t="s">
        <v>137</v>
      </c>
    </row>
    <row r="7" spans="1:5" x14ac:dyDescent="0.25">
      <c r="A7" s="51" t="s">
        <v>72</v>
      </c>
      <c r="B7" s="39" t="s">
        <v>138</v>
      </c>
      <c r="C7" s="39" t="s">
        <v>138</v>
      </c>
      <c r="D7" s="39" t="s">
        <v>138</v>
      </c>
      <c r="E7" s="39" t="s">
        <v>138</v>
      </c>
    </row>
    <row r="8" spans="1:5" x14ac:dyDescent="0.25">
      <c r="A8" s="51" t="s">
        <v>73</v>
      </c>
      <c r="B8" s="39" t="s">
        <v>128</v>
      </c>
      <c r="C8" s="39" t="s">
        <v>128</v>
      </c>
      <c r="D8" s="39" t="s">
        <v>128</v>
      </c>
      <c r="E8" s="39" t="s">
        <v>128</v>
      </c>
    </row>
    <row r="9" spans="1:5" x14ac:dyDescent="0.25">
      <c r="A9" s="51" t="s">
        <v>74</v>
      </c>
      <c r="B9" s="39" t="s">
        <v>104</v>
      </c>
      <c r="C9" s="39" t="s">
        <v>104</v>
      </c>
      <c r="D9" s="39" t="s">
        <v>104</v>
      </c>
      <c r="E9" s="39" t="s">
        <v>104</v>
      </c>
    </row>
    <row r="10" spans="1:5" x14ac:dyDescent="0.25">
      <c r="A10" s="51" t="s">
        <v>75</v>
      </c>
      <c r="B10" s="49" t="s">
        <v>144</v>
      </c>
      <c r="C10" s="49" t="s">
        <v>274</v>
      </c>
      <c r="D10" s="49" t="s">
        <v>145</v>
      </c>
      <c r="E10" s="49" t="s">
        <v>275</v>
      </c>
    </row>
    <row r="11" spans="1:5" x14ac:dyDescent="0.25">
      <c r="A11" s="51" t="s">
        <v>76</v>
      </c>
      <c r="B11" s="41" t="s">
        <v>142</v>
      </c>
      <c r="C11" s="41" t="s">
        <v>78</v>
      </c>
      <c r="D11" s="49" t="s">
        <v>142</v>
      </c>
      <c r="E11" s="41" t="s">
        <v>78</v>
      </c>
    </row>
    <row r="12" spans="1:5" x14ac:dyDescent="0.25">
      <c r="A12" s="51" t="s">
        <v>41</v>
      </c>
      <c r="B12" s="41"/>
      <c r="C12" s="41" t="s">
        <v>77</v>
      </c>
      <c r="D12" s="41"/>
      <c r="E12" s="41" t="s">
        <v>77</v>
      </c>
    </row>
    <row r="13" spans="1:5" x14ac:dyDescent="0.25">
      <c r="A13" s="52" t="s">
        <v>97</v>
      </c>
      <c r="B13" s="41"/>
      <c r="C13" s="41" t="s">
        <v>129</v>
      </c>
      <c r="D13" s="41"/>
      <c r="E13" s="41" t="s">
        <v>129</v>
      </c>
    </row>
    <row r="14" spans="1:5" x14ac:dyDescent="0.25">
      <c r="A14" s="53" t="s">
        <v>28</v>
      </c>
      <c r="B14" s="41"/>
      <c r="C14" s="41" t="s">
        <v>130</v>
      </c>
      <c r="D14" s="41"/>
      <c r="E14" s="41" t="s">
        <v>134</v>
      </c>
    </row>
    <row r="15" spans="1:5" x14ac:dyDescent="0.25">
      <c r="A15" s="52" t="s">
        <v>106</v>
      </c>
      <c r="B15" s="41"/>
      <c r="C15" s="41" t="s">
        <v>107</v>
      </c>
      <c r="D15" s="41"/>
      <c r="E15" s="41" t="s">
        <v>107</v>
      </c>
    </row>
    <row r="16" spans="1:5" x14ac:dyDescent="0.25">
      <c r="A16" s="52" t="s">
        <v>33</v>
      </c>
      <c r="B16" s="41"/>
      <c r="C16" s="41" t="s">
        <v>109</v>
      </c>
      <c r="D16" s="41"/>
      <c r="E16" s="41" t="s">
        <v>109</v>
      </c>
    </row>
    <row r="17" spans="10:10" x14ac:dyDescent="0.25">
      <c r="J17" s="4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20" sqref="G20"/>
    </sheetView>
  </sheetViews>
  <sheetFormatPr defaultColWidth="20.7109375" defaultRowHeight="12.75" x14ac:dyDescent="0.2"/>
  <cols>
    <col min="1" max="1" width="27.140625" style="65" bestFit="1" customWidth="1" collapsed="1"/>
    <col min="2" max="3" width="23" style="65" bestFit="1" customWidth="1" collapsed="1"/>
    <col min="4" max="5" width="23.7109375" style="72" bestFit="1" customWidth="1" collapsed="1"/>
    <col min="6" max="7" width="24" style="65" bestFit="1" customWidth="1" collapsed="1"/>
    <col min="8" max="16384" width="20.7109375" style="65" collapsed="1"/>
  </cols>
  <sheetData>
    <row r="1" spans="1:7" ht="14.25" x14ac:dyDescent="0.25">
      <c r="A1" s="59" t="s">
        <v>82</v>
      </c>
      <c r="B1" s="60" t="s">
        <v>192</v>
      </c>
      <c r="C1" s="60" t="s">
        <v>193</v>
      </c>
      <c r="D1" s="67" t="s">
        <v>194</v>
      </c>
      <c r="E1" s="67" t="s">
        <v>195</v>
      </c>
      <c r="F1" s="60" t="s">
        <v>196</v>
      </c>
      <c r="G1" s="60" t="s">
        <v>197</v>
      </c>
    </row>
    <row r="2" spans="1:7" ht="14.25" x14ac:dyDescent="0.25">
      <c r="A2" s="51" t="s">
        <v>95</v>
      </c>
      <c r="B2" s="61" t="s">
        <v>198</v>
      </c>
      <c r="C2" s="61" t="s">
        <v>198</v>
      </c>
      <c r="D2" s="68" t="s">
        <v>199</v>
      </c>
      <c r="E2" s="68" t="s">
        <v>199</v>
      </c>
      <c r="F2" s="61" t="s">
        <v>200</v>
      </c>
      <c r="G2" s="61" t="s">
        <v>200</v>
      </c>
    </row>
    <row r="3" spans="1:7" ht="14.25" x14ac:dyDescent="0.25">
      <c r="A3" s="51" t="s">
        <v>80</v>
      </c>
      <c r="B3" s="62" t="s">
        <v>135</v>
      </c>
      <c r="C3" s="62" t="s">
        <v>135</v>
      </c>
      <c r="D3" s="69" t="s">
        <v>135</v>
      </c>
      <c r="E3" s="69" t="s">
        <v>135</v>
      </c>
      <c r="F3" s="63" t="s">
        <v>135</v>
      </c>
      <c r="G3" s="63" t="s">
        <v>135</v>
      </c>
    </row>
    <row r="4" spans="1:7" ht="14.25" x14ac:dyDescent="0.25">
      <c r="A4" s="51" t="s">
        <v>70</v>
      </c>
      <c r="B4" s="62" t="s">
        <v>136</v>
      </c>
      <c r="C4" s="62" t="s">
        <v>136</v>
      </c>
      <c r="D4" s="69" t="s">
        <v>136</v>
      </c>
      <c r="E4" s="69" t="s">
        <v>136</v>
      </c>
      <c r="F4" s="63" t="s">
        <v>136</v>
      </c>
      <c r="G4" s="63" t="s">
        <v>136</v>
      </c>
    </row>
    <row r="5" spans="1:7" ht="14.25" x14ac:dyDescent="0.25">
      <c r="A5" s="51" t="s">
        <v>71</v>
      </c>
      <c r="B5" s="62" t="s">
        <v>188</v>
      </c>
      <c r="C5" s="62" t="s">
        <v>139</v>
      </c>
      <c r="D5" s="69" t="s">
        <v>188</v>
      </c>
      <c r="E5" s="69" t="s">
        <v>139</v>
      </c>
      <c r="F5" s="63" t="s">
        <v>141</v>
      </c>
      <c r="G5" s="63" t="s">
        <v>139</v>
      </c>
    </row>
    <row r="6" spans="1:7" ht="14.25" x14ac:dyDescent="0.25">
      <c r="A6" s="51" t="s">
        <v>92</v>
      </c>
      <c r="B6" s="62" t="s">
        <v>137</v>
      </c>
      <c r="C6" s="62" t="s">
        <v>137</v>
      </c>
      <c r="D6" s="69" t="s">
        <v>137</v>
      </c>
      <c r="E6" s="69" t="s">
        <v>137</v>
      </c>
      <c r="F6" s="63" t="s">
        <v>137</v>
      </c>
      <c r="G6" s="63" t="s">
        <v>137</v>
      </c>
    </row>
    <row r="7" spans="1:7" ht="14.25" x14ac:dyDescent="0.25">
      <c r="A7" s="51" t="s">
        <v>72</v>
      </c>
      <c r="B7" s="62" t="s">
        <v>138</v>
      </c>
      <c r="C7" s="62" t="s">
        <v>138</v>
      </c>
      <c r="D7" s="69" t="s">
        <v>138</v>
      </c>
      <c r="E7" s="69" t="s">
        <v>138</v>
      </c>
      <c r="F7" s="63" t="s">
        <v>138</v>
      </c>
      <c r="G7" s="63" t="s">
        <v>138</v>
      </c>
    </row>
    <row r="8" spans="1:7" ht="14.25" x14ac:dyDescent="0.25">
      <c r="A8" s="51" t="s">
        <v>74</v>
      </c>
      <c r="B8" s="62" t="s">
        <v>104</v>
      </c>
      <c r="C8" s="62" t="s">
        <v>104</v>
      </c>
      <c r="D8" s="69" t="s">
        <v>104</v>
      </c>
      <c r="E8" s="69" t="s">
        <v>104</v>
      </c>
      <c r="F8" s="63" t="s">
        <v>104</v>
      </c>
      <c r="G8" s="63" t="s">
        <v>104</v>
      </c>
    </row>
    <row r="9" spans="1:7" ht="14.25" x14ac:dyDescent="0.25">
      <c r="A9" s="51" t="s">
        <v>98</v>
      </c>
      <c r="B9" s="31" t="s">
        <v>201</v>
      </c>
      <c r="C9" s="31" t="s">
        <v>201</v>
      </c>
      <c r="D9" s="70" t="s">
        <v>201</v>
      </c>
      <c r="E9" s="70" t="s">
        <v>201</v>
      </c>
      <c r="F9" s="63" t="s">
        <v>201</v>
      </c>
      <c r="G9" s="63" t="s">
        <v>201</v>
      </c>
    </row>
    <row r="10" spans="1:7" ht="14.25" x14ac:dyDescent="0.25">
      <c r="A10" s="51" t="s">
        <v>100</v>
      </c>
      <c r="B10" s="62" t="s">
        <v>203</v>
      </c>
      <c r="C10" s="62" t="s">
        <v>203</v>
      </c>
      <c r="D10" s="69" t="s">
        <v>203</v>
      </c>
      <c r="E10" s="69" t="s">
        <v>203</v>
      </c>
      <c r="F10" s="63" t="s">
        <v>203</v>
      </c>
      <c r="G10" s="63" t="s">
        <v>203</v>
      </c>
    </row>
    <row r="11" spans="1:7" ht="14.25" x14ac:dyDescent="0.25">
      <c r="A11" s="51" t="s">
        <v>101</v>
      </c>
      <c r="B11" s="62" t="s">
        <v>204</v>
      </c>
      <c r="C11" s="62" t="s">
        <v>204</v>
      </c>
      <c r="D11" s="69" t="s">
        <v>204</v>
      </c>
      <c r="E11" s="69" t="s">
        <v>204</v>
      </c>
      <c r="F11" s="63" t="s">
        <v>204</v>
      </c>
      <c r="G11" s="63" t="s">
        <v>204</v>
      </c>
    </row>
    <row r="12" spans="1:7" ht="15" x14ac:dyDescent="0.25">
      <c r="A12" s="51" t="s">
        <v>75</v>
      </c>
      <c r="B12" s="57" t="s">
        <v>205</v>
      </c>
      <c r="C12" s="57" t="s">
        <v>277</v>
      </c>
      <c r="D12" s="71" t="s">
        <v>206</v>
      </c>
      <c r="E12" s="71" t="s">
        <v>278</v>
      </c>
      <c r="F12" s="66" t="s">
        <v>208</v>
      </c>
      <c r="G12" s="66" t="s">
        <v>279</v>
      </c>
    </row>
    <row r="13" spans="1:7" ht="15" x14ac:dyDescent="0.25">
      <c r="A13" s="51" t="s">
        <v>76</v>
      </c>
      <c r="B13" s="66" t="s">
        <v>142</v>
      </c>
      <c r="C13" s="63" t="s">
        <v>78</v>
      </c>
      <c r="D13" s="68" t="s">
        <v>207</v>
      </c>
      <c r="E13" s="68" t="s">
        <v>78</v>
      </c>
      <c r="F13" s="63" t="s">
        <v>142</v>
      </c>
      <c r="G13" s="63" t="s">
        <v>78</v>
      </c>
    </row>
    <row r="14" spans="1:7" x14ac:dyDescent="0.2">
      <c r="A14" s="64" t="s">
        <v>97</v>
      </c>
      <c r="B14" s="63"/>
      <c r="C14" s="63" t="s">
        <v>129</v>
      </c>
      <c r="D14" s="68"/>
      <c r="E14" s="68" t="s">
        <v>129</v>
      </c>
      <c r="F14" s="63"/>
      <c r="G14" s="63" t="s">
        <v>129</v>
      </c>
    </row>
    <row r="15" spans="1:7" x14ac:dyDescent="0.2">
      <c r="A15" s="64" t="s">
        <v>106</v>
      </c>
      <c r="B15" s="63"/>
      <c r="C15" s="63" t="s">
        <v>202</v>
      </c>
      <c r="D15" s="68"/>
      <c r="E15" s="68" t="s">
        <v>202</v>
      </c>
      <c r="F15" s="63"/>
      <c r="G15" s="63" t="s">
        <v>202</v>
      </c>
    </row>
  </sheetData>
  <hyperlinks>
    <hyperlink ref="C12" r:id="rId1"/>
    <hyperlink ref="B12" r:id="rId2"/>
    <hyperlink ref="B13" r:id="rId3"/>
    <hyperlink ref="E12" r:id="rId4"/>
    <hyperlink ref="D12" r:id="rId5"/>
    <hyperlink ref="G12" r:id="rId6"/>
    <hyperlink ref="F12" r:id="rId7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2" sqref="D2"/>
    </sheetView>
  </sheetViews>
  <sheetFormatPr defaultRowHeight="15" x14ac:dyDescent="0.25"/>
  <cols>
    <col min="1" max="1" width="27.7109375" style="36" bestFit="1" customWidth="1" collapsed="1"/>
    <col min="2" max="2" width="29.5703125" style="36" bestFit="1" customWidth="1" collapsed="1"/>
    <col min="3" max="3" width="29.28515625" style="36" bestFit="1" customWidth="1" collapsed="1"/>
    <col min="4" max="4" width="77" style="36" bestFit="1" customWidth="1" collapsed="1"/>
    <col min="5" max="16384" width="9.140625" style="36" collapsed="1"/>
  </cols>
  <sheetData>
    <row r="1" spans="1:4" ht="16.5" x14ac:dyDescent="0.3">
      <c r="A1" s="54" t="s">
        <v>82</v>
      </c>
      <c r="B1" s="45" t="s">
        <v>162</v>
      </c>
      <c r="C1" s="45" t="s">
        <v>146</v>
      </c>
      <c r="D1" s="45" t="s">
        <v>147</v>
      </c>
    </row>
    <row r="2" spans="1:4" x14ac:dyDescent="0.25">
      <c r="A2" s="51" t="s">
        <v>95</v>
      </c>
      <c r="B2" s="38" t="s">
        <v>148</v>
      </c>
      <c r="C2" s="38" t="s">
        <v>148</v>
      </c>
      <c r="D2" s="38" t="s">
        <v>148</v>
      </c>
    </row>
    <row r="3" spans="1:4" x14ac:dyDescent="0.25">
      <c r="A3" s="51" t="s">
        <v>168</v>
      </c>
      <c r="B3" s="41"/>
      <c r="C3" s="39" t="s">
        <v>169</v>
      </c>
      <c r="D3" s="39" t="s">
        <v>169</v>
      </c>
    </row>
    <row r="4" spans="1:4" x14ac:dyDescent="0.25">
      <c r="A4" s="51" t="s">
        <v>170</v>
      </c>
      <c r="B4" s="41"/>
      <c r="C4" s="39" t="s">
        <v>171</v>
      </c>
      <c r="D4" s="39" t="s">
        <v>171</v>
      </c>
    </row>
    <row r="5" spans="1:4" x14ac:dyDescent="0.25">
      <c r="A5" s="51" t="s">
        <v>80</v>
      </c>
      <c r="B5" s="39"/>
      <c r="C5" s="39" t="s">
        <v>135</v>
      </c>
      <c r="D5" s="39" t="s">
        <v>135</v>
      </c>
    </row>
    <row r="6" spans="1:4" x14ac:dyDescent="0.25">
      <c r="A6" s="51" t="s">
        <v>70</v>
      </c>
      <c r="B6" s="39"/>
      <c r="C6" s="39" t="s">
        <v>136</v>
      </c>
      <c r="D6" s="39" t="s">
        <v>136</v>
      </c>
    </row>
    <row r="7" spans="1:4" x14ac:dyDescent="0.25">
      <c r="A7" s="51" t="s">
        <v>165</v>
      </c>
      <c r="B7" s="39"/>
      <c r="C7" s="39" t="s">
        <v>174</v>
      </c>
      <c r="D7" s="39" t="s">
        <v>166</v>
      </c>
    </row>
    <row r="8" spans="1:4" x14ac:dyDescent="0.25">
      <c r="A8" s="51" t="s">
        <v>101</v>
      </c>
      <c r="B8" s="39"/>
      <c r="C8" s="39" t="s">
        <v>103</v>
      </c>
      <c r="D8" s="39" t="s">
        <v>103</v>
      </c>
    </row>
    <row r="9" spans="1:4" x14ac:dyDescent="0.25">
      <c r="A9" s="51" t="s">
        <v>75</v>
      </c>
      <c r="B9" s="49" t="s">
        <v>163</v>
      </c>
      <c r="C9" s="57" t="s">
        <v>167</v>
      </c>
      <c r="D9" s="57" t="s">
        <v>173</v>
      </c>
    </row>
    <row r="10" spans="1:4" x14ac:dyDescent="0.25">
      <c r="A10" s="51" t="s">
        <v>76</v>
      </c>
      <c r="B10" s="49" t="s">
        <v>164</v>
      </c>
      <c r="C10" s="58" t="s">
        <v>175</v>
      </c>
      <c r="D10" s="39" t="s">
        <v>78</v>
      </c>
    </row>
    <row r="11" spans="1:4" x14ac:dyDescent="0.25">
      <c r="A11" s="52" t="s">
        <v>97</v>
      </c>
      <c r="B11" s="41"/>
      <c r="C11" s="41"/>
      <c r="D11" s="39" t="s">
        <v>172</v>
      </c>
    </row>
  </sheetData>
  <hyperlinks>
    <hyperlink ref="D9" r:id="rId1"/>
    <hyperlink ref="C9" r:id="rId2"/>
    <hyperlink ref="C10" r:id="rId3"/>
  </hyperlinks>
  <pageMargins left="0.7" right="0.7" top="0.75" bottom="0.75" header="0.3" footer="0.3"/>
  <pageSetup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B2" sqref="B2"/>
    </sheetView>
  </sheetViews>
  <sheetFormatPr defaultRowHeight="15" x14ac:dyDescent="0.25"/>
  <cols>
    <col min="1" max="1" width="27.7109375" style="36" bestFit="1" customWidth="1" collapsed="1"/>
    <col min="2" max="2" width="48.28515625" style="36" bestFit="1" customWidth="1" collapsed="1"/>
    <col min="3" max="3" width="77" style="36" bestFit="1" customWidth="1" collapsed="1"/>
    <col min="4" max="16384" width="9.140625" style="36" collapsed="1"/>
  </cols>
  <sheetData>
    <row r="1" spans="1:3" ht="16.5" x14ac:dyDescent="0.3">
      <c r="A1" s="50" t="s">
        <v>82</v>
      </c>
      <c r="B1" s="45" t="s">
        <v>176</v>
      </c>
      <c r="C1" s="45" t="s">
        <v>177</v>
      </c>
    </row>
    <row r="2" spans="1:3" x14ac:dyDescent="0.25">
      <c r="A2" s="51" t="s">
        <v>95</v>
      </c>
      <c r="B2" s="38" t="s">
        <v>184</v>
      </c>
      <c r="C2" s="38" t="s">
        <v>184</v>
      </c>
    </row>
    <row r="3" spans="1:3" x14ac:dyDescent="0.25">
      <c r="A3" s="51" t="s">
        <v>80</v>
      </c>
      <c r="B3" s="39" t="s">
        <v>135</v>
      </c>
      <c r="C3" s="39" t="s">
        <v>135</v>
      </c>
    </row>
    <row r="4" spans="1:3" x14ac:dyDescent="0.25">
      <c r="A4" s="51" t="s">
        <v>70</v>
      </c>
      <c r="B4" s="39" t="s">
        <v>136</v>
      </c>
      <c r="C4" s="39" t="s">
        <v>136</v>
      </c>
    </row>
    <row r="5" spans="1:3" x14ac:dyDescent="0.25">
      <c r="A5" s="51" t="s">
        <v>71</v>
      </c>
      <c r="B5" s="39" t="s">
        <v>190</v>
      </c>
      <c r="C5" s="39" t="s">
        <v>188</v>
      </c>
    </row>
    <row r="6" spans="1:3" x14ac:dyDescent="0.25">
      <c r="A6" s="51" t="s">
        <v>92</v>
      </c>
      <c r="B6" s="39" t="s">
        <v>190</v>
      </c>
      <c r="C6" s="39" t="s">
        <v>188</v>
      </c>
    </row>
    <row r="7" spans="1:3" x14ac:dyDescent="0.25">
      <c r="A7" s="51" t="s">
        <v>72</v>
      </c>
      <c r="B7" s="39" t="s">
        <v>138</v>
      </c>
      <c r="C7" s="39" t="s">
        <v>138</v>
      </c>
    </row>
    <row r="8" spans="1:3" x14ac:dyDescent="0.25">
      <c r="A8" s="31" t="s">
        <v>178</v>
      </c>
      <c r="B8" s="39" t="s">
        <v>179</v>
      </c>
      <c r="C8" s="39" t="s">
        <v>179</v>
      </c>
    </row>
    <row r="9" spans="1:3" x14ac:dyDescent="0.25">
      <c r="A9" s="31" t="s">
        <v>180</v>
      </c>
      <c r="B9" s="39" t="s">
        <v>183</v>
      </c>
      <c r="C9" s="39" t="s">
        <v>183</v>
      </c>
    </row>
    <row r="10" spans="1:3" x14ac:dyDescent="0.25">
      <c r="A10" s="51" t="s">
        <v>74</v>
      </c>
      <c r="B10" s="39" t="s">
        <v>104</v>
      </c>
      <c r="C10" s="39" t="s">
        <v>104</v>
      </c>
    </row>
    <row r="11" spans="1:3" x14ac:dyDescent="0.25">
      <c r="A11" s="51" t="s">
        <v>181</v>
      </c>
      <c r="B11" s="39" t="s">
        <v>182</v>
      </c>
      <c r="C11" s="31" t="s">
        <v>187</v>
      </c>
    </row>
    <row r="12" spans="1:3" x14ac:dyDescent="0.25">
      <c r="A12" s="31" t="s">
        <v>100</v>
      </c>
      <c r="B12" s="31" t="s">
        <v>189</v>
      </c>
      <c r="C12" s="31" t="s">
        <v>189</v>
      </c>
    </row>
    <row r="13" spans="1:3" x14ac:dyDescent="0.25">
      <c r="A13" s="51" t="s">
        <v>101</v>
      </c>
      <c r="B13" s="39" t="s">
        <v>103</v>
      </c>
      <c r="C13" s="39" t="s">
        <v>103</v>
      </c>
    </row>
    <row r="14" spans="1:3" x14ac:dyDescent="0.25">
      <c r="A14" s="51" t="s">
        <v>75</v>
      </c>
      <c r="B14" s="57" t="s">
        <v>185</v>
      </c>
      <c r="C14" s="57" t="s">
        <v>191</v>
      </c>
    </row>
    <row r="15" spans="1:3" x14ac:dyDescent="0.25">
      <c r="A15" s="51" t="s">
        <v>76</v>
      </c>
      <c r="B15" s="58" t="s">
        <v>142</v>
      </c>
      <c r="C15" s="39" t="s">
        <v>78</v>
      </c>
    </row>
    <row r="16" spans="1:3" x14ac:dyDescent="0.25">
      <c r="A16" s="52" t="s">
        <v>97</v>
      </c>
      <c r="B16" s="41"/>
      <c r="C16" s="31" t="s">
        <v>105</v>
      </c>
    </row>
    <row r="17" spans="1:10" x14ac:dyDescent="0.25">
      <c r="A17" s="51" t="s">
        <v>41</v>
      </c>
      <c r="B17" s="41"/>
      <c r="C17" s="41" t="s">
        <v>77</v>
      </c>
    </row>
    <row r="18" spans="1:10" ht="45" x14ac:dyDescent="0.25">
      <c r="A18" s="53" t="s">
        <v>28</v>
      </c>
      <c r="B18" s="41"/>
      <c r="C18" s="44" t="s">
        <v>186</v>
      </c>
    </row>
    <row r="19" spans="1:10" x14ac:dyDescent="0.25">
      <c r="A19" s="52" t="s">
        <v>106</v>
      </c>
      <c r="B19" s="41"/>
      <c r="C19" s="41" t="s">
        <v>107</v>
      </c>
    </row>
    <row r="20" spans="1:10" x14ac:dyDescent="0.25">
      <c r="A20" s="52" t="s">
        <v>33</v>
      </c>
      <c r="B20" s="41"/>
      <c r="C20" s="41" t="s">
        <v>109</v>
      </c>
      <c r="J20" s="40"/>
    </row>
  </sheetData>
  <hyperlinks>
    <hyperlink ref="C14" r:id="rId1"/>
    <hyperlink ref="B14" r:id="rId2"/>
    <hyperlink ref="B15" r:id="rId3"/>
  </hyperlink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J16"/>
  <sheetViews>
    <sheetView workbookViewId="0">
      <selection activeCell="A14" sqref="A14:C14"/>
    </sheetView>
  </sheetViews>
  <sheetFormatPr defaultRowHeight="15" x14ac:dyDescent="0.25"/>
  <cols>
    <col min="1" max="1" width="27.7109375" style="36" bestFit="1" customWidth="1" collapsed="1"/>
    <col min="2" max="2" width="29.28515625" style="36" bestFit="1" customWidth="1" collapsed="1"/>
    <col min="3" max="3" width="50.42578125" style="36" bestFit="1" customWidth="1" collapsed="1"/>
    <col min="4" max="16384" width="9.140625" style="36" collapsed="1"/>
  </cols>
  <sheetData>
    <row r="1" spans="1:10" ht="16.5" x14ac:dyDescent="0.3">
      <c r="A1" s="54" t="s">
        <v>82</v>
      </c>
      <c r="B1" s="45" t="s">
        <v>149</v>
      </c>
      <c r="C1" s="45" t="s">
        <v>150</v>
      </c>
    </row>
    <row r="2" spans="1:10" x14ac:dyDescent="0.25">
      <c r="A2" s="51" t="s">
        <v>95</v>
      </c>
      <c r="B2" s="38" t="s">
        <v>154</v>
      </c>
      <c r="C2" s="38" t="s">
        <v>154</v>
      </c>
    </row>
    <row r="3" spans="1:10" x14ac:dyDescent="0.25">
      <c r="A3" s="51" t="s">
        <v>80</v>
      </c>
      <c r="B3" s="39" t="s">
        <v>156</v>
      </c>
      <c r="C3" s="39" t="s">
        <v>135</v>
      </c>
    </row>
    <row r="4" spans="1:10" x14ac:dyDescent="0.25">
      <c r="A4" s="51" t="s">
        <v>70</v>
      </c>
      <c r="B4" s="39" t="s">
        <v>157</v>
      </c>
      <c r="C4" s="39" t="s">
        <v>136</v>
      </c>
    </row>
    <row r="5" spans="1:10" x14ac:dyDescent="0.25">
      <c r="A5" s="51" t="s">
        <v>71</v>
      </c>
      <c r="B5" s="39" t="s">
        <v>161</v>
      </c>
      <c r="C5" s="39" t="s">
        <v>139</v>
      </c>
    </row>
    <row r="6" spans="1:10" x14ac:dyDescent="0.25">
      <c r="A6" s="51" t="s">
        <v>92</v>
      </c>
      <c r="B6" s="39" t="s">
        <v>158</v>
      </c>
      <c r="C6" s="39" t="s">
        <v>137</v>
      </c>
    </row>
    <row r="7" spans="1:10" x14ac:dyDescent="0.25">
      <c r="A7" s="51" t="s">
        <v>72</v>
      </c>
      <c r="B7" s="39" t="s">
        <v>159</v>
      </c>
      <c r="C7" s="39" t="s">
        <v>138</v>
      </c>
    </row>
    <row r="8" spans="1:10" x14ac:dyDescent="0.25">
      <c r="A8" s="51" t="s">
        <v>74</v>
      </c>
      <c r="B8" s="39" t="s">
        <v>160</v>
      </c>
      <c r="C8" s="39" t="s">
        <v>104</v>
      </c>
    </row>
    <row r="9" spans="1:10" x14ac:dyDescent="0.25">
      <c r="A9" s="51" t="s">
        <v>98</v>
      </c>
      <c r="B9" s="39" t="s">
        <v>143</v>
      </c>
      <c r="C9" s="39" t="s">
        <v>151</v>
      </c>
    </row>
    <row r="10" spans="1:10" x14ac:dyDescent="0.25">
      <c r="A10" s="51" t="s">
        <v>101</v>
      </c>
      <c r="B10" s="39" t="s">
        <v>103</v>
      </c>
      <c r="C10" s="39" t="s">
        <v>103</v>
      </c>
    </row>
    <row r="11" spans="1:10" x14ac:dyDescent="0.25">
      <c r="A11" s="51" t="s">
        <v>75</v>
      </c>
      <c r="B11" s="56" t="s">
        <v>155</v>
      </c>
      <c r="C11" s="49" t="s">
        <v>276</v>
      </c>
    </row>
    <row r="12" spans="1:10" x14ac:dyDescent="0.25">
      <c r="A12" s="51" t="s">
        <v>76</v>
      </c>
      <c r="B12" s="39" t="s">
        <v>78</v>
      </c>
      <c r="C12" s="39" t="s">
        <v>78</v>
      </c>
    </row>
    <row r="13" spans="1:10" x14ac:dyDescent="0.25">
      <c r="A13" s="51" t="s">
        <v>41</v>
      </c>
      <c r="B13" s="41"/>
      <c r="C13" s="41" t="s">
        <v>77</v>
      </c>
    </row>
    <row r="14" spans="1:10" x14ac:dyDescent="0.25">
      <c r="A14" s="52" t="s">
        <v>97</v>
      </c>
      <c r="B14" s="41"/>
      <c r="C14" s="39" t="s">
        <v>152</v>
      </c>
    </row>
    <row r="15" spans="1:10" x14ac:dyDescent="0.25">
      <c r="A15" s="53" t="s">
        <v>28</v>
      </c>
      <c r="B15" s="41"/>
      <c r="C15" s="39" t="s">
        <v>153</v>
      </c>
    </row>
    <row r="16" spans="1:10" x14ac:dyDescent="0.25">
      <c r="J16" s="40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opLeftCell="A4" zoomScaleNormal="100" workbookViewId="0">
      <selection activeCell="A8" sqref="A8:A12"/>
    </sheetView>
  </sheetViews>
  <sheetFormatPr defaultRowHeight="15" x14ac:dyDescent="0.25"/>
  <cols>
    <col min="1" max="1" width="13.5703125" style="32" bestFit="1" customWidth="1" collapsed="1"/>
    <col min="2" max="2" width="37.85546875" style="17" bestFit="1" customWidth="1" collapsed="1"/>
    <col min="3" max="4" width="13.5703125" style="17" bestFit="1" customWidth="1" collapsed="1"/>
    <col min="5" max="5" width="11.28515625" style="17" bestFit="1" customWidth="1" collapsed="1"/>
    <col min="6" max="6" width="12.7109375" style="32" bestFit="1" customWidth="1" collapsed="1"/>
    <col min="7" max="8" width="22.42578125" style="32" bestFit="1" customWidth="1" collapsed="1"/>
    <col min="9" max="20" width="9.140625" style="17"/>
    <col min="21" max="16384" width="9.140625" style="17" collapsed="1"/>
  </cols>
  <sheetData>
    <row r="1" spans="1:8" s="78" customFormat="1" ht="16.5" x14ac:dyDescent="0.3">
      <c r="A1" s="82" t="s">
        <v>233</v>
      </c>
      <c r="B1" s="89" t="s">
        <v>82</v>
      </c>
      <c r="C1" s="35" t="s">
        <v>227</v>
      </c>
      <c r="D1" s="35" t="s">
        <v>228</v>
      </c>
      <c r="E1" s="35" t="s">
        <v>229</v>
      </c>
      <c r="F1" s="35" t="s">
        <v>230</v>
      </c>
      <c r="G1" s="35" t="s">
        <v>231</v>
      </c>
      <c r="H1" s="35" t="s">
        <v>232</v>
      </c>
    </row>
    <row r="2" spans="1:8" s="78" customFormat="1" ht="42.75" x14ac:dyDescent="0.25">
      <c r="A2" s="88" t="s">
        <v>87</v>
      </c>
      <c r="B2" s="87" t="s">
        <v>226</v>
      </c>
      <c r="C2" s="90"/>
      <c r="D2" s="75"/>
      <c r="E2" s="75"/>
      <c r="F2" s="75"/>
      <c r="G2" s="75"/>
      <c r="H2" s="75"/>
    </row>
    <row r="3" spans="1:8" s="78" customFormat="1" x14ac:dyDescent="0.25">
      <c r="A3" s="86" t="s">
        <v>36</v>
      </c>
      <c r="B3" s="86" t="s">
        <v>36</v>
      </c>
      <c r="C3" s="81" t="s">
        <v>221</v>
      </c>
      <c r="D3" s="81" t="s">
        <v>221</v>
      </c>
      <c r="E3" s="79" t="s">
        <v>224</v>
      </c>
      <c r="F3" s="79" t="s">
        <v>224</v>
      </c>
      <c r="G3" s="81" t="s">
        <v>225</v>
      </c>
      <c r="H3" s="81" t="s">
        <v>225</v>
      </c>
    </row>
    <row r="4" spans="1:8" s="78" customFormat="1" ht="15.75" thickBot="1" x14ac:dyDescent="0.3">
      <c r="A4" s="86" t="s">
        <v>37</v>
      </c>
      <c r="B4" s="86" t="s">
        <v>37</v>
      </c>
      <c r="C4" s="80" t="s">
        <v>222</v>
      </c>
      <c r="D4" s="79" t="s">
        <v>223</v>
      </c>
      <c r="E4" s="80" t="s">
        <v>222</v>
      </c>
      <c r="F4" s="79" t="s">
        <v>223</v>
      </c>
      <c r="G4" s="80" t="s">
        <v>222</v>
      </c>
      <c r="H4" s="79" t="s">
        <v>223</v>
      </c>
    </row>
    <row r="5" spans="1:8" s="77" customFormat="1" ht="15.75" x14ac:dyDescent="0.3">
      <c r="A5" s="166" t="s">
        <v>38</v>
      </c>
      <c r="B5" s="84" t="s">
        <v>38</v>
      </c>
      <c r="C5" s="76" t="s">
        <v>42</v>
      </c>
      <c r="D5" s="76" t="s">
        <v>220</v>
      </c>
      <c r="E5" s="76" t="s">
        <v>220</v>
      </c>
      <c r="F5" s="76" t="s">
        <v>220</v>
      </c>
      <c r="G5" s="76" t="s">
        <v>220</v>
      </c>
      <c r="H5" s="76" t="s">
        <v>220</v>
      </c>
    </row>
    <row r="6" spans="1:8" s="77" customFormat="1" x14ac:dyDescent="0.25">
      <c r="A6" s="167"/>
      <c r="B6" s="83" t="s">
        <v>43</v>
      </c>
      <c r="C6" s="76" t="s">
        <v>42</v>
      </c>
      <c r="D6" s="76" t="s">
        <v>220</v>
      </c>
      <c r="E6" s="76" t="s">
        <v>211</v>
      </c>
      <c r="F6" s="76" t="s">
        <v>42</v>
      </c>
      <c r="G6" s="76" t="s">
        <v>42</v>
      </c>
      <c r="H6" s="76" t="s">
        <v>211</v>
      </c>
    </row>
    <row r="7" spans="1:8" s="77" customFormat="1" ht="15.75" thickBot="1" x14ac:dyDescent="0.3">
      <c r="A7" s="168"/>
      <c r="B7" s="85" t="s">
        <v>44</v>
      </c>
      <c r="C7" s="76" t="s">
        <v>220</v>
      </c>
      <c r="D7" s="76" t="s">
        <v>42</v>
      </c>
      <c r="E7" s="76" t="s">
        <v>42</v>
      </c>
      <c r="F7" s="76" t="s">
        <v>220</v>
      </c>
      <c r="G7" s="76" t="s">
        <v>220</v>
      </c>
      <c r="H7" s="76" t="s">
        <v>42</v>
      </c>
    </row>
    <row r="8" spans="1:8" s="77" customFormat="1" ht="15.75" x14ac:dyDescent="0.3">
      <c r="A8" s="172" t="s">
        <v>40</v>
      </c>
      <c r="B8" s="84" t="s">
        <v>40</v>
      </c>
      <c r="C8" s="76" t="s">
        <v>220</v>
      </c>
      <c r="D8" s="76" t="s">
        <v>220</v>
      </c>
      <c r="E8" s="76" t="s">
        <v>220</v>
      </c>
      <c r="F8" s="76" t="s">
        <v>220</v>
      </c>
      <c r="G8" s="76" t="s">
        <v>220</v>
      </c>
      <c r="H8" s="76" t="s">
        <v>220</v>
      </c>
    </row>
    <row r="9" spans="1:8" s="77" customFormat="1" ht="15.75" customHeight="1" x14ac:dyDescent="0.25">
      <c r="A9" s="170"/>
      <c r="B9" s="85" t="s">
        <v>50</v>
      </c>
      <c r="C9" s="76" t="s">
        <v>42</v>
      </c>
      <c r="D9" s="76" t="s">
        <v>220</v>
      </c>
      <c r="E9" s="76" t="s">
        <v>211</v>
      </c>
      <c r="F9" s="76" t="s">
        <v>42</v>
      </c>
      <c r="G9" s="76" t="s">
        <v>42</v>
      </c>
      <c r="H9" s="76" t="s">
        <v>211</v>
      </c>
    </row>
    <row r="10" spans="1:8" s="77" customFormat="1" x14ac:dyDescent="0.25">
      <c r="A10" s="170"/>
      <c r="B10" s="85" t="s">
        <v>51</v>
      </c>
      <c r="C10" s="76" t="s">
        <v>211</v>
      </c>
      <c r="D10" s="76" t="s">
        <v>42</v>
      </c>
      <c r="E10" s="76" t="s">
        <v>42</v>
      </c>
      <c r="F10" s="76" t="s">
        <v>211</v>
      </c>
      <c r="G10" s="76" t="s">
        <v>211</v>
      </c>
      <c r="H10" s="76" t="s">
        <v>42</v>
      </c>
    </row>
    <row r="11" spans="1:8" s="77" customFormat="1" x14ac:dyDescent="0.25">
      <c r="A11" s="170"/>
      <c r="B11" s="85" t="s">
        <v>52</v>
      </c>
      <c r="C11" s="76" t="s">
        <v>42</v>
      </c>
      <c r="D11" s="76" t="s">
        <v>220</v>
      </c>
      <c r="E11" s="76" t="s">
        <v>220</v>
      </c>
      <c r="F11" s="76" t="s">
        <v>42</v>
      </c>
      <c r="G11" s="76" t="s">
        <v>42</v>
      </c>
      <c r="H11" s="76" t="s">
        <v>42</v>
      </c>
    </row>
    <row r="12" spans="1:8" s="77" customFormat="1" ht="15.75" customHeight="1" x14ac:dyDescent="0.25">
      <c r="A12" s="171"/>
      <c r="B12" s="85" t="s">
        <v>53</v>
      </c>
      <c r="C12" s="76" t="s">
        <v>211</v>
      </c>
      <c r="D12" s="76" t="s">
        <v>42</v>
      </c>
      <c r="E12" s="76" t="s">
        <v>42</v>
      </c>
      <c r="F12" s="76" t="s">
        <v>211</v>
      </c>
      <c r="G12" s="76" t="s">
        <v>211</v>
      </c>
      <c r="H12" s="76" t="s">
        <v>211</v>
      </c>
    </row>
    <row r="13" spans="1:8" s="77" customFormat="1" ht="15.75" x14ac:dyDescent="0.3">
      <c r="A13" s="169" t="s">
        <v>39</v>
      </c>
      <c r="B13" s="84" t="s">
        <v>39</v>
      </c>
      <c r="C13" s="76" t="s">
        <v>220</v>
      </c>
      <c r="D13" s="76" t="s">
        <v>220</v>
      </c>
      <c r="E13" s="76" t="s">
        <v>220</v>
      </c>
      <c r="F13" s="76" t="s">
        <v>220</v>
      </c>
      <c r="G13" s="76" t="s">
        <v>220</v>
      </c>
      <c r="H13" s="76" t="s">
        <v>42</v>
      </c>
    </row>
    <row r="14" spans="1:8" s="77" customFormat="1" ht="15.75" customHeight="1" x14ac:dyDescent="0.25">
      <c r="A14" s="170"/>
      <c r="B14" s="85" t="s">
        <v>45</v>
      </c>
      <c r="C14" s="76" t="s">
        <v>42</v>
      </c>
      <c r="D14" s="76" t="s">
        <v>220</v>
      </c>
      <c r="E14" s="76" t="s">
        <v>211</v>
      </c>
      <c r="F14" s="76" t="s">
        <v>42</v>
      </c>
      <c r="G14" s="76" t="s">
        <v>42</v>
      </c>
      <c r="H14" s="76" t="s">
        <v>220</v>
      </c>
    </row>
    <row r="15" spans="1:8" s="77" customFormat="1" ht="15.75" customHeight="1" x14ac:dyDescent="0.25">
      <c r="A15" s="170"/>
      <c r="B15" s="85" t="s">
        <v>46</v>
      </c>
      <c r="C15" s="76" t="s">
        <v>211</v>
      </c>
      <c r="D15" s="76" t="s">
        <v>42</v>
      </c>
      <c r="E15" s="76" t="s">
        <v>42</v>
      </c>
      <c r="F15" s="76" t="s">
        <v>211</v>
      </c>
      <c r="G15" s="76" t="s">
        <v>211</v>
      </c>
      <c r="H15" s="76" t="s">
        <v>42</v>
      </c>
    </row>
    <row r="16" spans="1:8" s="77" customFormat="1" ht="15.75" customHeight="1" x14ac:dyDescent="0.25">
      <c r="A16" s="170"/>
      <c r="B16" s="85" t="s">
        <v>48</v>
      </c>
      <c r="C16" s="76" t="s">
        <v>42</v>
      </c>
      <c r="D16" s="76" t="s">
        <v>211</v>
      </c>
      <c r="E16" s="76" t="s">
        <v>211</v>
      </c>
      <c r="F16" s="76" t="s">
        <v>42</v>
      </c>
      <c r="G16" s="76" t="s">
        <v>42</v>
      </c>
      <c r="H16" s="76" t="s">
        <v>42</v>
      </c>
    </row>
    <row r="17" spans="1:8" s="77" customFormat="1" ht="15.75" customHeight="1" x14ac:dyDescent="0.25">
      <c r="A17" s="171"/>
      <c r="B17" s="85" t="s">
        <v>49</v>
      </c>
      <c r="C17" s="76" t="s">
        <v>211</v>
      </c>
      <c r="D17" s="76" t="s">
        <v>42</v>
      </c>
      <c r="E17" s="76" t="s">
        <v>42</v>
      </c>
      <c r="F17" s="76" t="s">
        <v>220</v>
      </c>
      <c r="G17" s="76" t="s">
        <v>42</v>
      </c>
      <c r="H17" s="76" t="s">
        <v>42</v>
      </c>
    </row>
  </sheetData>
  <mergeCells count="3">
    <mergeCell ref="A5:A7"/>
    <mergeCell ref="A13:A17"/>
    <mergeCell ref="A8:A12"/>
  </mergeCells>
  <conditionalFormatting sqref="E17">
    <cfRule type="containsText" dxfId="1252" priority="337" operator="containsText" text="Uncheck">
      <formula>NOT(ISERROR(SEARCH("Uncheck",E17)))</formula>
    </cfRule>
    <cfRule type="containsText" dxfId="1251" priority="338" operator="containsText" text="Uncheck">
      <formula>NOT(ISERROR(SEARCH("Uncheck",E17)))</formula>
    </cfRule>
    <cfRule type="containsText" dxfId="1250" priority="339" operator="containsText" text="Check">
      <formula>NOT(ISERROR(SEARCH("Check",E17)))</formula>
    </cfRule>
    <cfRule type="containsText" dxfId="1249" priority="340" operator="containsText" text="Check">
      <formula>NOT(ISERROR(SEARCH("Check",E17)))</formula>
    </cfRule>
    <cfRule type="containsText" dxfId="1248" priority="341" operator="containsText" text="Uncheck">
      <formula>NOT(ISERROR(SEARCH("Uncheck",E17)))</formula>
    </cfRule>
  </conditionalFormatting>
  <conditionalFormatting sqref="C9">
    <cfRule type="containsText" dxfId="1247" priority="615" operator="containsText" text="Uncheck">
      <formula>NOT(ISERROR(SEARCH("Uncheck",C9)))</formula>
    </cfRule>
    <cfRule type="containsText" dxfId="1246" priority="616" operator="containsText" text="Check">
      <formula>NOT(ISERROR(SEARCH("Check",C9)))</formula>
    </cfRule>
  </conditionalFormatting>
  <conditionalFormatting sqref="C9">
    <cfRule type="containsText" dxfId="1245" priority="610" operator="containsText" text="Uncheck">
      <formula>NOT(ISERROR(SEARCH("Uncheck",C9)))</formula>
    </cfRule>
    <cfRule type="containsText" dxfId="1244" priority="611" operator="containsText" text="Uncheck">
      <formula>NOT(ISERROR(SEARCH("Uncheck",C9)))</formula>
    </cfRule>
    <cfRule type="containsText" dxfId="1243" priority="612" operator="containsText" text="Check">
      <formula>NOT(ISERROR(SEARCH("Check",C9)))</formula>
    </cfRule>
    <cfRule type="containsText" dxfId="1242" priority="613" operator="containsText" text="Check">
      <formula>NOT(ISERROR(SEARCH("Check",C9)))</formula>
    </cfRule>
    <cfRule type="containsText" dxfId="1241" priority="614" operator="containsText" text="Uncheck">
      <formula>NOT(ISERROR(SEARCH("Uncheck",C9)))</formula>
    </cfRule>
  </conditionalFormatting>
  <conditionalFormatting sqref="C6">
    <cfRule type="containsText" dxfId="1240" priority="608" operator="containsText" text="Uncheck">
      <formula>NOT(ISERROR(SEARCH("Uncheck",C6)))</formula>
    </cfRule>
    <cfRule type="containsText" dxfId="1239" priority="609" operator="containsText" text="Check">
      <formula>NOT(ISERROR(SEARCH("Check",C6)))</formula>
    </cfRule>
  </conditionalFormatting>
  <conditionalFormatting sqref="C6">
    <cfRule type="containsText" dxfId="1238" priority="603" operator="containsText" text="Uncheck">
      <formula>NOT(ISERROR(SEARCH("Uncheck",C6)))</formula>
    </cfRule>
    <cfRule type="containsText" dxfId="1237" priority="604" operator="containsText" text="Uncheck">
      <formula>NOT(ISERROR(SEARCH("Uncheck",C6)))</formula>
    </cfRule>
    <cfRule type="containsText" dxfId="1236" priority="605" operator="containsText" text="Check">
      <formula>NOT(ISERROR(SEARCH("Check",C6)))</formula>
    </cfRule>
    <cfRule type="containsText" dxfId="1235" priority="606" operator="containsText" text="Check">
      <formula>NOT(ISERROR(SEARCH("Check",C6)))</formula>
    </cfRule>
    <cfRule type="containsText" dxfId="1234" priority="607" operator="containsText" text="Uncheck">
      <formula>NOT(ISERROR(SEARCH("Uncheck",C6)))</formula>
    </cfRule>
  </conditionalFormatting>
  <conditionalFormatting sqref="C14">
    <cfRule type="containsText" dxfId="1233" priority="601" operator="containsText" text="Uncheck">
      <formula>NOT(ISERROR(SEARCH("Uncheck",C14)))</formula>
    </cfRule>
    <cfRule type="containsText" dxfId="1232" priority="602" operator="containsText" text="Check">
      <formula>NOT(ISERROR(SEARCH("Check",C14)))</formula>
    </cfRule>
  </conditionalFormatting>
  <conditionalFormatting sqref="C14">
    <cfRule type="containsText" dxfId="1231" priority="596" operator="containsText" text="Uncheck">
      <formula>NOT(ISERROR(SEARCH("Uncheck",C14)))</formula>
    </cfRule>
    <cfRule type="containsText" dxfId="1230" priority="597" operator="containsText" text="Uncheck">
      <formula>NOT(ISERROR(SEARCH("Uncheck",C14)))</formula>
    </cfRule>
    <cfRule type="containsText" dxfId="1229" priority="598" operator="containsText" text="Check">
      <formula>NOT(ISERROR(SEARCH("Check",C14)))</formula>
    </cfRule>
    <cfRule type="containsText" dxfId="1228" priority="599" operator="containsText" text="Check">
      <formula>NOT(ISERROR(SEARCH("Check",C14)))</formula>
    </cfRule>
    <cfRule type="containsText" dxfId="1227" priority="600" operator="containsText" text="Uncheck">
      <formula>NOT(ISERROR(SEARCH("Uncheck",C14)))</formula>
    </cfRule>
  </conditionalFormatting>
  <conditionalFormatting sqref="C7">
    <cfRule type="containsText" dxfId="1226" priority="587" operator="containsText" text="Uncheck">
      <formula>NOT(ISERROR(SEARCH("Uncheck",C7)))</formula>
    </cfRule>
    <cfRule type="containsText" dxfId="1225" priority="588" operator="containsText" text="Check">
      <formula>NOT(ISERROR(SEARCH("Check",C7)))</formula>
    </cfRule>
  </conditionalFormatting>
  <conditionalFormatting sqref="C7">
    <cfRule type="containsText" dxfId="1224" priority="582" operator="containsText" text="Uncheck">
      <formula>NOT(ISERROR(SEARCH("Uncheck",C7)))</formula>
    </cfRule>
    <cfRule type="containsText" dxfId="1223" priority="583" operator="containsText" text="Uncheck">
      <formula>NOT(ISERROR(SEARCH("Uncheck",C7)))</formula>
    </cfRule>
    <cfRule type="containsText" dxfId="1222" priority="584" operator="containsText" text="Check">
      <formula>NOT(ISERROR(SEARCH("Check",C7)))</formula>
    </cfRule>
    <cfRule type="containsText" dxfId="1221" priority="585" operator="containsText" text="Check">
      <formula>NOT(ISERROR(SEARCH("Check",C7)))</formula>
    </cfRule>
    <cfRule type="containsText" dxfId="1220" priority="586" operator="containsText" text="Uncheck">
      <formula>NOT(ISERROR(SEARCH("Uncheck",C7)))</formula>
    </cfRule>
  </conditionalFormatting>
  <conditionalFormatting sqref="C10">
    <cfRule type="containsText" dxfId="1219" priority="580" operator="containsText" text="Uncheck">
      <formula>NOT(ISERROR(SEARCH("Uncheck",C10)))</formula>
    </cfRule>
    <cfRule type="containsText" dxfId="1218" priority="581" operator="containsText" text="Check">
      <formula>NOT(ISERROR(SEARCH("Check",C10)))</formula>
    </cfRule>
  </conditionalFormatting>
  <conditionalFormatting sqref="C10">
    <cfRule type="containsText" dxfId="1217" priority="575" operator="containsText" text="Uncheck">
      <formula>NOT(ISERROR(SEARCH("Uncheck",C10)))</formula>
    </cfRule>
    <cfRule type="containsText" dxfId="1216" priority="576" operator="containsText" text="Uncheck">
      <formula>NOT(ISERROR(SEARCH("Uncheck",C10)))</formula>
    </cfRule>
    <cfRule type="containsText" dxfId="1215" priority="577" operator="containsText" text="Check">
      <formula>NOT(ISERROR(SEARCH("Check",C10)))</formula>
    </cfRule>
    <cfRule type="containsText" dxfId="1214" priority="578" operator="containsText" text="Check">
      <formula>NOT(ISERROR(SEARCH("Check",C10)))</formula>
    </cfRule>
    <cfRule type="containsText" dxfId="1213" priority="579" operator="containsText" text="Uncheck">
      <formula>NOT(ISERROR(SEARCH("Uncheck",C10)))</formula>
    </cfRule>
  </conditionalFormatting>
  <conditionalFormatting sqref="C11">
    <cfRule type="containsText" dxfId="1212" priority="573" operator="containsText" text="Uncheck">
      <formula>NOT(ISERROR(SEARCH("Uncheck",C11)))</formula>
    </cfRule>
    <cfRule type="containsText" dxfId="1211" priority="574" operator="containsText" text="Check">
      <formula>NOT(ISERROR(SEARCH("Check",C11)))</formula>
    </cfRule>
  </conditionalFormatting>
  <conditionalFormatting sqref="C11">
    <cfRule type="containsText" dxfId="1210" priority="568" operator="containsText" text="Uncheck">
      <formula>NOT(ISERROR(SEARCH("Uncheck",C11)))</formula>
    </cfRule>
    <cfRule type="containsText" dxfId="1209" priority="569" operator="containsText" text="Uncheck">
      <formula>NOT(ISERROR(SEARCH("Uncheck",C11)))</formula>
    </cfRule>
    <cfRule type="containsText" dxfId="1208" priority="570" operator="containsText" text="Check">
      <formula>NOT(ISERROR(SEARCH("Check",C11)))</formula>
    </cfRule>
    <cfRule type="containsText" dxfId="1207" priority="571" operator="containsText" text="Check">
      <formula>NOT(ISERROR(SEARCH("Check",C11)))</formula>
    </cfRule>
    <cfRule type="containsText" dxfId="1206" priority="572" operator="containsText" text="Uncheck">
      <formula>NOT(ISERROR(SEARCH("Uncheck",C11)))</formula>
    </cfRule>
  </conditionalFormatting>
  <conditionalFormatting sqref="C12">
    <cfRule type="containsText" dxfId="1205" priority="566" operator="containsText" text="Uncheck">
      <formula>NOT(ISERROR(SEARCH("Uncheck",C12)))</formula>
    </cfRule>
    <cfRule type="containsText" dxfId="1204" priority="567" operator="containsText" text="Check">
      <formula>NOT(ISERROR(SEARCH("Check",C12)))</formula>
    </cfRule>
  </conditionalFormatting>
  <conditionalFormatting sqref="C12">
    <cfRule type="containsText" dxfId="1203" priority="561" operator="containsText" text="Uncheck">
      <formula>NOT(ISERROR(SEARCH("Uncheck",C12)))</formula>
    </cfRule>
    <cfRule type="containsText" dxfId="1202" priority="562" operator="containsText" text="Uncheck">
      <formula>NOT(ISERROR(SEARCH("Uncheck",C12)))</formula>
    </cfRule>
    <cfRule type="containsText" dxfId="1201" priority="563" operator="containsText" text="Check">
      <formula>NOT(ISERROR(SEARCH("Check",C12)))</formula>
    </cfRule>
    <cfRule type="containsText" dxfId="1200" priority="564" operator="containsText" text="Check">
      <formula>NOT(ISERROR(SEARCH("Check",C12)))</formula>
    </cfRule>
    <cfRule type="containsText" dxfId="1199" priority="565" operator="containsText" text="Uncheck">
      <formula>NOT(ISERROR(SEARCH("Uncheck",C12)))</formula>
    </cfRule>
  </conditionalFormatting>
  <conditionalFormatting sqref="C15">
    <cfRule type="containsText" dxfId="1198" priority="559" operator="containsText" text="Uncheck">
      <formula>NOT(ISERROR(SEARCH("Uncheck",C15)))</formula>
    </cfRule>
    <cfRule type="containsText" dxfId="1197" priority="560" operator="containsText" text="Check">
      <formula>NOT(ISERROR(SEARCH("Check",C15)))</formula>
    </cfRule>
  </conditionalFormatting>
  <conditionalFormatting sqref="C15">
    <cfRule type="containsText" dxfId="1196" priority="554" operator="containsText" text="Uncheck">
      <formula>NOT(ISERROR(SEARCH("Uncheck",C15)))</formula>
    </cfRule>
    <cfRule type="containsText" dxfId="1195" priority="555" operator="containsText" text="Uncheck">
      <formula>NOT(ISERROR(SEARCH("Uncheck",C15)))</formula>
    </cfRule>
    <cfRule type="containsText" dxfId="1194" priority="556" operator="containsText" text="Check">
      <formula>NOT(ISERROR(SEARCH("Check",C15)))</formula>
    </cfRule>
    <cfRule type="containsText" dxfId="1193" priority="557" operator="containsText" text="Check">
      <formula>NOT(ISERROR(SEARCH("Check",C15)))</formula>
    </cfRule>
    <cfRule type="containsText" dxfId="1192" priority="558" operator="containsText" text="Uncheck">
      <formula>NOT(ISERROR(SEARCH("Uncheck",C15)))</formula>
    </cfRule>
  </conditionalFormatting>
  <conditionalFormatting sqref="C16">
    <cfRule type="containsText" dxfId="1191" priority="552" operator="containsText" text="Uncheck">
      <formula>NOT(ISERROR(SEARCH("Uncheck",C16)))</formula>
    </cfRule>
    <cfRule type="containsText" dxfId="1190" priority="553" operator="containsText" text="Check">
      <formula>NOT(ISERROR(SEARCH("Check",C16)))</formula>
    </cfRule>
  </conditionalFormatting>
  <conditionalFormatting sqref="C16">
    <cfRule type="containsText" dxfId="1189" priority="547" operator="containsText" text="Uncheck">
      <formula>NOT(ISERROR(SEARCH("Uncheck",C16)))</formula>
    </cfRule>
    <cfRule type="containsText" dxfId="1188" priority="548" operator="containsText" text="Uncheck">
      <formula>NOT(ISERROR(SEARCH("Uncheck",C16)))</formula>
    </cfRule>
    <cfRule type="containsText" dxfId="1187" priority="549" operator="containsText" text="Check">
      <formula>NOT(ISERROR(SEARCH("Check",C16)))</formula>
    </cfRule>
    <cfRule type="containsText" dxfId="1186" priority="550" operator="containsText" text="Check">
      <formula>NOT(ISERROR(SEARCH("Check",C16)))</formula>
    </cfRule>
    <cfRule type="containsText" dxfId="1185" priority="551" operator="containsText" text="Uncheck">
      <formula>NOT(ISERROR(SEARCH("Uncheck",C16)))</formula>
    </cfRule>
  </conditionalFormatting>
  <conditionalFormatting sqref="C17">
    <cfRule type="containsText" dxfId="1184" priority="545" operator="containsText" text="Uncheck">
      <formula>NOT(ISERROR(SEARCH("Uncheck",C17)))</formula>
    </cfRule>
    <cfRule type="containsText" dxfId="1183" priority="546" operator="containsText" text="Check">
      <formula>NOT(ISERROR(SEARCH("Check",C17)))</formula>
    </cfRule>
  </conditionalFormatting>
  <conditionalFormatting sqref="C17">
    <cfRule type="containsText" dxfId="1182" priority="540" operator="containsText" text="Uncheck">
      <formula>NOT(ISERROR(SEARCH("Uncheck",C17)))</formula>
    </cfRule>
    <cfRule type="containsText" dxfId="1181" priority="541" operator="containsText" text="Uncheck">
      <formula>NOT(ISERROR(SEARCH("Uncheck",C17)))</formula>
    </cfRule>
    <cfRule type="containsText" dxfId="1180" priority="542" operator="containsText" text="Check">
      <formula>NOT(ISERROR(SEARCH("Check",C17)))</formula>
    </cfRule>
    <cfRule type="containsText" dxfId="1179" priority="543" operator="containsText" text="Check">
      <formula>NOT(ISERROR(SEARCH("Check",C17)))</formula>
    </cfRule>
    <cfRule type="containsText" dxfId="1178" priority="544" operator="containsText" text="Uncheck">
      <formula>NOT(ISERROR(SEARCH("Uncheck",C17)))</formula>
    </cfRule>
  </conditionalFormatting>
  <conditionalFormatting sqref="D14">
    <cfRule type="containsText" dxfId="1177" priority="517" operator="containsText" text="Uncheck">
      <formula>NOT(ISERROR(SEARCH("Uncheck",D14)))</formula>
    </cfRule>
    <cfRule type="containsText" dxfId="1176" priority="518" operator="containsText" text="Check">
      <formula>NOT(ISERROR(SEARCH("Check",D14)))</formula>
    </cfRule>
  </conditionalFormatting>
  <conditionalFormatting sqref="D14">
    <cfRule type="containsText" dxfId="1175" priority="512" operator="containsText" text="Uncheck">
      <formula>NOT(ISERROR(SEARCH("Uncheck",D14)))</formula>
    </cfRule>
    <cfRule type="containsText" dxfId="1174" priority="513" operator="containsText" text="Uncheck">
      <formula>NOT(ISERROR(SEARCH("Uncheck",D14)))</formula>
    </cfRule>
    <cfRule type="containsText" dxfId="1173" priority="514" operator="containsText" text="Check">
      <formula>NOT(ISERROR(SEARCH("Check",D14)))</formula>
    </cfRule>
    <cfRule type="containsText" dxfId="1172" priority="515" operator="containsText" text="Check">
      <formula>NOT(ISERROR(SEARCH("Check",D14)))</formula>
    </cfRule>
    <cfRule type="containsText" dxfId="1171" priority="516" operator="containsText" text="Uncheck">
      <formula>NOT(ISERROR(SEARCH("Uncheck",D14)))</formula>
    </cfRule>
  </conditionalFormatting>
  <conditionalFormatting sqref="D7">
    <cfRule type="containsText" dxfId="1170" priority="510" operator="containsText" text="Uncheck">
      <formula>NOT(ISERROR(SEARCH("Uncheck",D7)))</formula>
    </cfRule>
    <cfRule type="containsText" dxfId="1169" priority="511" operator="containsText" text="Check">
      <formula>NOT(ISERROR(SEARCH("Check",D7)))</formula>
    </cfRule>
  </conditionalFormatting>
  <conditionalFormatting sqref="D7">
    <cfRule type="containsText" dxfId="1168" priority="505" operator="containsText" text="Uncheck">
      <formula>NOT(ISERROR(SEARCH("Uncheck",D7)))</formula>
    </cfRule>
    <cfRule type="containsText" dxfId="1167" priority="506" operator="containsText" text="Uncheck">
      <formula>NOT(ISERROR(SEARCH("Uncheck",D7)))</formula>
    </cfRule>
    <cfRule type="containsText" dxfId="1166" priority="507" operator="containsText" text="Check">
      <formula>NOT(ISERROR(SEARCH("Check",D7)))</formula>
    </cfRule>
    <cfRule type="containsText" dxfId="1165" priority="508" operator="containsText" text="Check">
      <formula>NOT(ISERROR(SEARCH("Check",D7)))</formula>
    </cfRule>
    <cfRule type="containsText" dxfId="1164" priority="509" operator="containsText" text="Uncheck">
      <formula>NOT(ISERROR(SEARCH("Uncheck",D7)))</formula>
    </cfRule>
  </conditionalFormatting>
  <conditionalFormatting sqref="D15">
    <cfRule type="containsText" dxfId="1163" priority="503" operator="containsText" text="Uncheck">
      <formula>NOT(ISERROR(SEARCH("Uncheck",D15)))</formula>
    </cfRule>
    <cfRule type="containsText" dxfId="1162" priority="504" operator="containsText" text="Check">
      <formula>NOT(ISERROR(SEARCH("Check",D15)))</formula>
    </cfRule>
  </conditionalFormatting>
  <conditionalFormatting sqref="D15">
    <cfRule type="containsText" dxfId="1161" priority="498" operator="containsText" text="Uncheck">
      <formula>NOT(ISERROR(SEARCH("Uncheck",D15)))</formula>
    </cfRule>
    <cfRule type="containsText" dxfId="1160" priority="499" operator="containsText" text="Uncheck">
      <formula>NOT(ISERROR(SEARCH("Uncheck",D15)))</formula>
    </cfRule>
    <cfRule type="containsText" dxfId="1159" priority="500" operator="containsText" text="Check">
      <formula>NOT(ISERROR(SEARCH("Check",D15)))</formula>
    </cfRule>
    <cfRule type="containsText" dxfId="1158" priority="501" operator="containsText" text="Check">
      <formula>NOT(ISERROR(SEARCH("Check",D15)))</formula>
    </cfRule>
    <cfRule type="containsText" dxfId="1157" priority="502" operator="containsText" text="Uncheck">
      <formula>NOT(ISERROR(SEARCH("Uncheck",D15)))</formula>
    </cfRule>
  </conditionalFormatting>
  <conditionalFormatting sqref="D16">
    <cfRule type="containsText" dxfId="1156" priority="496" operator="containsText" text="Uncheck">
      <formula>NOT(ISERROR(SEARCH("Uncheck",D16)))</formula>
    </cfRule>
    <cfRule type="containsText" dxfId="1155" priority="497" operator="containsText" text="Check">
      <formula>NOT(ISERROR(SEARCH("Check",D16)))</formula>
    </cfRule>
  </conditionalFormatting>
  <conditionalFormatting sqref="D16">
    <cfRule type="containsText" dxfId="1154" priority="491" operator="containsText" text="Uncheck">
      <formula>NOT(ISERROR(SEARCH("Uncheck",D16)))</formula>
    </cfRule>
    <cfRule type="containsText" dxfId="1153" priority="492" operator="containsText" text="Uncheck">
      <formula>NOT(ISERROR(SEARCH("Uncheck",D16)))</formula>
    </cfRule>
    <cfRule type="containsText" dxfId="1152" priority="493" operator="containsText" text="Check">
      <formula>NOT(ISERROR(SEARCH("Check",D16)))</formula>
    </cfRule>
    <cfRule type="containsText" dxfId="1151" priority="494" operator="containsText" text="Check">
      <formula>NOT(ISERROR(SEARCH("Check",D16)))</formula>
    </cfRule>
    <cfRule type="containsText" dxfId="1150" priority="495" operator="containsText" text="Uncheck">
      <formula>NOT(ISERROR(SEARCH("Uncheck",D16)))</formula>
    </cfRule>
  </conditionalFormatting>
  <conditionalFormatting sqref="D17">
    <cfRule type="containsText" dxfId="1149" priority="489" operator="containsText" text="Uncheck">
      <formula>NOT(ISERROR(SEARCH("Uncheck",D17)))</formula>
    </cfRule>
    <cfRule type="containsText" dxfId="1148" priority="490" operator="containsText" text="Check">
      <formula>NOT(ISERROR(SEARCH("Check",D17)))</formula>
    </cfRule>
  </conditionalFormatting>
  <conditionalFormatting sqref="D17">
    <cfRule type="containsText" dxfId="1147" priority="484" operator="containsText" text="Uncheck">
      <formula>NOT(ISERROR(SEARCH("Uncheck",D17)))</formula>
    </cfRule>
    <cfRule type="containsText" dxfId="1146" priority="485" operator="containsText" text="Uncheck">
      <formula>NOT(ISERROR(SEARCH("Uncheck",D17)))</formula>
    </cfRule>
    <cfRule type="containsText" dxfId="1145" priority="486" operator="containsText" text="Check">
      <formula>NOT(ISERROR(SEARCH("Check",D17)))</formula>
    </cfRule>
    <cfRule type="containsText" dxfId="1144" priority="487" operator="containsText" text="Check">
      <formula>NOT(ISERROR(SEARCH("Check",D17)))</formula>
    </cfRule>
    <cfRule type="containsText" dxfId="1143" priority="488" operator="containsText" text="Uncheck">
      <formula>NOT(ISERROR(SEARCH("Uncheck",D17)))</formula>
    </cfRule>
  </conditionalFormatting>
  <conditionalFormatting sqref="D5">
    <cfRule type="containsText" dxfId="1142" priority="482" operator="containsText" text="Uncheck">
      <formula>NOT(ISERROR(SEARCH("Uncheck",D5)))</formula>
    </cfRule>
    <cfRule type="containsText" dxfId="1141" priority="483" operator="containsText" text="Check">
      <formula>NOT(ISERROR(SEARCH("Check",D5)))</formula>
    </cfRule>
  </conditionalFormatting>
  <conditionalFormatting sqref="D5">
    <cfRule type="containsText" dxfId="1140" priority="477" operator="containsText" text="Uncheck">
      <formula>NOT(ISERROR(SEARCH("Uncheck",D5)))</formula>
    </cfRule>
    <cfRule type="containsText" dxfId="1139" priority="478" operator="containsText" text="Uncheck">
      <formula>NOT(ISERROR(SEARCH("Uncheck",D5)))</formula>
    </cfRule>
    <cfRule type="containsText" dxfId="1138" priority="479" operator="containsText" text="Check">
      <formula>NOT(ISERROR(SEARCH("Check",D5)))</formula>
    </cfRule>
    <cfRule type="containsText" dxfId="1137" priority="480" operator="containsText" text="Check">
      <formula>NOT(ISERROR(SEARCH("Check",D5)))</formula>
    </cfRule>
    <cfRule type="containsText" dxfId="1136" priority="481" operator="containsText" text="Uncheck">
      <formula>NOT(ISERROR(SEARCH("Uncheck",D5)))</formula>
    </cfRule>
  </conditionalFormatting>
  <conditionalFormatting sqref="D6">
    <cfRule type="containsText" dxfId="1135" priority="475" operator="containsText" text="Uncheck">
      <formula>NOT(ISERROR(SEARCH("Uncheck",D6)))</formula>
    </cfRule>
    <cfRule type="containsText" dxfId="1134" priority="476" operator="containsText" text="Check">
      <formula>NOT(ISERROR(SEARCH("Check",D6)))</formula>
    </cfRule>
  </conditionalFormatting>
  <conditionalFormatting sqref="D6">
    <cfRule type="containsText" dxfId="1133" priority="470" operator="containsText" text="Uncheck">
      <formula>NOT(ISERROR(SEARCH("Uncheck",D6)))</formula>
    </cfRule>
    <cfRule type="containsText" dxfId="1132" priority="471" operator="containsText" text="Uncheck">
      <formula>NOT(ISERROR(SEARCH("Uncheck",D6)))</formula>
    </cfRule>
    <cfRule type="containsText" dxfId="1131" priority="472" operator="containsText" text="Check">
      <formula>NOT(ISERROR(SEARCH("Check",D6)))</formula>
    </cfRule>
    <cfRule type="containsText" dxfId="1130" priority="473" operator="containsText" text="Check">
      <formula>NOT(ISERROR(SEARCH("Check",D6)))</formula>
    </cfRule>
    <cfRule type="containsText" dxfId="1129" priority="474" operator="containsText" text="Uncheck">
      <formula>NOT(ISERROR(SEARCH("Uncheck",D6)))</formula>
    </cfRule>
  </conditionalFormatting>
  <conditionalFormatting sqref="E9">
    <cfRule type="containsText" dxfId="1128" priority="468" operator="containsText" text="Uncheck">
      <formula>NOT(ISERROR(SEARCH("Uncheck",E9)))</formula>
    </cfRule>
    <cfRule type="containsText" dxfId="1127" priority="469" operator="containsText" text="Check">
      <formula>NOT(ISERROR(SEARCH("Check",E9)))</formula>
    </cfRule>
  </conditionalFormatting>
  <conditionalFormatting sqref="E9">
    <cfRule type="containsText" dxfId="1126" priority="463" operator="containsText" text="Uncheck">
      <formula>NOT(ISERROR(SEARCH("Uncheck",E9)))</formula>
    </cfRule>
    <cfRule type="containsText" dxfId="1125" priority="464" operator="containsText" text="Uncheck">
      <formula>NOT(ISERROR(SEARCH("Uncheck",E9)))</formula>
    </cfRule>
    <cfRule type="containsText" dxfId="1124" priority="465" operator="containsText" text="Check">
      <formula>NOT(ISERROR(SEARCH("Check",E9)))</formula>
    </cfRule>
    <cfRule type="containsText" dxfId="1123" priority="466" operator="containsText" text="Check">
      <formula>NOT(ISERROR(SEARCH("Check",E9)))</formula>
    </cfRule>
    <cfRule type="containsText" dxfId="1122" priority="467" operator="containsText" text="Uncheck">
      <formula>NOT(ISERROR(SEARCH("Uncheck",E9)))</formula>
    </cfRule>
  </conditionalFormatting>
  <conditionalFormatting sqref="E6">
    <cfRule type="containsText" dxfId="1121" priority="461" operator="containsText" text="Uncheck">
      <formula>NOT(ISERROR(SEARCH("Uncheck",E6)))</formula>
    </cfRule>
    <cfRule type="containsText" dxfId="1120" priority="462" operator="containsText" text="Check">
      <formula>NOT(ISERROR(SEARCH("Check",E6)))</formula>
    </cfRule>
  </conditionalFormatting>
  <conditionalFormatting sqref="E6">
    <cfRule type="containsText" dxfId="1119" priority="456" operator="containsText" text="Uncheck">
      <formula>NOT(ISERROR(SEARCH("Uncheck",E6)))</formula>
    </cfRule>
    <cfRule type="containsText" dxfId="1118" priority="457" operator="containsText" text="Uncheck">
      <formula>NOT(ISERROR(SEARCH("Uncheck",E6)))</formula>
    </cfRule>
    <cfRule type="containsText" dxfId="1117" priority="458" operator="containsText" text="Check">
      <formula>NOT(ISERROR(SEARCH("Check",E6)))</formula>
    </cfRule>
    <cfRule type="containsText" dxfId="1116" priority="459" operator="containsText" text="Check">
      <formula>NOT(ISERROR(SEARCH("Check",E6)))</formula>
    </cfRule>
    <cfRule type="containsText" dxfId="1115" priority="460" operator="containsText" text="Uncheck">
      <formula>NOT(ISERROR(SEARCH("Uncheck",E6)))</formula>
    </cfRule>
  </conditionalFormatting>
  <conditionalFormatting sqref="E7">
    <cfRule type="containsText" dxfId="1114" priority="454" operator="containsText" text="Uncheck">
      <formula>NOT(ISERROR(SEARCH("Uncheck",E7)))</formula>
    </cfRule>
    <cfRule type="containsText" dxfId="1113" priority="455" operator="containsText" text="Check">
      <formula>NOT(ISERROR(SEARCH("Check",E7)))</formula>
    </cfRule>
  </conditionalFormatting>
  <conditionalFormatting sqref="E7">
    <cfRule type="containsText" dxfId="1112" priority="449" operator="containsText" text="Uncheck">
      <formula>NOT(ISERROR(SEARCH("Uncheck",E7)))</formula>
    </cfRule>
    <cfRule type="containsText" dxfId="1111" priority="450" operator="containsText" text="Uncheck">
      <formula>NOT(ISERROR(SEARCH("Uncheck",E7)))</formula>
    </cfRule>
    <cfRule type="containsText" dxfId="1110" priority="451" operator="containsText" text="Check">
      <formula>NOT(ISERROR(SEARCH("Check",E7)))</formula>
    </cfRule>
    <cfRule type="containsText" dxfId="1109" priority="452" operator="containsText" text="Check">
      <formula>NOT(ISERROR(SEARCH("Check",E7)))</formula>
    </cfRule>
    <cfRule type="containsText" dxfId="1108" priority="453" operator="containsText" text="Uncheck">
      <formula>NOT(ISERROR(SEARCH("Uncheck",E7)))</formula>
    </cfRule>
  </conditionalFormatting>
  <conditionalFormatting sqref="E11">
    <cfRule type="containsText" dxfId="1107" priority="447" operator="containsText" text="Uncheck">
      <formula>NOT(ISERROR(SEARCH("Uncheck",E11)))</formula>
    </cfRule>
    <cfRule type="containsText" dxfId="1106" priority="448" operator="containsText" text="Check">
      <formula>NOT(ISERROR(SEARCH("Check",E11)))</formula>
    </cfRule>
  </conditionalFormatting>
  <conditionalFormatting sqref="E11">
    <cfRule type="containsText" dxfId="1105" priority="442" operator="containsText" text="Uncheck">
      <formula>NOT(ISERROR(SEARCH("Uncheck",E11)))</formula>
    </cfRule>
    <cfRule type="containsText" dxfId="1104" priority="443" operator="containsText" text="Uncheck">
      <formula>NOT(ISERROR(SEARCH("Uncheck",E11)))</formula>
    </cfRule>
    <cfRule type="containsText" dxfId="1103" priority="444" operator="containsText" text="Check">
      <formula>NOT(ISERROR(SEARCH("Check",E11)))</formula>
    </cfRule>
    <cfRule type="containsText" dxfId="1102" priority="445" operator="containsText" text="Check">
      <formula>NOT(ISERROR(SEARCH("Check",E11)))</formula>
    </cfRule>
    <cfRule type="containsText" dxfId="1101" priority="446" operator="containsText" text="Uncheck">
      <formula>NOT(ISERROR(SEARCH("Uncheck",E11)))</formula>
    </cfRule>
  </conditionalFormatting>
  <conditionalFormatting sqref="E15">
    <cfRule type="containsText" dxfId="1100" priority="440" operator="containsText" text="Uncheck">
      <formula>NOT(ISERROR(SEARCH("Uncheck",E15)))</formula>
    </cfRule>
    <cfRule type="containsText" dxfId="1099" priority="441" operator="containsText" text="Check">
      <formula>NOT(ISERROR(SEARCH("Check",E15)))</formula>
    </cfRule>
  </conditionalFormatting>
  <conditionalFormatting sqref="E15">
    <cfRule type="containsText" dxfId="1098" priority="435" operator="containsText" text="Uncheck">
      <formula>NOT(ISERROR(SEARCH("Uncheck",E15)))</formula>
    </cfRule>
    <cfRule type="containsText" dxfId="1097" priority="436" operator="containsText" text="Uncheck">
      <formula>NOT(ISERROR(SEARCH("Uncheck",E15)))</formula>
    </cfRule>
    <cfRule type="containsText" dxfId="1096" priority="437" operator="containsText" text="Check">
      <formula>NOT(ISERROR(SEARCH("Check",E15)))</formula>
    </cfRule>
    <cfRule type="containsText" dxfId="1095" priority="438" operator="containsText" text="Check">
      <formula>NOT(ISERROR(SEARCH("Check",E15)))</formula>
    </cfRule>
    <cfRule type="containsText" dxfId="1094" priority="439" operator="containsText" text="Uncheck">
      <formula>NOT(ISERROR(SEARCH("Uncheck",E15)))</formula>
    </cfRule>
  </conditionalFormatting>
  <conditionalFormatting sqref="E16">
    <cfRule type="containsText" dxfId="1093" priority="433" operator="containsText" text="Uncheck">
      <formula>NOT(ISERROR(SEARCH("Uncheck",E16)))</formula>
    </cfRule>
    <cfRule type="containsText" dxfId="1092" priority="434" operator="containsText" text="Check">
      <formula>NOT(ISERROR(SEARCH("Check",E16)))</formula>
    </cfRule>
  </conditionalFormatting>
  <conditionalFormatting sqref="E16">
    <cfRule type="containsText" dxfId="1091" priority="428" operator="containsText" text="Uncheck">
      <formula>NOT(ISERROR(SEARCH("Uncheck",E16)))</formula>
    </cfRule>
    <cfRule type="containsText" dxfId="1090" priority="429" operator="containsText" text="Uncheck">
      <formula>NOT(ISERROR(SEARCH("Uncheck",E16)))</formula>
    </cfRule>
    <cfRule type="containsText" dxfId="1089" priority="430" operator="containsText" text="Check">
      <formula>NOT(ISERROR(SEARCH("Check",E16)))</formula>
    </cfRule>
    <cfRule type="containsText" dxfId="1088" priority="431" operator="containsText" text="Check">
      <formula>NOT(ISERROR(SEARCH("Check",E16)))</formula>
    </cfRule>
    <cfRule type="containsText" dxfId="1087" priority="432" operator="containsText" text="Uncheck">
      <formula>NOT(ISERROR(SEARCH("Uncheck",E16)))</formula>
    </cfRule>
  </conditionalFormatting>
  <conditionalFormatting sqref="D9">
    <cfRule type="containsText" dxfId="1086" priority="384" operator="containsText" text="Uncheck">
      <formula>NOT(ISERROR(SEARCH("Uncheck",D9)))</formula>
    </cfRule>
    <cfRule type="containsText" dxfId="1085" priority="385" operator="containsText" text="Check">
      <formula>NOT(ISERROR(SEARCH("Check",D9)))</formula>
    </cfRule>
  </conditionalFormatting>
  <conditionalFormatting sqref="D9">
    <cfRule type="containsText" dxfId="1084" priority="379" operator="containsText" text="Uncheck">
      <formula>NOT(ISERROR(SEARCH("Uncheck",D9)))</formula>
    </cfRule>
    <cfRule type="containsText" dxfId="1083" priority="380" operator="containsText" text="Uncheck">
      <formula>NOT(ISERROR(SEARCH("Uncheck",D9)))</formula>
    </cfRule>
    <cfRule type="containsText" dxfId="1082" priority="381" operator="containsText" text="Check">
      <formula>NOT(ISERROR(SEARCH("Check",D9)))</formula>
    </cfRule>
    <cfRule type="containsText" dxfId="1081" priority="382" operator="containsText" text="Check">
      <formula>NOT(ISERROR(SEARCH("Check",D9)))</formula>
    </cfRule>
    <cfRule type="containsText" dxfId="1080" priority="383" operator="containsText" text="Uncheck">
      <formula>NOT(ISERROR(SEARCH("Uncheck",D9)))</formula>
    </cfRule>
  </conditionalFormatting>
  <conditionalFormatting sqref="D10">
    <cfRule type="containsText" dxfId="1079" priority="377" operator="containsText" text="Uncheck">
      <formula>NOT(ISERROR(SEARCH("Uncheck",D10)))</formula>
    </cfRule>
    <cfRule type="containsText" dxfId="1078" priority="378" operator="containsText" text="Check">
      <formula>NOT(ISERROR(SEARCH("Check",D10)))</formula>
    </cfRule>
  </conditionalFormatting>
  <conditionalFormatting sqref="D10">
    <cfRule type="containsText" dxfId="1077" priority="372" operator="containsText" text="Uncheck">
      <formula>NOT(ISERROR(SEARCH("Uncheck",D10)))</formula>
    </cfRule>
    <cfRule type="containsText" dxfId="1076" priority="373" operator="containsText" text="Uncheck">
      <formula>NOT(ISERROR(SEARCH("Uncheck",D10)))</formula>
    </cfRule>
    <cfRule type="containsText" dxfId="1075" priority="374" operator="containsText" text="Check">
      <formula>NOT(ISERROR(SEARCH("Check",D10)))</formula>
    </cfRule>
    <cfRule type="containsText" dxfId="1074" priority="375" operator="containsText" text="Check">
      <formula>NOT(ISERROR(SEARCH("Check",D10)))</formula>
    </cfRule>
    <cfRule type="containsText" dxfId="1073" priority="376" operator="containsText" text="Uncheck">
      <formula>NOT(ISERROR(SEARCH("Uncheck",D10)))</formula>
    </cfRule>
  </conditionalFormatting>
  <conditionalFormatting sqref="D11">
    <cfRule type="containsText" dxfId="1072" priority="370" operator="containsText" text="Uncheck">
      <formula>NOT(ISERROR(SEARCH("Uncheck",D11)))</formula>
    </cfRule>
    <cfRule type="containsText" dxfId="1071" priority="371" operator="containsText" text="Check">
      <formula>NOT(ISERROR(SEARCH("Check",D11)))</formula>
    </cfRule>
  </conditionalFormatting>
  <conditionalFormatting sqref="D11">
    <cfRule type="containsText" dxfId="1070" priority="365" operator="containsText" text="Uncheck">
      <formula>NOT(ISERROR(SEARCH("Uncheck",D11)))</formula>
    </cfRule>
    <cfRule type="containsText" dxfId="1069" priority="366" operator="containsText" text="Uncheck">
      <formula>NOT(ISERROR(SEARCH("Uncheck",D11)))</formula>
    </cfRule>
    <cfRule type="containsText" dxfId="1068" priority="367" operator="containsText" text="Check">
      <formula>NOT(ISERROR(SEARCH("Check",D11)))</formula>
    </cfRule>
    <cfRule type="containsText" dxfId="1067" priority="368" operator="containsText" text="Check">
      <formula>NOT(ISERROR(SEARCH("Check",D11)))</formula>
    </cfRule>
    <cfRule type="containsText" dxfId="1066" priority="369" operator="containsText" text="Uncheck">
      <formula>NOT(ISERROR(SEARCH("Uncheck",D11)))</formula>
    </cfRule>
  </conditionalFormatting>
  <conditionalFormatting sqref="E10">
    <cfRule type="containsText" dxfId="1065" priority="363" operator="containsText" text="Uncheck">
      <formula>NOT(ISERROR(SEARCH("Uncheck",E10)))</formula>
    </cfRule>
    <cfRule type="containsText" dxfId="1064" priority="364" operator="containsText" text="Check">
      <formula>NOT(ISERROR(SEARCH("Check",E10)))</formula>
    </cfRule>
  </conditionalFormatting>
  <conditionalFormatting sqref="E10">
    <cfRule type="containsText" dxfId="1063" priority="358" operator="containsText" text="Uncheck">
      <formula>NOT(ISERROR(SEARCH("Uncheck",E10)))</formula>
    </cfRule>
    <cfRule type="containsText" dxfId="1062" priority="359" operator="containsText" text="Uncheck">
      <formula>NOT(ISERROR(SEARCH("Uncheck",E10)))</formula>
    </cfRule>
    <cfRule type="containsText" dxfId="1061" priority="360" operator="containsText" text="Check">
      <formula>NOT(ISERROR(SEARCH("Check",E10)))</formula>
    </cfRule>
    <cfRule type="containsText" dxfId="1060" priority="361" operator="containsText" text="Check">
      <formula>NOT(ISERROR(SEARCH("Check",E10)))</formula>
    </cfRule>
    <cfRule type="containsText" dxfId="1059" priority="362" operator="containsText" text="Uncheck">
      <formula>NOT(ISERROR(SEARCH("Uncheck",E10)))</formula>
    </cfRule>
  </conditionalFormatting>
  <conditionalFormatting sqref="E12">
    <cfRule type="containsText" dxfId="1058" priority="356" operator="containsText" text="Uncheck">
      <formula>NOT(ISERROR(SEARCH("Uncheck",E12)))</formula>
    </cfRule>
    <cfRule type="containsText" dxfId="1057" priority="357" operator="containsText" text="Check">
      <formula>NOT(ISERROR(SEARCH("Check",E12)))</formula>
    </cfRule>
  </conditionalFormatting>
  <conditionalFormatting sqref="E12">
    <cfRule type="containsText" dxfId="1056" priority="351" operator="containsText" text="Uncheck">
      <formula>NOT(ISERROR(SEARCH("Uncheck",E12)))</formula>
    </cfRule>
    <cfRule type="containsText" dxfId="1055" priority="352" operator="containsText" text="Uncheck">
      <formula>NOT(ISERROR(SEARCH("Uncheck",E12)))</formula>
    </cfRule>
    <cfRule type="containsText" dxfId="1054" priority="353" operator="containsText" text="Check">
      <formula>NOT(ISERROR(SEARCH("Check",E12)))</formula>
    </cfRule>
    <cfRule type="containsText" dxfId="1053" priority="354" operator="containsText" text="Check">
      <formula>NOT(ISERROR(SEARCH("Check",E12)))</formula>
    </cfRule>
    <cfRule type="containsText" dxfId="1052" priority="355" operator="containsText" text="Uncheck">
      <formula>NOT(ISERROR(SEARCH("Uncheck",E12)))</formula>
    </cfRule>
  </conditionalFormatting>
  <conditionalFormatting sqref="E14">
    <cfRule type="containsText" dxfId="1051" priority="349" operator="containsText" text="Uncheck">
      <formula>NOT(ISERROR(SEARCH("Uncheck",E14)))</formula>
    </cfRule>
    <cfRule type="containsText" dxfId="1050" priority="350" operator="containsText" text="Check">
      <formula>NOT(ISERROR(SEARCH("Check",E14)))</formula>
    </cfRule>
  </conditionalFormatting>
  <conditionalFormatting sqref="E14">
    <cfRule type="containsText" dxfId="1049" priority="344" operator="containsText" text="Uncheck">
      <formula>NOT(ISERROR(SEARCH("Uncheck",E14)))</formula>
    </cfRule>
    <cfRule type="containsText" dxfId="1048" priority="345" operator="containsText" text="Uncheck">
      <formula>NOT(ISERROR(SEARCH("Uncheck",E14)))</formula>
    </cfRule>
    <cfRule type="containsText" dxfId="1047" priority="346" operator="containsText" text="Check">
      <formula>NOT(ISERROR(SEARCH("Check",E14)))</formula>
    </cfRule>
    <cfRule type="containsText" dxfId="1046" priority="347" operator="containsText" text="Check">
      <formula>NOT(ISERROR(SEARCH("Check",E14)))</formula>
    </cfRule>
    <cfRule type="containsText" dxfId="1045" priority="348" operator="containsText" text="Uncheck">
      <formula>NOT(ISERROR(SEARCH("Uncheck",E14)))</formula>
    </cfRule>
  </conditionalFormatting>
  <conditionalFormatting sqref="E17">
    <cfRule type="containsText" dxfId="1044" priority="342" operator="containsText" text="Uncheck">
      <formula>NOT(ISERROR(SEARCH("Uncheck",E17)))</formula>
    </cfRule>
    <cfRule type="containsText" dxfId="1043" priority="343" operator="containsText" text="Check">
      <formula>NOT(ISERROR(SEARCH("Check",E17)))</formula>
    </cfRule>
  </conditionalFormatting>
  <conditionalFormatting sqref="F17">
    <cfRule type="containsText" dxfId="1042" priority="267" operator="containsText" text="Uncheck">
      <formula>NOT(ISERROR(SEARCH("Uncheck",F17)))</formula>
    </cfRule>
    <cfRule type="containsText" dxfId="1041" priority="268" operator="containsText" text="Uncheck">
      <formula>NOT(ISERROR(SEARCH("Uncheck",F17)))</formula>
    </cfRule>
    <cfRule type="containsText" dxfId="1040" priority="269" operator="containsText" text="Check">
      <formula>NOT(ISERROR(SEARCH("Check",F17)))</formula>
    </cfRule>
    <cfRule type="containsText" dxfId="1039" priority="270" operator="containsText" text="Check">
      <formula>NOT(ISERROR(SEARCH("Check",F17)))</formula>
    </cfRule>
    <cfRule type="containsText" dxfId="1038" priority="271" operator="containsText" text="Uncheck">
      <formula>NOT(ISERROR(SEARCH("Uncheck",F17)))</formula>
    </cfRule>
  </conditionalFormatting>
  <conditionalFormatting sqref="F9">
    <cfRule type="containsText" dxfId="1037" priority="335" operator="containsText" text="Uncheck">
      <formula>NOT(ISERROR(SEARCH("Uncheck",F9)))</formula>
    </cfRule>
    <cfRule type="containsText" dxfId="1036" priority="336" operator="containsText" text="Check">
      <formula>NOT(ISERROR(SEARCH("Check",F9)))</formula>
    </cfRule>
  </conditionalFormatting>
  <conditionalFormatting sqref="F9">
    <cfRule type="containsText" dxfId="1035" priority="330" operator="containsText" text="Uncheck">
      <formula>NOT(ISERROR(SEARCH("Uncheck",F9)))</formula>
    </cfRule>
    <cfRule type="containsText" dxfId="1034" priority="331" operator="containsText" text="Uncheck">
      <formula>NOT(ISERROR(SEARCH("Uncheck",F9)))</formula>
    </cfRule>
    <cfRule type="containsText" dxfId="1033" priority="332" operator="containsText" text="Check">
      <formula>NOT(ISERROR(SEARCH("Check",F9)))</formula>
    </cfRule>
    <cfRule type="containsText" dxfId="1032" priority="333" operator="containsText" text="Check">
      <formula>NOT(ISERROR(SEARCH("Check",F9)))</formula>
    </cfRule>
    <cfRule type="containsText" dxfId="1031" priority="334" operator="containsText" text="Uncheck">
      <formula>NOT(ISERROR(SEARCH("Uncheck",F9)))</formula>
    </cfRule>
  </conditionalFormatting>
  <conditionalFormatting sqref="F6">
    <cfRule type="containsText" dxfId="1030" priority="328" operator="containsText" text="Uncheck">
      <formula>NOT(ISERROR(SEARCH("Uncheck",F6)))</formula>
    </cfRule>
    <cfRule type="containsText" dxfId="1029" priority="329" operator="containsText" text="Check">
      <formula>NOT(ISERROR(SEARCH("Check",F6)))</formula>
    </cfRule>
  </conditionalFormatting>
  <conditionalFormatting sqref="F6">
    <cfRule type="containsText" dxfId="1028" priority="323" operator="containsText" text="Uncheck">
      <formula>NOT(ISERROR(SEARCH("Uncheck",F6)))</formula>
    </cfRule>
    <cfRule type="containsText" dxfId="1027" priority="324" operator="containsText" text="Uncheck">
      <formula>NOT(ISERROR(SEARCH("Uncheck",F6)))</formula>
    </cfRule>
    <cfRule type="containsText" dxfId="1026" priority="325" operator="containsText" text="Check">
      <formula>NOT(ISERROR(SEARCH("Check",F6)))</formula>
    </cfRule>
    <cfRule type="containsText" dxfId="1025" priority="326" operator="containsText" text="Check">
      <formula>NOT(ISERROR(SEARCH("Check",F6)))</formula>
    </cfRule>
    <cfRule type="containsText" dxfId="1024" priority="327" operator="containsText" text="Uncheck">
      <formula>NOT(ISERROR(SEARCH("Uncheck",F6)))</formula>
    </cfRule>
  </conditionalFormatting>
  <conditionalFormatting sqref="F7">
    <cfRule type="containsText" dxfId="1023" priority="321" operator="containsText" text="Uncheck">
      <formula>NOT(ISERROR(SEARCH("Uncheck",F7)))</formula>
    </cfRule>
    <cfRule type="containsText" dxfId="1022" priority="322" operator="containsText" text="Check">
      <formula>NOT(ISERROR(SEARCH("Check",F7)))</formula>
    </cfRule>
  </conditionalFormatting>
  <conditionalFormatting sqref="F7">
    <cfRule type="containsText" dxfId="1021" priority="316" operator="containsText" text="Uncheck">
      <formula>NOT(ISERROR(SEARCH("Uncheck",F7)))</formula>
    </cfRule>
    <cfRule type="containsText" dxfId="1020" priority="317" operator="containsText" text="Uncheck">
      <formula>NOT(ISERROR(SEARCH("Uncheck",F7)))</formula>
    </cfRule>
    <cfRule type="containsText" dxfId="1019" priority="318" operator="containsText" text="Check">
      <formula>NOT(ISERROR(SEARCH("Check",F7)))</formula>
    </cfRule>
    <cfRule type="containsText" dxfId="1018" priority="319" operator="containsText" text="Check">
      <formula>NOT(ISERROR(SEARCH("Check",F7)))</formula>
    </cfRule>
    <cfRule type="containsText" dxfId="1017" priority="320" operator="containsText" text="Uncheck">
      <formula>NOT(ISERROR(SEARCH("Uncheck",F7)))</formula>
    </cfRule>
  </conditionalFormatting>
  <conditionalFormatting sqref="F11">
    <cfRule type="containsText" dxfId="1016" priority="314" operator="containsText" text="Uncheck">
      <formula>NOT(ISERROR(SEARCH("Uncheck",F11)))</formula>
    </cfRule>
    <cfRule type="containsText" dxfId="1015" priority="315" operator="containsText" text="Check">
      <formula>NOT(ISERROR(SEARCH("Check",F11)))</formula>
    </cfRule>
  </conditionalFormatting>
  <conditionalFormatting sqref="F11">
    <cfRule type="containsText" dxfId="1014" priority="309" operator="containsText" text="Uncheck">
      <formula>NOT(ISERROR(SEARCH("Uncheck",F11)))</formula>
    </cfRule>
    <cfRule type="containsText" dxfId="1013" priority="310" operator="containsText" text="Uncheck">
      <formula>NOT(ISERROR(SEARCH("Uncheck",F11)))</formula>
    </cfRule>
    <cfRule type="containsText" dxfId="1012" priority="311" operator="containsText" text="Check">
      <formula>NOT(ISERROR(SEARCH("Check",F11)))</formula>
    </cfRule>
    <cfRule type="containsText" dxfId="1011" priority="312" operator="containsText" text="Check">
      <formula>NOT(ISERROR(SEARCH("Check",F11)))</formula>
    </cfRule>
    <cfRule type="containsText" dxfId="1010" priority="313" operator="containsText" text="Uncheck">
      <formula>NOT(ISERROR(SEARCH("Uncheck",F11)))</formula>
    </cfRule>
  </conditionalFormatting>
  <conditionalFormatting sqref="F15">
    <cfRule type="containsText" dxfId="1009" priority="307" operator="containsText" text="Uncheck">
      <formula>NOT(ISERROR(SEARCH("Uncheck",F15)))</formula>
    </cfRule>
    <cfRule type="containsText" dxfId="1008" priority="308" operator="containsText" text="Check">
      <formula>NOT(ISERROR(SEARCH("Check",F15)))</formula>
    </cfRule>
  </conditionalFormatting>
  <conditionalFormatting sqref="F15">
    <cfRule type="containsText" dxfId="1007" priority="302" operator="containsText" text="Uncheck">
      <formula>NOT(ISERROR(SEARCH("Uncheck",F15)))</formula>
    </cfRule>
    <cfRule type="containsText" dxfId="1006" priority="303" operator="containsText" text="Uncheck">
      <formula>NOT(ISERROR(SEARCH("Uncheck",F15)))</formula>
    </cfRule>
    <cfRule type="containsText" dxfId="1005" priority="304" operator="containsText" text="Check">
      <formula>NOT(ISERROR(SEARCH("Check",F15)))</formula>
    </cfRule>
    <cfRule type="containsText" dxfId="1004" priority="305" operator="containsText" text="Check">
      <formula>NOT(ISERROR(SEARCH("Check",F15)))</formula>
    </cfRule>
    <cfRule type="containsText" dxfId="1003" priority="306" operator="containsText" text="Uncheck">
      <formula>NOT(ISERROR(SEARCH("Uncheck",F15)))</formula>
    </cfRule>
  </conditionalFormatting>
  <conditionalFormatting sqref="F16">
    <cfRule type="containsText" dxfId="1002" priority="300" operator="containsText" text="Uncheck">
      <formula>NOT(ISERROR(SEARCH("Uncheck",F16)))</formula>
    </cfRule>
    <cfRule type="containsText" dxfId="1001" priority="301" operator="containsText" text="Check">
      <formula>NOT(ISERROR(SEARCH("Check",F16)))</formula>
    </cfRule>
  </conditionalFormatting>
  <conditionalFormatting sqref="F16">
    <cfRule type="containsText" dxfId="1000" priority="295" operator="containsText" text="Uncheck">
      <formula>NOT(ISERROR(SEARCH("Uncheck",F16)))</formula>
    </cfRule>
    <cfRule type="containsText" dxfId="999" priority="296" operator="containsText" text="Uncheck">
      <formula>NOT(ISERROR(SEARCH("Uncheck",F16)))</formula>
    </cfRule>
    <cfRule type="containsText" dxfId="998" priority="297" operator="containsText" text="Check">
      <formula>NOT(ISERROR(SEARCH("Check",F16)))</formula>
    </cfRule>
    <cfRule type="containsText" dxfId="997" priority="298" operator="containsText" text="Check">
      <formula>NOT(ISERROR(SEARCH("Check",F16)))</formula>
    </cfRule>
    <cfRule type="containsText" dxfId="996" priority="299" operator="containsText" text="Uncheck">
      <formula>NOT(ISERROR(SEARCH("Uncheck",F16)))</formula>
    </cfRule>
  </conditionalFormatting>
  <conditionalFormatting sqref="F10">
    <cfRule type="containsText" dxfId="995" priority="293" operator="containsText" text="Uncheck">
      <formula>NOT(ISERROR(SEARCH("Uncheck",F10)))</formula>
    </cfRule>
    <cfRule type="containsText" dxfId="994" priority="294" operator="containsText" text="Check">
      <formula>NOT(ISERROR(SEARCH("Check",F10)))</formula>
    </cfRule>
  </conditionalFormatting>
  <conditionalFormatting sqref="F10">
    <cfRule type="containsText" dxfId="993" priority="288" operator="containsText" text="Uncheck">
      <formula>NOT(ISERROR(SEARCH("Uncheck",F10)))</formula>
    </cfRule>
    <cfRule type="containsText" dxfId="992" priority="289" operator="containsText" text="Uncheck">
      <formula>NOT(ISERROR(SEARCH("Uncheck",F10)))</formula>
    </cfRule>
    <cfRule type="containsText" dxfId="991" priority="290" operator="containsText" text="Check">
      <formula>NOT(ISERROR(SEARCH("Check",F10)))</formula>
    </cfRule>
    <cfRule type="containsText" dxfId="990" priority="291" operator="containsText" text="Check">
      <formula>NOT(ISERROR(SEARCH("Check",F10)))</formula>
    </cfRule>
    <cfRule type="containsText" dxfId="989" priority="292" operator="containsText" text="Uncheck">
      <formula>NOT(ISERROR(SEARCH("Uncheck",F10)))</formula>
    </cfRule>
  </conditionalFormatting>
  <conditionalFormatting sqref="F12">
    <cfRule type="containsText" dxfId="988" priority="286" operator="containsText" text="Uncheck">
      <formula>NOT(ISERROR(SEARCH("Uncheck",F12)))</formula>
    </cfRule>
    <cfRule type="containsText" dxfId="987" priority="287" operator="containsText" text="Check">
      <formula>NOT(ISERROR(SEARCH("Check",F12)))</formula>
    </cfRule>
  </conditionalFormatting>
  <conditionalFormatting sqref="F12">
    <cfRule type="containsText" dxfId="986" priority="281" operator="containsText" text="Uncheck">
      <formula>NOT(ISERROR(SEARCH("Uncheck",F12)))</formula>
    </cfRule>
    <cfRule type="containsText" dxfId="985" priority="282" operator="containsText" text="Uncheck">
      <formula>NOT(ISERROR(SEARCH("Uncheck",F12)))</formula>
    </cfRule>
    <cfRule type="containsText" dxfId="984" priority="283" operator="containsText" text="Check">
      <formula>NOT(ISERROR(SEARCH("Check",F12)))</formula>
    </cfRule>
    <cfRule type="containsText" dxfId="983" priority="284" operator="containsText" text="Check">
      <formula>NOT(ISERROR(SEARCH("Check",F12)))</formula>
    </cfRule>
    <cfRule type="containsText" dxfId="982" priority="285" operator="containsText" text="Uncheck">
      <formula>NOT(ISERROR(SEARCH("Uncheck",F12)))</formula>
    </cfRule>
  </conditionalFormatting>
  <conditionalFormatting sqref="F14">
    <cfRule type="containsText" dxfId="981" priority="279" operator="containsText" text="Uncheck">
      <formula>NOT(ISERROR(SEARCH("Uncheck",F14)))</formula>
    </cfRule>
    <cfRule type="containsText" dxfId="980" priority="280" operator="containsText" text="Check">
      <formula>NOT(ISERROR(SEARCH("Check",F14)))</formula>
    </cfRule>
  </conditionalFormatting>
  <conditionalFormatting sqref="F14">
    <cfRule type="containsText" dxfId="979" priority="274" operator="containsText" text="Uncheck">
      <formula>NOT(ISERROR(SEARCH("Uncheck",F14)))</formula>
    </cfRule>
    <cfRule type="containsText" dxfId="978" priority="275" operator="containsText" text="Uncheck">
      <formula>NOT(ISERROR(SEARCH("Uncheck",F14)))</formula>
    </cfRule>
    <cfRule type="containsText" dxfId="977" priority="276" operator="containsText" text="Check">
      <formula>NOT(ISERROR(SEARCH("Check",F14)))</formula>
    </cfRule>
    <cfRule type="containsText" dxfId="976" priority="277" operator="containsText" text="Check">
      <formula>NOT(ISERROR(SEARCH("Check",F14)))</formula>
    </cfRule>
    <cfRule type="containsText" dxfId="975" priority="278" operator="containsText" text="Uncheck">
      <formula>NOT(ISERROR(SEARCH("Uncheck",F14)))</formula>
    </cfRule>
  </conditionalFormatting>
  <conditionalFormatting sqref="F17">
    <cfRule type="containsText" dxfId="974" priority="272" operator="containsText" text="Uncheck">
      <formula>NOT(ISERROR(SEARCH("Uncheck",F17)))</formula>
    </cfRule>
    <cfRule type="containsText" dxfId="973" priority="273" operator="containsText" text="Check">
      <formula>NOT(ISERROR(SEARCH("Check",F17)))</formula>
    </cfRule>
  </conditionalFormatting>
  <conditionalFormatting sqref="G17">
    <cfRule type="containsText" dxfId="972" priority="197" operator="containsText" text="Uncheck">
      <formula>NOT(ISERROR(SEARCH("Uncheck",G17)))</formula>
    </cfRule>
    <cfRule type="containsText" dxfId="971" priority="198" operator="containsText" text="Uncheck">
      <formula>NOT(ISERROR(SEARCH("Uncheck",G17)))</formula>
    </cfRule>
    <cfRule type="containsText" dxfId="970" priority="199" operator="containsText" text="Check">
      <formula>NOT(ISERROR(SEARCH("Check",G17)))</formula>
    </cfRule>
    <cfRule type="containsText" dxfId="969" priority="200" operator="containsText" text="Check">
      <formula>NOT(ISERROR(SEARCH("Check",G17)))</formula>
    </cfRule>
    <cfRule type="containsText" dxfId="968" priority="201" operator="containsText" text="Uncheck">
      <formula>NOT(ISERROR(SEARCH("Uncheck",G17)))</formula>
    </cfRule>
  </conditionalFormatting>
  <conditionalFormatting sqref="G9">
    <cfRule type="containsText" dxfId="967" priority="265" operator="containsText" text="Uncheck">
      <formula>NOT(ISERROR(SEARCH("Uncheck",G9)))</formula>
    </cfRule>
    <cfRule type="containsText" dxfId="966" priority="266" operator="containsText" text="Check">
      <formula>NOT(ISERROR(SEARCH("Check",G9)))</formula>
    </cfRule>
  </conditionalFormatting>
  <conditionalFormatting sqref="G9">
    <cfRule type="containsText" dxfId="965" priority="260" operator="containsText" text="Uncheck">
      <formula>NOT(ISERROR(SEARCH("Uncheck",G9)))</formula>
    </cfRule>
    <cfRule type="containsText" dxfId="964" priority="261" operator="containsText" text="Uncheck">
      <formula>NOT(ISERROR(SEARCH("Uncheck",G9)))</formula>
    </cfRule>
    <cfRule type="containsText" dxfId="963" priority="262" operator="containsText" text="Check">
      <formula>NOT(ISERROR(SEARCH("Check",G9)))</formula>
    </cfRule>
    <cfRule type="containsText" dxfId="962" priority="263" operator="containsText" text="Check">
      <formula>NOT(ISERROR(SEARCH("Check",G9)))</formula>
    </cfRule>
    <cfRule type="containsText" dxfId="961" priority="264" operator="containsText" text="Uncheck">
      <formula>NOT(ISERROR(SEARCH("Uncheck",G9)))</formula>
    </cfRule>
  </conditionalFormatting>
  <conditionalFormatting sqref="G6">
    <cfRule type="containsText" dxfId="960" priority="258" operator="containsText" text="Uncheck">
      <formula>NOT(ISERROR(SEARCH("Uncheck",G6)))</formula>
    </cfRule>
    <cfRule type="containsText" dxfId="959" priority="259" operator="containsText" text="Check">
      <formula>NOT(ISERROR(SEARCH("Check",G6)))</formula>
    </cfRule>
  </conditionalFormatting>
  <conditionalFormatting sqref="G6">
    <cfRule type="containsText" dxfId="958" priority="253" operator="containsText" text="Uncheck">
      <formula>NOT(ISERROR(SEARCH("Uncheck",G6)))</formula>
    </cfRule>
    <cfRule type="containsText" dxfId="957" priority="254" operator="containsText" text="Uncheck">
      <formula>NOT(ISERROR(SEARCH("Uncheck",G6)))</formula>
    </cfRule>
    <cfRule type="containsText" dxfId="956" priority="255" operator="containsText" text="Check">
      <formula>NOT(ISERROR(SEARCH("Check",G6)))</formula>
    </cfRule>
    <cfRule type="containsText" dxfId="955" priority="256" operator="containsText" text="Check">
      <formula>NOT(ISERROR(SEARCH("Check",G6)))</formula>
    </cfRule>
    <cfRule type="containsText" dxfId="954" priority="257" operator="containsText" text="Uncheck">
      <formula>NOT(ISERROR(SEARCH("Uncheck",G6)))</formula>
    </cfRule>
  </conditionalFormatting>
  <conditionalFormatting sqref="G7">
    <cfRule type="containsText" dxfId="953" priority="251" operator="containsText" text="Uncheck">
      <formula>NOT(ISERROR(SEARCH("Uncheck",G7)))</formula>
    </cfRule>
    <cfRule type="containsText" dxfId="952" priority="252" operator="containsText" text="Check">
      <formula>NOT(ISERROR(SEARCH("Check",G7)))</formula>
    </cfRule>
  </conditionalFormatting>
  <conditionalFormatting sqref="G7">
    <cfRule type="containsText" dxfId="951" priority="246" operator="containsText" text="Uncheck">
      <formula>NOT(ISERROR(SEARCH("Uncheck",G7)))</formula>
    </cfRule>
    <cfRule type="containsText" dxfId="950" priority="247" operator="containsText" text="Uncheck">
      <formula>NOT(ISERROR(SEARCH("Uncheck",G7)))</formula>
    </cfRule>
    <cfRule type="containsText" dxfId="949" priority="248" operator="containsText" text="Check">
      <formula>NOT(ISERROR(SEARCH("Check",G7)))</formula>
    </cfRule>
    <cfRule type="containsText" dxfId="948" priority="249" operator="containsText" text="Check">
      <formula>NOT(ISERROR(SEARCH("Check",G7)))</formula>
    </cfRule>
    <cfRule type="containsText" dxfId="947" priority="250" operator="containsText" text="Uncheck">
      <formula>NOT(ISERROR(SEARCH("Uncheck",G7)))</formula>
    </cfRule>
  </conditionalFormatting>
  <conditionalFormatting sqref="G11">
    <cfRule type="containsText" dxfId="946" priority="244" operator="containsText" text="Uncheck">
      <formula>NOT(ISERROR(SEARCH("Uncheck",G11)))</formula>
    </cfRule>
    <cfRule type="containsText" dxfId="945" priority="245" operator="containsText" text="Check">
      <formula>NOT(ISERROR(SEARCH("Check",G11)))</formula>
    </cfRule>
  </conditionalFormatting>
  <conditionalFormatting sqref="G11">
    <cfRule type="containsText" dxfId="944" priority="239" operator="containsText" text="Uncheck">
      <formula>NOT(ISERROR(SEARCH("Uncheck",G11)))</formula>
    </cfRule>
    <cfRule type="containsText" dxfId="943" priority="240" operator="containsText" text="Uncheck">
      <formula>NOT(ISERROR(SEARCH("Uncheck",G11)))</formula>
    </cfRule>
    <cfRule type="containsText" dxfId="942" priority="241" operator="containsText" text="Check">
      <formula>NOT(ISERROR(SEARCH("Check",G11)))</formula>
    </cfRule>
    <cfRule type="containsText" dxfId="941" priority="242" operator="containsText" text="Check">
      <formula>NOT(ISERROR(SEARCH("Check",G11)))</formula>
    </cfRule>
    <cfRule type="containsText" dxfId="940" priority="243" operator="containsText" text="Uncheck">
      <formula>NOT(ISERROR(SEARCH("Uncheck",G11)))</formula>
    </cfRule>
  </conditionalFormatting>
  <conditionalFormatting sqref="G15">
    <cfRule type="containsText" dxfId="939" priority="237" operator="containsText" text="Uncheck">
      <formula>NOT(ISERROR(SEARCH("Uncheck",G15)))</formula>
    </cfRule>
    <cfRule type="containsText" dxfId="938" priority="238" operator="containsText" text="Check">
      <formula>NOT(ISERROR(SEARCH("Check",G15)))</formula>
    </cfRule>
  </conditionalFormatting>
  <conditionalFormatting sqref="G15">
    <cfRule type="containsText" dxfId="937" priority="232" operator="containsText" text="Uncheck">
      <formula>NOT(ISERROR(SEARCH("Uncheck",G15)))</formula>
    </cfRule>
    <cfRule type="containsText" dxfId="936" priority="233" operator="containsText" text="Uncheck">
      <formula>NOT(ISERROR(SEARCH("Uncheck",G15)))</formula>
    </cfRule>
    <cfRule type="containsText" dxfId="935" priority="234" operator="containsText" text="Check">
      <formula>NOT(ISERROR(SEARCH("Check",G15)))</formula>
    </cfRule>
    <cfRule type="containsText" dxfId="934" priority="235" operator="containsText" text="Check">
      <formula>NOT(ISERROR(SEARCH("Check",G15)))</formula>
    </cfRule>
    <cfRule type="containsText" dxfId="933" priority="236" operator="containsText" text="Uncheck">
      <formula>NOT(ISERROR(SEARCH("Uncheck",G15)))</formula>
    </cfRule>
  </conditionalFormatting>
  <conditionalFormatting sqref="G16">
    <cfRule type="containsText" dxfId="932" priority="230" operator="containsText" text="Uncheck">
      <formula>NOT(ISERROR(SEARCH("Uncheck",G16)))</formula>
    </cfRule>
    <cfRule type="containsText" dxfId="931" priority="231" operator="containsText" text="Check">
      <formula>NOT(ISERROR(SEARCH("Check",G16)))</formula>
    </cfRule>
  </conditionalFormatting>
  <conditionalFormatting sqref="G16">
    <cfRule type="containsText" dxfId="930" priority="225" operator="containsText" text="Uncheck">
      <formula>NOT(ISERROR(SEARCH("Uncheck",G16)))</formula>
    </cfRule>
    <cfRule type="containsText" dxfId="929" priority="226" operator="containsText" text="Uncheck">
      <formula>NOT(ISERROR(SEARCH("Uncheck",G16)))</formula>
    </cfRule>
    <cfRule type="containsText" dxfId="928" priority="227" operator="containsText" text="Check">
      <formula>NOT(ISERROR(SEARCH("Check",G16)))</formula>
    </cfRule>
    <cfRule type="containsText" dxfId="927" priority="228" operator="containsText" text="Check">
      <formula>NOT(ISERROR(SEARCH("Check",G16)))</formula>
    </cfRule>
    <cfRule type="containsText" dxfId="926" priority="229" operator="containsText" text="Uncheck">
      <formula>NOT(ISERROR(SEARCH("Uncheck",G16)))</formula>
    </cfRule>
  </conditionalFormatting>
  <conditionalFormatting sqref="G10">
    <cfRule type="containsText" dxfId="925" priority="223" operator="containsText" text="Uncheck">
      <formula>NOT(ISERROR(SEARCH("Uncheck",G10)))</formula>
    </cfRule>
    <cfRule type="containsText" dxfId="924" priority="224" operator="containsText" text="Check">
      <formula>NOT(ISERROR(SEARCH("Check",G10)))</formula>
    </cfRule>
  </conditionalFormatting>
  <conditionalFormatting sqref="G10">
    <cfRule type="containsText" dxfId="923" priority="218" operator="containsText" text="Uncheck">
      <formula>NOT(ISERROR(SEARCH("Uncheck",G10)))</formula>
    </cfRule>
    <cfRule type="containsText" dxfId="922" priority="219" operator="containsText" text="Uncheck">
      <formula>NOT(ISERROR(SEARCH("Uncheck",G10)))</formula>
    </cfRule>
    <cfRule type="containsText" dxfId="921" priority="220" operator="containsText" text="Check">
      <formula>NOT(ISERROR(SEARCH("Check",G10)))</formula>
    </cfRule>
    <cfRule type="containsText" dxfId="920" priority="221" operator="containsText" text="Check">
      <formula>NOT(ISERROR(SEARCH("Check",G10)))</formula>
    </cfRule>
    <cfRule type="containsText" dxfId="919" priority="222" operator="containsText" text="Uncheck">
      <formula>NOT(ISERROR(SEARCH("Uncheck",G10)))</formula>
    </cfRule>
  </conditionalFormatting>
  <conditionalFormatting sqref="G12">
    <cfRule type="containsText" dxfId="918" priority="216" operator="containsText" text="Uncheck">
      <formula>NOT(ISERROR(SEARCH("Uncheck",G12)))</formula>
    </cfRule>
    <cfRule type="containsText" dxfId="917" priority="217" operator="containsText" text="Check">
      <formula>NOT(ISERROR(SEARCH("Check",G12)))</formula>
    </cfRule>
  </conditionalFormatting>
  <conditionalFormatting sqref="G12">
    <cfRule type="containsText" dxfId="916" priority="211" operator="containsText" text="Uncheck">
      <formula>NOT(ISERROR(SEARCH("Uncheck",G12)))</formula>
    </cfRule>
    <cfRule type="containsText" dxfId="915" priority="212" operator="containsText" text="Uncheck">
      <formula>NOT(ISERROR(SEARCH("Uncheck",G12)))</formula>
    </cfRule>
    <cfRule type="containsText" dxfId="914" priority="213" operator="containsText" text="Check">
      <formula>NOT(ISERROR(SEARCH("Check",G12)))</formula>
    </cfRule>
    <cfRule type="containsText" dxfId="913" priority="214" operator="containsText" text="Check">
      <formula>NOT(ISERROR(SEARCH("Check",G12)))</formula>
    </cfRule>
    <cfRule type="containsText" dxfId="912" priority="215" operator="containsText" text="Uncheck">
      <formula>NOT(ISERROR(SEARCH("Uncheck",G12)))</formula>
    </cfRule>
  </conditionalFormatting>
  <conditionalFormatting sqref="G14">
    <cfRule type="containsText" dxfId="911" priority="209" operator="containsText" text="Uncheck">
      <formula>NOT(ISERROR(SEARCH("Uncheck",G14)))</formula>
    </cfRule>
    <cfRule type="containsText" dxfId="910" priority="210" operator="containsText" text="Check">
      <formula>NOT(ISERROR(SEARCH("Check",G14)))</formula>
    </cfRule>
  </conditionalFormatting>
  <conditionalFormatting sqref="G14">
    <cfRule type="containsText" dxfId="909" priority="204" operator="containsText" text="Uncheck">
      <formula>NOT(ISERROR(SEARCH("Uncheck",G14)))</formula>
    </cfRule>
    <cfRule type="containsText" dxfId="908" priority="205" operator="containsText" text="Uncheck">
      <formula>NOT(ISERROR(SEARCH("Uncheck",G14)))</formula>
    </cfRule>
    <cfRule type="containsText" dxfId="907" priority="206" operator="containsText" text="Check">
      <formula>NOT(ISERROR(SEARCH("Check",G14)))</formula>
    </cfRule>
    <cfRule type="containsText" dxfId="906" priority="207" operator="containsText" text="Check">
      <formula>NOT(ISERROR(SEARCH("Check",G14)))</formula>
    </cfRule>
    <cfRule type="containsText" dxfId="905" priority="208" operator="containsText" text="Uncheck">
      <formula>NOT(ISERROR(SEARCH("Uncheck",G14)))</formula>
    </cfRule>
  </conditionalFormatting>
  <conditionalFormatting sqref="G17">
    <cfRule type="containsText" dxfId="904" priority="202" operator="containsText" text="Uncheck">
      <formula>NOT(ISERROR(SEARCH("Uncheck",G17)))</formula>
    </cfRule>
    <cfRule type="containsText" dxfId="903" priority="203" operator="containsText" text="Check">
      <formula>NOT(ISERROR(SEARCH("Check",G17)))</formula>
    </cfRule>
  </conditionalFormatting>
  <conditionalFormatting sqref="H17">
    <cfRule type="containsText" dxfId="902" priority="127" operator="containsText" text="Uncheck">
      <formula>NOT(ISERROR(SEARCH("Uncheck",H17)))</formula>
    </cfRule>
    <cfRule type="containsText" dxfId="901" priority="128" operator="containsText" text="Uncheck">
      <formula>NOT(ISERROR(SEARCH("Uncheck",H17)))</formula>
    </cfRule>
    <cfRule type="containsText" dxfId="900" priority="129" operator="containsText" text="Check">
      <formula>NOT(ISERROR(SEARCH("Check",H17)))</formula>
    </cfRule>
    <cfRule type="containsText" dxfId="899" priority="130" operator="containsText" text="Check">
      <formula>NOT(ISERROR(SEARCH("Check",H17)))</formula>
    </cfRule>
    <cfRule type="containsText" dxfId="898" priority="131" operator="containsText" text="Uncheck">
      <formula>NOT(ISERROR(SEARCH("Uncheck",H17)))</formula>
    </cfRule>
  </conditionalFormatting>
  <conditionalFormatting sqref="H9">
    <cfRule type="containsText" dxfId="897" priority="195" operator="containsText" text="Uncheck">
      <formula>NOT(ISERROR(SEARCH("Uncheck",H9)))</formula>
    </cfRule>
    <cfRule type="containsText" dxfId="896" priority="196" operator="containsText" text="Check">
      <formula>NOT(ISERROR(SEARCH("Check",H9)))</formula>
    </cfRule>
  </conditionalFormatting>
  <conditionalFormatting sqref="H9">
    <cfRule type="containsText" dxfId="895" priority="190" operator="containsText" text="Uncheck">
      <formula>NOT(ISERROR(SEARCH("Uncheck",H9)))</formula>
    </cfRule>
    <cfRule type="containsText" dxfId="894" priority="191" operator="containsText" text="Uncheck">
      <formula>NOT(ISERROR(SEARCH("Uncheck",H9)))</formula>
    </cfRule>
    <cfRule type="containsText" dxfId="893" priority="192" operator="containsText" text="Check">
      <formula>NOT(ISERROR(SEARCH("Check",H9)))</formula>
    </cfRule>
    <cfRule type="containsText" dxfId="892" priority="193" operator="containsText" text="Check">
      <formula>NOT(ISERROR(SEARCH("Check",H9)))</formula>
    </cfRule>
    <cfRule type="containsText" dxfId="891" priority="194" operator="containsText" text="Uncheck">
      <formula>NOT(ISERROR(SEARCH("Uncheck",H9)))</formula>
    </cfRule>
  </conditionalFormatting>
  <conditionalFormatting sqref="H6">
    <cfRule type="containsText" dxfId="890" priority="188" operator="containsText" text="Uncheck">
      <formula>NOT(ISERROR(SEARCH("Uncheck",H6)))</formula>
    </cfRule>
    <cfRule type="containsText" dxfId="889" priority="189" operator="containsText" text="Check">
      <formula>NOT(ISERROR(SEARCH("Check",H6)))</formula>
    </cfRule>
  </conditionalFormatting>
  <conditionalFormatting sqref="H6">
    <cfRule type="containsText" dxfId="888" priority="183" operator="containsText" text="Uncheck">
      <formula>NOT(ISERROR(SEARCH("Uncheck",H6)))</formula>
    </cfRule>
    <cfRule type="containsText" dxfId="887" priority="184" operator="containsText" text="Uncheck">
      <formula>NOT(ISERROR(SEARCH("Uncheck",H6)))</formula>
    </cfRule>
    <cfRule type="containsText" dxfId="886" priority="185" operator="containsText" text="Check">
      <formula>NOT(ISERROR(SEARCH("Check",H6)))</formula>
    </cfRule>
    <cfRule type="containsText" dxfId="885" priority="186" operator="containsText" text="Check">
      <formula>NOT(ISERROR(SEARCH("Check",H6)))</formula>
    </cfRule>
    <cfRule type="containsText" dxfId="884" priority="187" operator="containsText" text="Uncheck">
      <formula>NOT(ISERROR(SEARCH("Uncheck",H6)))</formula>
    </cfRule>
  </conditionalFormatting>
  <conditionalFormatting sqref="H7">
    <cfRule type="containsText" dxfId="883" priority="181" operator="containsText" text="Uncheck">
      <formula>NOT(ISERROR(SEARCH("Uncheck",H7)))</formula>
    </cfRule>
    <cfRule type="containsText" dxfId="882" priority="182" operator="containsText" text="Check">
      <formula>NOT(ISERROR(SEARCH("Check",H7)))</formula>
    </cfRule>
  </conditionalFormatting>
  <conditionalFormatting sqref="H7">
    <cfRule type="containsText" dxfId="881" priority="176" operator="containsText" text="Uncheck">
      <formula>NOT(ISERROR(SEARCH("Uncheck",H7)))</formula>
    </cfRule>
    <cfRule type="containsText" dxfId="880" priority="177" operator="containsText" text="Uncheck">
      <formula>NOT(ISERROR(SEARCH("Uncheck",H7)))</formula>
    </cfRule>
    <cfRule type="containsText" dxfId="879" priority="178" operator="containsText" text="Check">
      <formula>NOT(ISERROR(SEARCH("Check",H7)))</formula>
    </cfRule>
    <cfRule type="containsText" dxfId="878" priority="179" operator="containsText" text="Check">
      <formula>NOT(ISERROR(SEARCH("Check",H7)))</formula>
    </cfRule>
    <cfRule type="containsText" dxfId="877" priority="180" operator="containsText" text="Uncheck">
      <formula>NOT(ISERROR(SEARCH("Uncheck",H7)))</formula>
    </cfRule>
  </conditionalFormatting>
  <conditionalFormatting sqref="H11">
    <cfRule type="containsText" dxfId="876" priority="174" operator="containsText" text="Uncheck">
      <formula>NOT(ISERROR(SEARCH("Uncheck",H11)))</formula>
    </cfRule>
    <cfRule type="containsText" dxfId="875" priority="175" operator="containsText" text="Check">
      <formula>NOT(ISERROR(SEARCH("Check",H11)))</formula>
    </cfRule>
  </conditionalFormatting>
  <conditionalFormatting sqref="H11">
    <cfRule type="containsText" dxfId="874" priority="169" operator="containsText" text="Uncheck">
      <formula>NOT(ISERROR(SEARCH("Uncheck",H11)))</formula>
    </cfRule>
    <cfRule type="containsText" dxfId="873" priority="170" operator="containsText" text="Uncheck">
      <formula>NOT(ISERROR(SEARCH("Uncheck",H11)))</formula>
    </cfRule>
    <cfRule type="containsText" dxfId="872" priority="171" operator="containsText" text="Check">
      <formula>NOT(ISERROR(SEARCH("Check",H11)))</formula>
    </cfRule>
    <cfRule type="containsText" dxfId="871" priority="172" operator="containsText" text="Check">
      <formula>NOT(ISERROR(SEARCH("Check",H11)))</formula>
    </cfRule>
    <cfRule type="containsText" dxfId="870" priority="173" operator="containsText" text="Uncheck">
      <formula>NOT(ISERROR(SEARCH("Uncheck",H11)))</formula>
    </cfRule>
  </conditionalFormatting>
  <conditionalFormatting sqref="H15">
    <cfRule type="containsText" dxfId="869" priority="167" operator="containsText" text="Uncheck">
      <formula>NOT(ISERROR(SEARCH("Uncheck",H15)))</formula>
    </cfRule>
    <cfRule type="containsText" dxfId="868" priority="168" operator="containsText" text="Check">
      <formula>NOT(ISERROR(SEARCH("Check",H15)))</formula>
    </cfRule>
  </conditionalFormatting>
  <conditionalFormatting sqref="H15">
    <cfRule type="containsText" dxfId="867" priority="162" operator="containsText" text="Uncheck">
      <formula>NOT(ISERROR(SEARCH("Uncheck",H15)))</formula>
    </cfRule>
    <cfRule type="containsText" dxfId="866" priority="163" operator="containsText" text="Uncheck">
      <formula>NOT(ISERROR(SEARCH("Uncheck",H15)))</formula>
    </cfRule>
    <cfRule type="containsText" dxfId="865" priority="164" operator="containsText" text="Check">
      <formula>NOT(ISERROR(SEARCH("Check",H15)))</formula>
    </cfRule>
    <cfRule type="containsText" dxfId="864" priority="165" operator="containsText" text="Check">
      <formula>NOT(ISERROR(SEARCH("Check",H15)))</formula>
    </cfRule>
    <cfRule type="containsText" dxfId="863" priority="166" operator="containsText" text="Uncheck">
      <formula>NOT(ISERROR(SEARCH("Uncheck",H15)))</formula>
    </cfRule>
  </conditionalFormatting>
  <conditionalFormatting sqref="H16">
    <cfRule type="containsText" dxfId="862" priority="160" operator="containsText" text="Uncheck">
      <formula>NOT(ISERROR(SEARCH("Uncheck",H16)))</formula>
    </cfRule>
    <cfRule type="containsText" dxfId="861" priority="161" operator="containsText" text="Check">
      <formula>NOT(ISERROR(SEARCH("Check",H16)))</formula>
    </cfRule>
  </conditionalFormatting>
  <conditionalFormatting sqref="H16">
    <cfRule type="containsText" dxfId="860" priority="155" operator="containsText" text="Uncheck">
      <formula>NOT(ISERROR(SEARCH("Uncheck",H16)))</formula>
    </cfRule>
    <cfRule type="containsText" dxfId="859" priority="156" operator="containsText" text="Uncheck">
      <formula>NOT(ISERROR(SEARCH("Uncheck",H16)))</formula>
    </cfRule>
    <cfRule type="containsText" dxfId="858" priority="157" operator="containsText" text="Check">
      <formula>NOT(ISERROR(SEARCH("Check",H16)))</formula>
    </cfRule>
    <cfRule type="containsText" dxfId="857" priority="158" operator="containsText" text="Check">
      <formula>NOT(ISERROR(SEARCH("Check",H16)))</formula>
    </cfRule>
    <cfRule type="containsText" dxfId="856" priority="159" operator="containsText" text="Uncheck">
      <formula>NOT(ISERROR(SEARCH("Uncheck",H16)))</formula>
    </cfRule>
  </conditionalFormatting>
  <conditionalFormatting sqref="H10">
    <cfRule type="containsText" dxfId="855" priority="153" operator="containsText" text="Uncheck">
      <formula>NOT(ISERROR(SEARCH("Uncheck",H10)))</formula>
    </cfRule>
    <cfRule type="containsText" dxfId="854" priority="154" operator="containsText" text="Check">
      <formula>NOT(ISERROR(SEARCH("Check",H10)))</formula>
    </cfRule>
  </conditionalFormatting>
  <conditionalFormatting sqref="H10">
    <cfRule type="containsText" dxfId="853" priority="148" operator="containsText" text="Uncheck">
      <formula>NOT(ISERROR(SEARCH("Uncheck",H10)))</formula>
    </cfRule>
    <cfRule type="containsText" dxfId="852" priority="149" operator="containsText" text="Uncheck">
      <formula>NOT(ISERROR(SEARCH("Uncheck",H10)))</formula>
    </cfRule>
    <cfRule type="containsText" dxfId="851" priority="150" operator="containsText" text="Check">
      <formula>NOT(ISERROR(SEARCH("Check",H10)))</formula>
    </cfRule>
    <cfRule type="containsText" dxfId="850" priority="151" operator="containsText" text="Check">
      <formula>NOT(ISERROR(SEARCH("Check",H10)))</formula>
    </cfRule>
    <cfRule type="containsText" dxfId="849" priority="152" operator="containsText" text="Uncheck">
      <formula>NOT(ISERROR(SEARCH("Uncheck",H10)))</formula>
    </cfRule>
  </conditionalFormatting>
  <conditionalFormatting sqref="H12">
    <cfRule type="containsText" dxfId="848" priority="146" operator="containsText" text="Uncheck">
      <formula>NOT(ISERROR(SEARCH("Uncheck",H12)))</formula>
    </cfRule>
    <cfRule type="containsText" dxfId="847" priority="147" operator="containsText" text="Check">
      <formula>NOT(ISERROR(SEARCH("Check",H12)))</formula>
    </cfRule>
  </conditionalFormatting>
  <conditionalFormatting sqref="H12">
    <cfRule type="containsText" dxfId="846" priority="141" operator="containsText" text="Uncheck">
      <formula>NOT(ISERROR(SEARCH("Uncheck",H12)))</formula>
    </cfRule>
    <cfRule type="containsText" dxfId="845" priority="142" operator="containsText" text="Uncheck">
      <formula>NOT(ISERROR(SEARCH("Uncheck",H12)))</formula>
    </cfRule>
    <cfRule type="containsText" dxfId="844" priority="143" operator="containsText" text="Check">
      <formula>NOT(ISERROR(SEARCH("Check",H12)))</formula>
    </cfRule>
    <cfRule type="containsText" dxfId="843" priority="144" operator="containsText" text="Check">
      <formula>NOT(ISERROR(SEARCH("Check",H12)))</formula>
    </cfRule>
    <cfRule type="containsText" dxfId="842" priority="145" operator="containsText" text="Uncheck">
      <formula>NOT(ISERROR(SEARCH("Uncheck",H12)))</formula>
    </cfRule>
  </conditionalFormatting>
  <conditionalFormatting sqref="H14">
    <cfRule type="containsText" dxfId="841" priority="139" operator="containsText" text="Uncheck">
      <formula>NOT(ISERROR(SEARCH("Uncheck",H14)))</formula>
    </cfRule>
    <cfRule type="containsText" dxfId="840" priority="140" operator="containsText" text="Check">
      <formula>NOT(ISERROR(SEARCH("Check",H14)))</formula>
    </cfRule>
  </conditionalFormatting>
  <conditionalFormatting sqref="H14">
    <cfRule type="containsText" dxfId="839" priority="134" operator="containsText" text="Uncheck">
      <formula>NOT(ISERROR(SEARCH("Uncheck",H14)))</formula>
    </cfRule>
    <cfRule type="containsText" dxfId="838" priority="135" operator="containsText" text="Uncheck">
      <formula>NOT(ISERROR(SEARCH("Uncheck",H14)))</formula>
    </cfRule>
    <cfRule type="containsText" dxfId="837" priority="136" operator="containsText" text="Check">
      <formula>NOT(ISERROR(SEARCH("Check",H14)))</formula>
    </cfRule>
    <cfRule type="containsText" dxfId="836" priority="137" operator="containsText" text="Check">
      <formula>NOT(ISERROR(SEARCH("Check",H14)))</formula>
    </cfRule>
    <cfRule type="containsText" dxfId="835" priority="138" operator="containsText" text="Uncheck">
      <formula>NOT(ISERROR(SEARCH("Uncheck",H14)))</formula>
    </cfRule>
  </conditionalFormatting>
  <conditionalFormatting sqref="H17">
    <cfRule type="containsText" dxfId="834" priority="132" operator="containsText" text="Uncheck">
      <formula>NOT(ISERROR(SEARCH("Uncheck",H17)))</formula>
    </cfRule>
    <cfRule type="containsText" dxfId="833" priority="133" operator="containsText" text="Check">
      <formula>NOT(ISERROR(SEARCH("Check",H17)))</formula>
    </cfRule>
  </conditionalFormatting>
  <conditionalFormatting sqref="D12">
    <cfRule type="containsText" dxfId="832" priority="125" operator="containsText" text="Uncheck">
      <formula>NOT(ISERROR(SEARCH("Uncheck",D12)))</formula>
    </cfRule>
    <cfRule type="containsText" dxfId="831" priority="126" operator="containsText" text="Check">
      <formula>NOT(ISERROR(SEARCH("Check",D12)))</formula>
    </cfRule>
  </conditionalFormatting>
  <conditionalFormatting sqref="D12">
    <cfRule type="containsText" dxfId="830" priority="120" operator="containsText" text="Uncheck">
      <formula>NOT(ISERROR(SEARCH("Uncheck",D12)))</formula>
    </cfRule>
    <cfRule type="containsText" dxfId="829" priority="121" operator="containsText" text="Uncheck">
      <formula>NOT(ISERROR(SEARCH("Uncheck",D12)))</formula>
    </cfRule>
    <cfRule type="containsText" dxfId="828" priority="122" operator="containsText" text="Check">
      <formula>NOT(ISERROR(SEARCH("Check",D12)))</formula>
    </cfRule>
    <cfRule type="containsText" dxfId="827" priority="123" operator="containsText" text="Check">
      <formula>NOT(ISERROR(SEARCH("Check",D12)))</formula>
    </cfRule>
    <cfRule type="containsText" dxfId="826" priority="124" operator="containsText" text="Uncheck">
      <formula>NOT(ISERROR(SEARCH("Uncheck",D12)))</formula>
    </cfRule>
  </conditionalFormatting>
  <conditionalFormatting sqref="C5">
    <cfRule type="containsText" dxfId="825" priority="118" operator="containsText" text="Uncheck">
      <formula>NOT(ISERROR(SEARCH("Uncheck",C5)))</formula>
    </cfRule>
    <cfRule type="containsText" dxfId="824" priority="119" operator="containsText" text="Check">
      <formula>NOT(ISERROR(SEARCH("Check",C5)))</formula>
    </cfRule>
  </conditionalFormatting>
  <conditionalFormatting sqref="C5">
    <cfRule type="containsText" dxfId="823" priority="113" operator="containsText" text="Uncheck">
      <formula>NOT(ISERROR(SEARCH("Uncheck",C5)))</formula>
    </cfRule>
    <cfRule type="containsText" dxfId="822" priority="114" operator="containsText" text="Uncheck">
      <formula>NOT(ISERROR(SEARCH("Uncheck",C5)))</formula>
    </cfRule>
    <cfRule type="containsText" dxfId="821" priority="115" operator="containsText" text="Check">
      <formula>NOT(ISERROR(SEARCH("Check",C5)))</formula>
    </cfRule>
    <cfRule type="containsText" dxfId="820" priority="116" operator="containsText" text="Check">
      <formula>NOT(ISERROR(SEARCH("Check",C5)))</formula>
    </cfRule>
    <cfRule type="containsText" dxfId="819" priority="117" operator="containsText" text="Uncheck">
      <formula>NOT(ISERROR(SEARCH("Uncheck",C5)))</formula>
    </cfRule>
  </conditionalFormatting>
  <conditionalFormatting sqref="C8">
    <cfRule type="containsText" dxfId="818" priority="111" operator="containsText" text="Uncheck">
      <formula>NOT(ISERROR(SEARCH("Uncheck",C8)))</formula>
    </cfRule>
    <cfRule type="containsText" dxfId="817" priority="112" operator="containsText" text="Check">
      <formula>NOT(ISERROR(SEARCH("Check",C8)))</formula>
    </cfRule>
  </conditionalFormatting>
  <conditionalFormatting sqref="C8">
    <cfRule type="containsText" dxfId="816" priority="106" operator="containsText" text="Uncheck">
      <formula>NOT(ISERROR(SEARCH("Uncheck",C8)))</formula>
    </cfRule>
    <cfRule type="containsText" dxfId="815" priority="107" operator="containsText" text="Uncheck">
      <formula>NOT(ISERROR(SEARCH("Uncheck",C8)))</formula>
    </cfRule>
    <cfRule type="containsText" dxfId="814" priority="108" operator="containsText" text="Check">
      <formula>NOT(ISERROR(SEARCH("Check",C8)))</formula>
    </cfRule>
    <cfRule type="containsText" dxfId="813" priority="109" operator="containsText" text="Check">
      <formula>NOT(ISERROR(SEARCH("Check",C8)))</formula>
    </cfRule>
    <cfRule type="containsText" dxfId="812" priority="110" operator="containsText" text="Uncheck">
      <formula>NOT(ISERROR(SEARCH("Uncheck",C8)))</formula>
    </cfRule>
  </conditionalFormatting>
  <conditionalFormatting sqref="C13">
    <cfRule type="containsText" dxfId="811" priority="104" operator="containsText" text="Uncheck">
      <formula>NOT(ISERROR(SEARCH("Uncheck",C13)))</formula>
    </cfRule>
    <cfRule type="containsText" dxfId="810" priority="105" operator="containsText" text="Check">
      <formula>NOT(ISERROR(SEARCH("Check",C13)))</formula>
    </cfRule>
  </conditionalFormatting>
  <conditionalFormatting sqref="C13">
    <cfRule type="containsText" dxfId="809" priority="99" operator="containsText" text="Uncheck">
      <formula>NOT(ISERROR(SEARCH("Uncheck",C13)))</formula>
    </cfRule>
    <cfRule type="containsText" dxfId="808" priority="100" operator="containsText" text="Uncheck">
      <formula>NOT(ISERROR(SEARCH("Uncheck",C13)))</formula>
    </cfRule>
    <cfRule type="containsText" dxfId="807" priority="101" operator="containsText" text="Check">
      <formula>NOT(ISERROR(SEARCH("Check",C13)))</formula>
    </cfRule>
    <cfRule type="containsText" dxfId="806" priority="102" operator="containsText" text="Check">
      <formula>NOT(ISERROR(SEARCH("Check",C13)))</formula>
    </cfRule>
    <cfRule type="containsText" dxfId="805" priority="103" operator="containsText" text="Uncheck">
      <formula>NOT(ISERROR(SEARCH("Uncheck",C13)))</formula>
    </cfRule>
  </conditionalFormatting>
  <conditionalFormatting sqref="E5">
    <cfRule type="containsText" dxfId="804" priority="97" operator="containsText" text="Uncheck">
      <formula>NOT(ISERROR(SEARCH("Uncheck",E5)))</formula>
    </cfRule>
    <cfRule type="containsText" dxfId="803" priority="98" operator="containsText" text="Check">
      <formula>NOT(ISERROR(SEARCH("Check",E5)))</formula>
    </cfRule>
  </conditionalFormatting>
  <conditionalFormatting sqref="E5">
    <cfRule type="containsText" dxfId="802" priority="92" operator="containsText" text="Uncheck">
      <formula>NOT(ISERROR(SEARCH("Uncheck",E5)))</formula>
    </cfRule>
    <cfRule type="containsText" dxfId="801" priority="93" operator="containsText" text="Uncheck">
      <formula>NOT(ISERROR(SEARCH("Uncheck",E5)))</formula>
    </cfRule>
    <cfRule type="containsText" dxfId="800" priority="94" operator="containsText" text="Check">
      <formula>NOT(ISERROR(SEARCH("Check",E5)))</formula>
    </cfRule>
    <cfRule type="containsText" dxfId="799" priority="95" operator="containsText" text="Check">
      <formula>NOT(ISERROR(SEARCH("Check",E5)))</formula>
    </cfRule>
    <cfRule type="containsText" dxfId="798" priority="96" operator="containsText" text="Uncheck">
      <formula>NOT(ISERROR(SEARCH("Uncheck",E5)))</formula>
    </cfRule>
  </conditionalFormatting>
  <conditionalFormatting sqref="F5">
    <cfRule type="containsText" dxfId="797" priority="90" operator="containsText" text="Uncheck">
      <formula>NOT(ISERROR(SEARCH("Uncheck",F5)))</formula>
    </cfRule>
    <cfRule type="containsText" dxfId="796" priority="91" operator="containsText" text="Check">
      <formula>NOT(ISERROR(SEARCH("Check",F5)))</formula>
    </cfRule>
  </conditionalFormatting>
  <conditionalFormatting sqref="F5">
    <cfRule type="containsText" dxfId="795" priority="85" operator="containsText" text="Uncheck">
      <formula>NOT(ISERROR(SEARCH("Uncheck",F5)))</formula>
    </cfRule>
    <cfRule type="containsText" dxfId="794" priority="86" operator="containsText" text="Uncheck">
      <formula>NOT(ISERROR(SEARCH("Uncheck",F5)))</formula>
    </cfRule>
    <cfRule type="containsText" dxfId="793" priority="87" operator="containsText" text="Check">
      <formula>NOT(ISERROR(SEARCH("Check",F5)))</formula>
    </cfRule>
    <cfRule type="containsText" dxfId="792" priority="88" operator="containsText" text="Check">
      <formula>NOT(ISERROR(SEARCH("Check",F5)))</formula>
    </cfRule>
    <cfRule type="containsText" dxfId="791" priority="89" operator="containsText" text="Uncheck">
      <formula>NOT(ISERROR(SEARCH("Uncheck",F5)))</formula>
    </cfRule>
  </conditionalFormatting>
  <conditionalFormatting sqref="G5">
    <cfRule type="containsText" dxfId="790" priority="83" operator="containsText" text="Uncheck">
      <formula>NOT(ISERROR(SEARCH("Uncheck",G5)))</formula>
    </cfRule>
    <cfRule type="containsText" dxfId="789" priority="84" operator="containsText" text="Check">
      <formula>NOT(ISERROR(SEARCH("Check",G5)))</formula>
    </cfRule>
  </conditionalFormatting>
  <conditionalFormatting sqref="G5">
    <cfRule type="containsText" dxfId="788" priority="78" operator="containsText" text="Uncheck">
      <formula>NOT(ISERROR(SEARCH("Uncheck",G5)))</formula>
    </cfRule>
    <cfRule type="containsText" dxfId="787" priority="79" operator="containsText" text="Uncheck">
      <formula>NOT(ISERROR(SEARCH("Uncheck",G5)))</formula>
    </cfRule>
    <cfRule type="containsText" dxfId="786" priority="80" operator="containsText" text="Check">
      <formula>NOT(ISERROR(SEARCH("Check",G5)))</formula>
    </cfRule>
    <cfRule type="containsText" dxfId="785" priority="81" operator="containsText" text="Check">
      <formula>NOT(ISERROR(SEARCH("Check",G5)))</formula>
    </cfRule>
    <cfRule type="containsText" dxfId="784" priority="82" operator="containsText" text="Uncheck">
      <formula>NOT(ISERROR(SEARCH("Uncheck",G5)))</formula>
    </cfRule>
  </conditionalFormatting>
  <conditionalFormatting sqref="H5">
    <cfRule type="containsText" dxfId="783" priority="76" operator="containsText" text="Uncheck">
      <formula>NOT(ISERROR(SEARCH("Uncheck",H5)))</formula>
    </cfRule>
    <cfRule type="containsText" dxfId="782" priority="77" operator="containsText" text="Check">
      <formula>NOT(ISERROR(SEARCH("Check",H5)))</formula>
    </cfRule>
  </conditionalFormatting>
  <conditionalFormatting sqref="H5">
    <cfRule type="containsText" dxfId="781" priority="71" operator="containsText" text="Uncheck">
      <formula>NOT(ISERROR(SEARCH("Uncheck",H5)))</formula>
    </cfRule>
    <cfRule type="containsText" dxfId="780" priority="72" operator="containsText" text="Uncheck">
      <formula>NOT(ISERROR(SEARCH("Uncheck",H5)))</formula>
    </cfRule>
    <cfRule type="containsText" dxfId="779" priority="73" operator="containsText" text="Check">
      <formula>NOT(ISERROR(SEARCH("Check",H5)))</formula>
    </cfRule>
    <cfRule type="containsText" dxfId="778" priority="74" operator="containsText" text="Check">
      <formula>NOT(ISERROR(SEARCH("Check",H5)))</formula>
    </cfRule>
    <cfRule type="containsText" dxfId="777" priority="75" operator="containsText" text="Uncheck">
      <formula>NOT(ISERROR(SEARCH("Uncheck",H5)))</formula>
    </cfRule>
  </conditionalFormatting>
  <conditionalFormatting sqref="D8">
    <cfRule type="containsText" dxfId="776" priority="69" operator="containsText" text="Uncheck">
      <formula>NOT(ISERROR(SEARCH("Uncheck",D8)))</formula>
    </cfRule>
    <cfRule type="containsText" dxfId="775" priority="70" operator="containsText" text="Check">
      <formula>NOT(ISERROR(SEARCH("Check",D8)))</formula>
    </cfRule>
  </conditionalFormatting>
  <conditionalFormatting sqref="D8">
    <cfRule type="containsText" dxfId="774" priority="64" operator="containsText" text="Uncheck">
      <formula>NOT(ISERROR(SEARCH("Uncheck",D8)))</formula>
    </cfRule>
    <cfRule type="containsText" dxfId="773" priority="65" operator="containsText" text="Uncheck">
      <formula>NOT(ISERROR(SEARCH("Uncheck",D8)))</formula>
    </cfRule>
    <cfRule type="containsText" dxfId="772" priority="66" operator="containsText" text="Check">
      <formula>NOT(ISERROR(SEARCH("Check",D8)))</formula>
    </cfRule>
    <cfRule type="containsText" dxfId="771" priority="67" operator="containsText" text="Check">
      <formula>NOT(ISERROR(SEARCH("Check",D8)))</formula>
    </cfRule>
    <cfRule type="containsText" dxfId="770" priority="68" operator="containsText" text="Uncheck">
      <formula>NOT(ISERROR(SEARCH("Uncheck",D8)))</formula>
    </cfRule>
  </conditionalFormatting>
  <conditionalFormatting sqref="E8">
    <cfRule type="containsText" dxfId="769" priority="62" operator="containsText" text="Uncheck">
      <formula>NOT(ISERROR(SEARCH("Uncheck",E8)))</formula>
    </cfRule>
    <cfRule type="containsText" dxfId="768" priority="63" operator="containsText" text="Check">
      <formula>NOT(ISERROR(SEARCH("Check",E8)))</formula>
    </cfRule>
  </conditionalFormatting>
  <conditionalFormatting sqref="E8">
    <cfRule type="containsText" dxfId="767" priority="57" operator="containsText" text="Uncheck">
      <formula>NOT(ISERROR(SEARCH("Uncheck",E8)))</formula>
    </cfRule>
    <cfRule type="containsText" dxfId="766" priority="58" operator="containsText" text="Uncheck">
      <formula>NOT(ISERROR(SEARCH("Uncheck",E8)))</formula>
    </cfRule>
    <cfRule type="containsText" dxfId="765" priority="59" operator="containsText" text="Check">
      <formula>NOT(ISERROR(SEARCH("Check",E8)))</formula>
    </cfRule>
    <cfRule type="containsText" dxfId="764" priority="60" operator="containsText" text="Check">
      <formula>NOT(ISERROR(SEARCH("Check",E8)))</formula>
    </cfRule>
    <cfRule type="containsText" dxfId="763" priority="61" operator="containsText" text="Uncheck">
      <formula>NOT(ISERROR(SEARCH("Uncheck",E8)))</formula>
    </cfRule>
  </conditionalFormatting>
  <conditionalFormatting sqref="F8">
    <cfRule type="containsText" dxfId="762" priority="55" operator="containsText" text="Uncheck">
      <formula>NOT(ISERROR(SEARCH("Uncheck",F8)))</formula>
    </cfRule>
    <cfRule type="containsText" dxfId="761" priority="56" operator="containsText" text="Check">
      <formula>NOT(ISERROR(SEARCH("Check",F8)))</formula>
    </cfRule>
  </conditionalFormatting>
  <conditionalFormatting sqref="F8">
    <cfRule type="containsText" dxfId="760" priority="50" operator="containsText" text="Uncheck">
      <formula>NOT(ISERROR(SEARCH("Uncheck",F8)))</formula>
    </cfRule>
    <cfRule type="containsText" dxfId="759" priority="51" operator="containsText" text="Uncheck">
      <formula>NOT(ISERROR(SEARCH("Uncheck",F8)))</formula>
    </cfRule>
    <cfRule type="containsText" dxfId="758" priority="52" operator="containsText" text="Check">
      <formula>NOT(ISERROR(SEARCH("Check",F8)))</formula>
    </cfRule>
    <cfRule type="containsText" dxfId="757" priority="53" operator="containsText" text="Check">
      <formula>NOT(ISERROR(SEARCH("Check",F8)))</formula>
    </cfRule>
    <cfRule type="containsText" dxfId="756" priority="54" operator="containsText" text="Uncheck">
      <formula>NOT(ISERROR(SEARCH("Uncheck",F8)))</formula>
    </cfRule>
  </conditionalFormatting>
  <conditionalFormatting sqref="G8">
    <cfRule type="containsText" dxfId="755" priority="48" operator="containsText" text="Uncheck">
      <formula>NOT(ISERROR(SEARCH("Uncheck",G8)))</formula>
    </cfRule>
    <cfRule type="containsText" dxfId="754" priority="49" operator="containsText" text="Check">
      <formula>NOT(ISERROR(SEARCH("Check",G8)))</formula>
    </cfRule>
  </conditionalFormatting>
  <conditionalFormatting sqref="G8">
    <cfRule type="containsText" dxfId="753" priority="43" operator="containsText" text="Uncheck">
      <formula>NOT(ISERROR(SEARCH("Uncheck",G8)))</formula>
    </cfRule>
    <cfRule type="containsText" dxfId="752" priority="44" operator="containsText" text="Uncheck">
      <formula>NOT(ISERROR(SEARCH("Uncheck",G8)))</formula>
    </cfRule>
    <cfRule type="containsText" dxfId="751" priority="45" operator="containsText" text="Check">
      <formula>NOT(ISERROR(SEARCH("Check",G8)))</formula>
    </cfRule>
    <cfRule type="containsText" dxfId="750" priority="46" operator="containsText" text="Check">
      <formula>NOT(ISERROR(SEARCH("Check",G8)))</formula>
    </cfRule>
    <cfRule type="containsText" dxfId="749" priority="47" operator="containsText" text="Uncheck">
      <formula>NOT(ISERROR(SEARCH("Uncheck",G8)))</formula>
    </cfRule>
  </conditionalFormatting>
  <conditionalFormatting sqref="H8">
    <cfRule type="containsText" dxfId="748" priority="41" operator="containsText" text="Uncheck">
      <formula>NOT(ISERROR(SEARCH("Uncheck",H8)))</formula>
    </cfRule>
    <cfRule type="containsText" dxfId="747" priority="42" operator="containsText" text="Check">
      <formula>NOT(ISERROR(SEARCH("Check",H8)))</formula>
    </cfRule>
  </conditionalFormatting>
  <conditionalFormatting sqref="H8">
    <cfRule type="containsText" dxfId="746" priority="36" operator="containsText" text="Uncheck">
      <formula>NOT(ISERROR(SEARCH("Uncheck",H8)))</formula>
    </cfRule>
    <cfRule type="containsText" dxfId="745" priority="37" operator="containsText" text="Uncheck">
      <formula>NOT(ISERROR(SEARCH("Uncheck",H8)))</formula>
    </cfRule>
    <cfRule type="containsText" dxfId="744" priority="38" operator="containsText" text="Check">
      <formula>NOT(ISERROR(SEARCH("Check",H8)))</formula>
    </cfRule>
    <cfRule type="containsText" dxfId="743" priority="39" operator="containsText" text="Check">
      <formula>NOT(ISERROR(SEARCH("Check",H8)))</formula>
    </cfRule>
    <cfRule type="containsText" dxfId="742" priority="40" operator="containsText" text="Uncheck">
      <formula>NOT(ISERROR(SEARCH("Uncheck",H8)))</formula>
    </cfRule>
  </conditionalFormatting>
  <conditionalFormatting sqref="D13">
    <cfRule type="containsText" dxfId="741" priority="34" operator="containsText" text="Uncheck">
      <formula>NOT(ISERROR(SEARCH("Uncheck",D13)))</formula>
    </cfRule>
    <cfRule type="containsText" dxfId="740" priority="35" operator="containsText" text="Check">
      <formula>NOT(ISERROR(SEARCH("Check",D13)))</formula>
    </cfRule>
  </conditionalFormatting>
  <conditionalFormatting sqref="D13">
    <cfRule type="containsText" dxfId="739" priority="29" operator="containsText" text="Uncheck">
      <formula>NOT(ISERROR(SEARCH("Uncheck",D13)))</formula>
    </cfRule>
    <cfRule type="containsText" dxfId="738" priority="30" operator="containsText" text="Uncheck">
      <formula>NOT(ISERROR(SEARCH("Uncheck",D13)))</formula>
    </cfRule>
    <cfRule type="containsText" dxfId="737" priority="31" operator="containsText" text="Check">
      <formula>NOT(ISERROR(SEARCH("Check",D13)))</formula>
    </cfRule>
    <cfRule type="containsText" dxfId="736" priority="32" operator="containsText" text="Check">
      <formula>NOT(ISERROR(SEARCH("Check",D13)))</formula>
    </cfRule>
    <cfRule type="containsText" dxfId="735" priority="33" operator="containsText" text="Uncheck">
      <formula>NOT(ISERROR(SEARCH("Uncheck",D13)))</formula>
    </cfRule>
  </conditionalFormatting>
  <conditionalFormatting sqref="E13">
    <cfRule type="containsText" dxfId="734" priority="27" operator="containsText" text="Uncheck">
      <formula>NOT(ISERROR(SEARCH("Uncheck",E13)))</formula>
    </cfRule>
    <cfRule type="containsText" dxfId="733" priority="28" operator="containsText" text="Check">
      <formula>NOT(ISERROR(SEARCH("Check",E13)))</formula>
    </cfRule>
  </conditionalFormatting>
  <conditionalFormatting sqref="E13">
    <cfRule type="containsText" dxfId="732" priority="22" operator="containsText" text="Uncheck">
      <formula>NOT(ISERROR(SEARCH("Uncheck",E13)))</formula>
    </cfRule>
    <cfRule type="containsText" dxfId="731" priority="23" operator="containsText" text="Uncheck">
      <formula>NOT(ISERROR(SEARCH("Uncheck",E13)))</formula>
    </cfRule>
    <cfRule type="containsText" dxfId="730" priority="24" operator="containsText" text="Check">
      <formula>NOT(ISERROR(SEARCH("Check",E13)))</formula>
    </cfRule>
    <cfRule type="containsText" dxfId="729" priority="25" operator="containsText" text="Check">
      <formula>NOT(ISERROR(SEARCH("Check",E13)))</formula>
    </cfRule>
    <cfRule type="containsText" dxfId="728" priority="26" operator="containsText" text="Uncheck">
      <formula>NOT(ISERROR(SEARCH("Uncheck",E13)))</formula>
    </cfRule>
  </conditionalFormatting>
  <conditionalFormatting sqref="F13">
    <cfRule type="containsText" dxfId="727" priority="20" operator="containsText" text="Uncheck">
      <formula>NOT(ISERROR(SEARCH("Uncheck",F13)))</formula>
    </cfRule>
    <cfRule type="containsText" dxfId="726" priority="21" operator="containsText" text="Check">
      <formula>NOT(ISERROR(SEARCH("Check",F13)))</formula>
    </cfRule>
  </conditionalFormatting>
  <conditionalFormatting sqref="F13">
    <cfRule type="containsText" dxfId="725" priority="15" operator="containsText" text="Uncheck">
      <formula>NOT(ISERROR(SEARCH("Uncheck",F13)))</formula>
    </cfRule>
    <cfRule type="containsText" dxfId="724" priority="16" operator="containsText" text="Uncheck">
      <formula>NOT(ISERROR(SEARCH("Uncheck",F13)))</formula>
    </cfRule>
    <cfRule type="containsText" dxfId="723" priority="17" operator="containsText" text="Check">
      <formula>NOT(ISERROR(SEARCH("Check",F13)))</formula>
    </cfRule>
    <cfRule type="containsText" dxfId="722" priority="18" operator="containsText" text="Check">
      <formula>NOT(ISERROR(SEARCH("Check",F13)))</formula>
    </cfRule>
    <cfRule type="containsText" dxfId="721" priority="19" operator="containsText" text="Uncheck">
      <formula>NOT(ISERROR(SEARCH("Uncheck",F13)))</formula>
    </cfRule>
  </conditionalFormatting>
  <conditionalFormatting sqref="G13">
    <cfRule type="containsText" dxfId="720" priority="13" operator="containsText" text="Uncheck">
      <formula>NOT(ISERROR(SEARCH("Uncheck",G13)))</formula>
    </cfRule>
    <cfRule type="containsText" dxfId="719" priority="14" operator="containsText" text="Check">
      <formula>NOT(ISERROR(SEARCH("Check",G13)))</formula>
    </cfRule>
  </conditionalFormatting>
  <conditionalFormatting sqref="G13">
    <cfRule type="containsText" dxfId="718" priority="8" operator="containsText" text="Uncheck">
      <formula>NOT(ISERROR(SEARCH("Uncheck",G13)))</formula>
    </cfRule>
    <cfRule type="containsText" dxfId="717" priority="9" operator="containsText" text="Uncheck">
      <formula>NOT(ISERROR(SEARCH("Uncheck",G13)))</formula>
    </cfRule>
    <cfRule type="containsText" dxfId="716" priority="10" operator="containsText" text="Check">
      <formula>NOT(ISERROR(SEARCH("Check",G13)))</formula>
    </cfRule>
    <cfRule type="containsText" dxfId="715" priority="11" operator="containsText" text="Check">
      <formula>NOT(ISERROR(SEARCH("Check",G13)))</formula>
    </cfRule>
    <cfRule type="containsText" dxfId="714" priority="12" operator="containsText" text="Uncheck">
      <formula>NOT(ISERROR(SEARCH("Uncheck",G13)))</formula>
    </cfRule>
  </conditionalFormatting>
  <conditionalFormatting sqref="H13">
    <cfRule type="containsText" dxfId="713" priority="6" operator="containsText" text="Uncheck">
      <formula>NOT(ISERROR(SEARCH("Uncheck",H13)))</formula>
    </cfRule>
    <cfRule type="containsText" dxfId="712" priority="7" operator="containsText" text="Check">
      <formula>NOT(ISERROR(SEARCH("Check",H13)))</formula>
    </cfRule>
  </conditionalFormatting>
  <conditionalFormatting sqref="H13">
    <cfRule type="containsText" dxfId="711" priority="1" operator="containsText" text="Uncheck">
      <formula>NOT(ISERROR(SEARCH("Uncheck",H13)))</formula>
    </cfRule>
    <cfRule type="containsText" dxfId="710" priority="2" operator="containsText" text="Uncheck">
      <formula>NOT(ISERROR(SEARCH("Uncheck",H13)))</formula>
    </cfRule>
    <cfRule type="containsText" dxfId="709" priority="3" operator="containsText" text="Check">
      <formula>NOT(ISERROR(SEARCH("Check",H13)))</formula>
    </cfRule>
    <cfRule type="containsText" dxfId="708" priority="4" operator="containsText" text="Check">
      <formula>NOT(ISERROR(SEARCH("Check",H13)))</formula>
    </cfRule>
    <cfRule type="containsText" dxfId="707" priority="5" operator="containsText" text="Uncheck">
      <formula>NOT(ISERROR(SEARCH("Uncheck",H13)))</formula>
    </cfRule>
  </conditionalFormatting>
  <dataValidations count="1">
    <dataValidation type="list" allowBlank="1" showInputMessage="1" showErrorMessage="1" sqref="C5:H17">
      <formula1>"Check,Uncheck"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22" sqref="B22"/>
    </sheetView>
  </sheetViews>
  <sheetFormatPr defaultRowHeight="15" x14ac:dyDescent="0.25"/>
  <cols>
    <col min="1" max="1" width="13.5703125" bestFit="1" customWidth="1" collapsed="1"/>
    <col min="2" max="2" width="32.85546875" bestFit="1" customWidth="1" collapsed="1"/>
    <col min="3" max="3" width="11.5703125" bestFit="1" customWidth="1" collapsed="1"/>
    <col min="4" max="4" width="11.5703125" bestFit="1" customWidth="1"/>
  </cols>
  <sheetData>
    <row r="1" spans="1:4" ht="17.25" thickBot="1" x14ac:dyDescent="0.35">
      <c r="A1" s="82" t="s">
        <v>233</v>
      </c>
      <c r="B1" s="96" t="s">
        <v>82</v>
      </c>
      <c r="C1" s="97" t="s">
        <v>227</v>
      </c>
      <c r="D1" s="97" t="s">
        <v>228</v>
      </c>
    </row>
    <row r="2" spans="1:4" ht="45" x14ac:dyDescent="0.25">
      <c r="A2" s="156" t="s">
        <v>87</v>
      </c>
      <c r="B2" s="113" t="s">
        <v>286</v>
      </c>
      <c r="C2" s="148"/>
      <c r="D2" s="148"/>
    </row>
    <row r="3" spans="1:4" x14ac:dyDescent="0.25">
      <c r="A3" s="157" t="s">
        <v>36</v>
      </c>
      <c r="B3" s="101" t="s">
        <v>36</v>
      </c>
      <c r="C3" s="149" t="s">
        <v>62</v>
      </c>
      <c r="D3" s="165" t="s">
        <v>221</v>
      </c>
    </row>
    <row r="4" spans="1:4" ht="15.75" thickBot="1" x14ac:dyDescent="0.3">
      <c r="A4" s="158" t="s">
        <v>37</v>
      </c>
      <c r="B4" s="103" t="s">
        <v>37</v>
      </c>
      <c r="C4" s="150" t="s">
        <v>235</v>
      </c>
      <c r="D4" s="159" t="s">
        <v>235</v>
      </c>
    </row>
    <row r="5" spans="1:4" s="32" customFormat="1" ht="15.75" customHeight="1" x14ac:dyDescent="0.25">
      <c r="A5" s="166" t="s">
        <v>38</v>
      </c>
      <c r="B5" s="116" t="s">
        <v>43</v>
      </c>
      <c r="C5" s="151" t="s">
        <v>220</v>
      </c>
      <c r="D5" s="160" t="s">
        <v>42</v>
      </c>
    </row>
    <row r="6" spans="1:4" s="32" customFormat="1" ht="15.75" customHeight="1" thickBot="1" x14ac:dyDescent="0.3">
      <c r="A6" s="168"/>
      <c r="B6" s="117" t="s">
        <v>44</v>
      </c>
      <c r="C6" s="152" t="s">
        <v>42</v>
      </c>
      <c r="D6" s="161" t="s">
        <v>220</v>
      </c>
    </row>
    <row r="7" spans="1:4" s="32" customFormat="1" ht="15.75" customHeight="1" x14ac:dyDescent="0.25">
      <c r="A7" s="166" t="s">
        <v>40</v>
      </c>
      <c r="B7" s="116" t="s">
        <v>50</v>
      </c>
      <c r="C7" s="151" t="s">
        <v>42</v>
      </c>
      <c r="D7" s="160" t="s">
        <v>42</v>
      </c>
    </row>
    <row r="8" spans="1:4" s="32" customFormat="1" ht="15.75" customHeight="1" x14ac:dyDescent="0.25">
      <c r="A8" s="167"/>
      <c r="B8" s="119" t="s">
        <v>51</v>
      </c>
      <c r="C8" s="153" t="s">
        <v>220</v>
      </c>
      <c r="D8" s="162" t="s">
        <v>42</v>
      </c>
    </row>
    <row r="9" spans="1:4" s="32" customFormat="1" ht="15.75" customHeight="1" x14ac:dyDescent="0.25">
      <c r="A9" s="167"/>
      <c r="B9" s="119" t="s">
        <v>52</v>
      </c>
      <c r="C9" s="153" t="s">
        <v>42</v>
      </c>
      <c r="D9" s="162" t="s">
        <v>220</v>
      </c>
    </row>
    <row r="10" spans="1:4" s="32" customFormat="1" ht="15.75" customHeight="1" thickBot="1" x14ac:dyDescent="0.3">
      <c r="A10" s="168"/>
      <c r="B10" s="117" t="s">
        <v>53</v>
      </c>
      <c r="C10" s="152" t="s">
        <v>220</v>
      </c>
      <c r="D10" s="161" t="s">
        <v>220</v>
      </c>
    </row>
    <row r="11" spans="1:4" s="32" customFormat="1" ht="15.75" customHeight="1" thickBot="1" x14ac:dyDescent="0.3">
      <c r="A11" s="173" t="s">
        <v>39</v>
      </c>
      <c r="B11" s="118" t="s">
        <v>45</v>
      </c>
      <c r="C11" s="151" t="s">
        <v>220</v>
      </c>
      <c r="D11" s="160" t="s">
        <v>220</v>
      </c>
    </row>
    <row r="12" spans="1:4" s="32" customFormat="1" ht="15.75" customHeight="1" x14ac:dyDescent="0.25">
      <c r="A12" s="174"/>
      <c r="B12" s="119" t="s">
        <v>46</v>
      </c>
      <c r="C12" s="151" t="s">
        <v>220</v>
      </c>
      <c r="D12" s="160" t="s">
        <v>42</v>
      </c>
    </row>
    <row r="13" spans="1:4" s="32" customFormat="1" ht="15.75" customHeight="1" thickBot="1" x14ac:dyDescent="0.3">
      <c r="A13" s="174"/>
      <c r="B13" s="119" t="s">
        <v>48</v>
      </c>
      <c r="C13" s="154" t="s">
        <v>42</v>
      </c>
      <c r="D13" s="163" t="s">
        <v>220</v>
      </c>
    </row>
    <row r="14" spans="1:4" s="32" customFormat="1" ht="15.75" customHeight="1" thickBot="1" x14ac:dyDescent="0.3">
      <c r="A14" s="175"/>
      <c r="B14" s="117" t="s">
        <v>49</v>
      </c>
      <c r="C14" s="155" t="s">
        <v>220</v>
      </c>
      <c r="D14" s="164" t="s">
        <v>220</v>
      </c>
    </row>
  </sheetData>
  <mergeCells count="3">
    <mergeCell ref="A5:A6"/>
    <mergeCell ref="A7:A10"/>
    <mergeCell ref="A11:A14"/>
  </mergeCells>
  <conditionalFormatting sqref="C7">
    <cfRule type="containsText" dxfId="706" priority="762" operator="containsText" text="Uncheck">
      <formula>NOT(ISERROR(SEARCH("Uncheck",C7)))</formula>
    </cfRule>
    <cfRule type="containsText" dxfId="705" priority="763" operator="containsText" text="Check">
      <formula>NOT(ISERROR(SEARCH("Check",C7)))</formula>
    </cfRule>
  </conditionalFormatting>
  <conditionalFormatting sqref="C7">
    <cfRule type="containsText" dxfId="704" priority="757" operator="containsText" text="Uncheck">
      <formula>NOT(ISERROR(SEARCH("Uncheck",C7)))</formula>
    </cfRule>
    <cfRule type="containsText" dxfId="703" priority="758" operator="containsText" text="Uncheck">
      <formula>NOT(ISERROR(SEARCH("Uncheck",C7)))</formula>
    </cfRule>
    <cfRule type="containsText" dxfId="702" priority="759" operator="containsText" text="Check">
      <formula>NOT(ISERROR(SEARCH("Check",C7)))</formula>
    </cfRule>
    <cfRule type="containsText" dxfId="701" priority="760" operator="containsText" text="Check">
      <formula>NOT(ISERROR(SEARCH("Check",C7)))</formula>
    </cfRule>
    <cfRule type="containsText" dxfId="700" priority="761" operator="containsText" text="Uncheck">
      <formula>NOT(ISERROR(SEARCH("Uncheck",C7)))</formula>
    </cfRule>
  </conditionalFormatting>
  <conditionalFormatting sqref="C5">
    <cfRule type="containsText" dxfId="699" priority="755" operator="containsText" text="Uncheck">
      <formula>NOT(ISERROR(SEARCH("Uncheck",C5)))</formula>
    </cfRule>
    <cfRule type="containsText" dxfId="698" priority="756" operator="containsText" text="Check">
      <formula>NOT(ISERROR(SEARCH("Check",C5)))</formula>
    </cfRule>
  </conditionalFormatting>
  <conditionalFormatting sqref="C5">
    <cfRule type="containsText" dxfId="697" priority="750" operator="containsText" text="Uncheck">
      <formula>NOT(ISERROR(SEARCH("Uncheck",C5)))</formula>
    </cfRule>
    <cfRule type="containsText" dxfId="696" priority="751" operator="containsText" text="Uncheck">
      <formula>NOT(ISERROR(SEARCH("Uncheck",C5)))</formula>
    </cfRule>
    <cfRule type="containsText" dxfId="695" priority="752" operator="containsText" text="Check">
      <formula>NOT(ISERROR(SEARCH("Check",C5)))</formula>
    </cfRule>
    <cfRule type="containsText" dxfId="694" priority="753" operator="containsText" text="Check">
      <formula>NOT(ISERROR(SEARCH("Check",C5)))</formula>
    </cfRule>
    <cfRule type="containsText" dxfId="693" priority="754" operator="containsText" text="Uncheck">
      <formula>NOT(ISERROR(SEARCH("Uncheck",C5)))</formula>
    </cfRule>
  </conditionalFormatting>
  <conditionalFormatting sqref="C12">
    <cfRule type="containsText" dxfId="692" priority="748" operator="containsText" text="Uncheck">
      <formula>NOT(ISERROR(SEARCH("Uncheck",C12)))</formula>
    </cfRule>
    <cfRule type="containsText" dxfId="691" priority="749" operator="containsText" text="Check">
      <formula>NOT(ISERROR(SEARCH("Check",C12)))</formula>
    </cfRule>
  </conditionalFormatting>
  <conditionalFormatting sqref="C12">
    <cfRule type="containsText" dxfId="690" priority="743" operator="containsText" text="Uncheck">
      <formula>NOT(ISERROR(SEARCH("Uncheck",C12)))</formula>
    </cfRule>
    <cfRule type="containsText" dxfId="689" priority="744" operator="containsText" text="Uncheck">
      <formula>NOT(ISERROR(SEARCH("Uncheck",C12)))</formula>
    </cfRule>
    <cfRule type="containsText" dxfId="688" priority="745" operator="containsText" text="Check">
      <formula>NOT(ISERROR(SEARCH("Check",C12)))</formula>
    </cfRule>
    <cfRule type="containsText" dxfId="687" priority="746" operator="containsText" text="Check">
      <formula>NOT(ISERROR(SEARCH("Check",C12)))</formula>
    </cfRule>
    <cfRule type="containsText" dxfId="686" priority="747" operator="containsText" text="Uncheck">
      <formula>NOT(ISERROR(SEARCH("Uncheck",C12)))</formula>
    </cfRule>
  </conditionalFormatting>
  <conditionalFormatting sqref="C6">
    <cfRule type="containsText" dxfId="685" priority="741" operator="containsText" text="Uncheck">
      <formula>NOT(ISERROR(SEARCH("Uncheck",C6)))</formula>
    </cfRule>
    <cfRule type="containsText" dxfId="684" priority="742" operator="containsText" text="Check">
      <formula>NOT(ISERROR(SEARCH("Check",C6)))</formula>
    </cfRule>
  </conditionalFormatting>
  <conditionalFormatting sqref="C6">
    <cfRule type="containsText" dxfId="683" priority="736" operator="containsText" text="Uncheck">
      <formula>NOT(ISERROR(SEARCH("Uncheck",C6)))</formula>
    </cfRule>
    <cfRule type="containsText" dxfId="682" priority="737" operator="containsText" text="Uncheck">
      <formula>NOT(ISERROR(SEARCH("Uncheck",C6)))</formula>
    </cfRule>
    <cfRule type="containsText" dxfId="681" priority="738" operator="containsText" text="Check">
      <formula>NOT(ISERROR(SEARCH("Check",C6)))</formula>
    </cfRule>
    <cfRule type="containsText" dxfId="680" priority="739" operator="containsText" text="Check">
      <formula>NOT(ISERROR(SEARCH("Check",C6)))</formula>
    </cfRule>
    <cfRule type="containsText" dxfId="679" priority="740" operator="containsText" text="Uncheck">
      <formula>NOT(ISERROR(SEARCH("Uncheck",C6)))</formula>
    </cfRule>
  </conditionalFormatting>
  <conditionalFormatting sqref="C8">
    <cfRule type="containsText" dxfId="678" priority="734" operator="containsText" text="Uncheck">
      <formula>NOT(ISERROR(SEARCH("Uncheck",C8)))</formula>
    </cfRule>
    <cfRule type="containsText" dxfId="677" priority="735" operator="containsText" text="Check">
      <formula>NOT(ISERROR(SEARCH("Check",C8)))</formula>
    </cfRule>
  </conditionalFormatting>
  <conditionalFormatting sqref="C8">
    <cfRule type="containsText" dxfId="676" priority="729" operator="containsText" text="Uncheck">
      <formula>NOT(ISERROR(SEARCH("Uncheck",C8)))</formula>
    </cfRule>
    <cfRule type="containsText" dxfId="675" priority="730" operator="containsText" text="Uncheck">
      <formula>NOT(ISERROR(SEARCH("Uncheck",C8)))</formula>
    </cfRule>
    <cfRule type="containsText" dxfId="674" priority="731" operator="containsText" text="Check">
      <formula>NOT(ISERROR(SEARCH("Check",C8)))</formula>
    </cfRule>
    <cfRule type="containsText" dxfId="673" priority="732" operator="containsText" text="Check">
      <formula>NOT(ISERROR(SEARCH("Check",C8)))</formula>
    </cfRule>
    <cfRule type="containsText" dxfId="672" priority="733" operator="containsText" text="Uncheck">
      <formula>NOT(ISERROR(SEARCH("Uncheck",C8)))</formula>
    </cfRule>
  </conditionalFormatting>
  <conditionalFormatting sqref="C9">
    <cfRule type="containsText" dxfId="671" priority="727" operator="containsText" text="Uncheck">
      <formula>NOT(ISERROR(SEARCH("Uncheck",C9)))</formula>
    </cfRule>
    <cfRule type="containsText" dxfId="670" priority="728" operator="containsText" text="Check">
      <formula>NOT(ISERROR(SEARCH("Check",C9)))</formula>
    </cfRule>
  </conditionalFormatting>
  <conditionalFormatting sqref="C9">
    <cfRule type="containsText" dxfId="669" priority="722" operator="containsText" text="Uncheck">
      <formula>NOT(ISERROR(SEARCH("Uncheck",C9)))</formula>
    </cfRule>
    <cfRule type="containsText" dxfId="668" priority="723" operator="containsText" text="Uncheck">
      <formula>NOT(ISERROR(SEARCH("Uncheck",C9)))</formula>
    </cfRule>
    <cfRule type="containsText" dxfId="667" priority="724" operator="containsText" text="Check">
      <formula>NOT(ISERROR(SEARCH("Check",C9)))</formula>
    </cfRule>
    <cfRule type="containsText" dxfId="666" priority="725" operator="containsText" text="Check">
      <formula>NOT(ISERROR(SEARCH("Check",C9)))</formula>
    </cfRule>
    <cfRule type="containsText" dxfId="665" priority="726" operator="containsText" text="Uncheck">
      <formula>NOT(ISERROR(SEARCH("Uncheck",C9)))</formula>
    </cfRule>
  </conditionalFormatting>
  <conditionalFormatting sqref="C10">
    <cfRule type="containsText" dxfId="664" priority="720" operator="containsText" text="Uncheck">
      <formula>NOT(ISERROR(SEARCH("Uncheck",C10)))</formula>
    </cfRule>
    <cfRule type="containsText" dxfId="663" priority="721" operator="containsText" text="Check">
      <formula>NOT(ISERROR(SEARCH("Check",C10)))</formula>
    </cfRule>
  </conditionalFormatting>
  <conditionalFormatting sqref="C10">
    <cfRule type="containsText" dxfId="662" priority="715" operator="containsText" text="Uncheck">
      <formula>NOT(ISERROR(SEARCH("Uncheck",C10)))</formula>
    </cfRule>
    <cfRule type="containsText" dxfId="661" priority="716" operator="containsText" text="Uncheck">
      <formula>NOT(ISERROR(SEARCH("Uncheck",C10)))</formula>
    </cfRule>
    <cfRule type="containsText" dxfId="660" priority="717" operator="containsText" text="Check">
      <formula>NOT(ISERROR(SEARCH("Check",C10)))</formula>
    </cfRule>
    <cfRule type="containsText" dxfId="659" priority="718" operator="containsText" text="Check">
      <formula>NOT(ISERROR(SEARCH("Check",C10)))</formula>
    </cfRule>
    <cfRule type="containsText" dxfId="658" priority="719" operator="containsText" text="Uncheck">
      <formula>NOT(ISERROR(SEARCH("Uncheck",C10)))</formula>
    </cfRule>
  </conditionalFormatting>
  <conditionalFormatting sqref="C14">
    <cfRule type="containsText" dxfId="657" priority="706" operator="containsText" text="Uncheck">
      <formula>NOT(ISERROR(SEARCH("Uncheck",C14)))</formula>
    </cfRule>
    <cfRule type="containsText" dxfId="656" priority="707" operator="containsText" text="Check">
      <formula>NOT(ISERROR(SEARCH("Check",C14)))</formula>
    </cfRule>
  </conditionalFormatting>
  <conditionalFormatting sqref="C14">
    <cfRule type="containsText" dxfId="655" priority="701" operator="containsText" text="Uncheck">
      <formula>NOT(ISERROR(SEARCH("Uncheck",C14)))</formula>
    </cfRule>
    <cfRule type="containsText" dxfId="654" priority="702" operator="containsText" text="Uncheck">
      <formula>NOT(ISERROR(SEARCH("Uncheck",C14)))</formula>
    </cfRule>
    <cfRule type="containsText" dxfId="653" priority="703" operator="containsText" text="Check">
      <formula>NOT(ISERROR(SEARCH("Check",C14)))</formula>
    </cfRule>
    <cfRule type="containsText" dxfId="652" priority="704" operator="containsText" text="Check">
      <formula>NOT(ISERROR(SEARCH("Check",C14)))</formula>
    </cfRule>
    <cfRule type="containsText" dxfId="651" priority="705" operator="containsText" text="Uncheck">
      <formula>NOT(ISERROR(SEARCH("Uncheck",C14)))</formula>
    </cfRule>
  </conditionalFormatting>
  <conditionalFormatting sqref="C11">
    <cfRule type="containsText" dxfId="650" priority="321" operator="containsText" text="Uncheck">
      <formula>NOT(ISERROR(SEARCH("Uncheck",C11)))</formula>
    </cfRule>
    <cfRule type="containsText" dxfId="649" priority="322" operator="containsText" text="Check">
      <formula>NOT(ISERROR(SEARCH("Check",C11)))</formula>
    </cfRule>
  </conditionalFormatting>
  <conditionalFormatting sqref="C11">
    <cfRule type="containsText" dxfId="648" priority="316" operator="containsText" text="Uncheck">
      <formula>NOT(ISERROR(SEARCH("Uncheck",C11)))</formula>
    </cfRule>
    <cfRule type="containsText" dxfId="647" priority="317" operator="containsText" text="Uncheck">
      <formula>NOT(ISERROR(SEARCH("Uncheck",C11)))</formula>
    </cfRule>
    <cfRule type="containsText" dxfId="646" priority="318" operator="containsText" text="Check">
      <formula>NOT(ISERROR(SEARCH("Check",C11)))</formula>
    </cfRule>
    <cfRule type="containsText" dxfId="645" priority="319" operator="containsText" text="Check">
      <formula>NOT(ISERROR(SEARCH("Check",C11)))</formula>
    </cfRule>
    <cfRule type="containsText" dxfId="644" priority="320" operator="containsText" text="Uncheck">
      <formula>NOT(ISERROR(SEARCH("Uncheck",C11)))</formula>
    </cfRule>
  </conditionalFormatting>
  <conditionalFormatting sqref="C13">
    <cfRule type="containsText" dxfId="643" priority="209" operator="containsText" text="Uncheck">
      <formula>NOT(ISERROR(SEARCH("Uncheck",C13)))</formula>
    </cfRule>
    <cfRule type="containsText" dxfId="642" priority="210" operator="containsText" text="Check">
      <formula>NOT(ISERROR(SEARCH("Check",C13)))</formula>
    </cfRule>
  </conditionalFormatting>
  <conditionalFormatting sqref="C13">
    <cfRule type="containsText" dxfId="641" priority="204" operator="containsText" text="Uncheck">
      <formula>NOT(ISERROR(SEARCH("Uncheck",C13)))</formula>
    </cfRule>
    <cfRule type="containsText" dxfId="640" priority="205" operator="containsText" text="Uncheck">
      <formula>NOT(ISERROR(SEARCH("Uncheck",C13)))</formula>
    </cfRule>
    <cfRule type="containsText" dxfId="639" priority="206" operator="containsText" text="Check">
      <formula>NOT(ISERROR(SEARCH("Check",C13)))</formula>
    </cfRule>
    <cfRule type="containsText" dxfId="638" priority="207" operator="containsText" text="Check">
      <formula>NOT(ISERROR(SEARCH("Check",C13)))</formula>
    </cfRule>
    <cfRule type="containsText" dxfId="637" priority="208" operator="containsText" text="Uncheck">
      <formula>NOT(ISERROR(SEARCH("Uncheck",C13)))</formula>
    </cfRule>
  </conditionalFormatting>
  <conditionalFormatting sqref="C11">
    <cfRule type="containsText" dxfId="636" priority="118" operator="containsText" text="Uncheck">
      <formula>NOT(ISERROR(SEARCH("Uncheck",C11)))</formula>
    </cfRule>
    <cfRule type="containsText" dxfId="635" priority="119" operator="containsText" text="Check">
      <formula>NOT(ISERROR(SEARCH("Check",C11)))</formula>
    </cfRule>
  </conditionalFormatting>
  <conditionalFormatting sqref="C11">
    <cfRule type="containsText" dxfId="634" priority="113" operator="containsText" text="Uncheck">
      <formula>NOT(ISERROR(SEARCH("Uncheck",C11)))</formula>
    </cfRule>
    <cfRule type="containsText" dxfId="633" priority="114" operator="containsText" text="Uncheck">
      <formula>NOT(ISERROR(SEARCH("Uncheck",C11)))</formula>
    </cfRule>
    <cfRule type="containsText" dxfId="632" priority="115" operator="containsText" text="Check">
      <formula>NOT(ISERROR(SEARCH("Check",C11)))</formula>
    </cfRule>
    <cfRule type="containsText" dxfId="631" priority="116" operator="containsText" text="Check">
      <formula>NOT(ISERROR(SEARCH("Check",C11)))</formula>
    </cfRule>
    <cfRule type="containsText" dxfId="630" priority="117" operator="containsText" text="Uncheck">
      <formula>NOT(ISERROR(SEARCH("Uncheck",C11)))</formula>
    </cfRule>
  </conditionalFormatting>
  <conditionalFormatting sqref="C13">
    <cfRule type="containsText" dxfId="629" priority="111" operator="containsText" text="Uncheck">
      <formula>NOT(ISERROR(SEARCH("Uncheck",C13)))</formula>
    </cfRule>
    <cfRule type="containsText" dxfId="628" priority="112" operator="containsText" text="Check">
      <formula>NOT(ISERROR(SEARCH("Check",C13)))</formula>
    </cfRule>
  </conditionalFormatting>
  <conditionalFormatting sqref="C13">
    <cfRule type="containsText" dxfId="627" priority="106" operator="containsText" text="Uncheck">
      <formula>NOT(ISERROR(SEARCH("Uncheck",C13)))</formula>
    </cfRule>
    <cfRule type="containsText" dxfId="626" priority="107" operator="containsText" text="Uncheck">
      <formula>NOT(ISERROR(SEARCH("Uncheck",C13)))</formula>
    </cfRule>
    <cfRule type="containsText" dxfId="625" priority="108" operator="containsText" text="Check">
      <formula>NOT(ISERROR(SEARCH("Check",C13)))</formula>
    </cfRule>
    <cfRule type="containsText" dxfId="624" priority="109" operator="containsText" text="Check">
      <formula>NOT(ISERROR(SEARCH("Check",C13)))</formula>
    </cfRule>
    <cfRule type="containsText" dxfId="623" priority="110" operator="containsText" text="Uncheck">
      <formula>NOT(ISERROR(SEARCH("Uncheck",C13)))</formula>
    </cfRule>
  </conditionalFormatting>
  <conditionalFormatting sqref="C12">
    <cfRule type="containsText" dxfId="622" priority="104" operator="containsText" text="Uncheck">
      <formula>NOT(ISERROR(SEARCH("Uncheck",C12)))</formula>
    </cfRule>
    <cfRule type="containsText" dxfId="621" priority="105" operator="containsText" text="Check">
      <formula>NOT(ISERROR(SEARCH("Check",C12)))</formula>
    </cfRule>
  </conditionalFormatting>
  <conditionalFormatting sqref="C12">
    <cfRule type="containsText" dxfId="620" priority="99" operator="containsText" text="Uncheck">
      <formula>NOT(ISERROR(SEARCH("Uncheck",C12)))</formula>
    </cfRule>
    <cfRule type="containsText" dxfId="619" priority="100" operator="containsText" text="Uncheck">
      <formula>NOT(ISERROR(SEARCH("Uncheck",C12)))</formula>
    </cfRule>
    <cfRule type="containsText" dxfId="618" priority="101" operator="containsText" text="Check">
      <formula>NOT(ISERROR(SEARCH("Check",C12)))</formula>
    </cfRule>
    <cfRule type="containsText" dxfId="617" priority="102" operator="containsText" text="Check">
      <formula>NOT(ISERROR(SEARCH("Check",C12)))</formula>
    </cfRule>
    <cfRule type="containsText" dxfId="616" priority="103" operator="containsText" text="Uncheck">
      <formula>NOT(ISERROR(SEARCH("Uncheck",C12)))</formula>
    </cfRule>
  </conditionalFormatting>
  <conditionalFormatting sqref="C14">
    <cfRule type="containsText" dxfId="615" priority="97" operator="containsText" text="Uncheck">
      <formula>NOT(ISERROR(SEARCH("Uncheck",C14)))</formula>
    </cfRule>
    <cfRule type="containsText" dxfId="614" priority="98" operator="containsText" text="Check">
      <formula>NOT(ISERROR(SEARCH("Check",C14)))</formula>
    </cfRule>
  </conditionalFormatting>
  <conditionalFormatting sqref="C14">
    <cfRule type="containsText" dxfId="613" priority="92" operator="containsText" text="Uncheck">
      <formula>NOT(ISERROR(SEARCH("Uncheck",C14)))</formula>
    </cfRule>
    <cfRule type="containsText" dxfId="612" priority="93" operator="containsText" text="Uncheck">
      <formula>NOT(ISERROR(SEARCH("Uncheck",C14)))</formula>
    </cfRule>
    <cfRule type="containsText" dxfId="611" priority="94" operator="containsText" text="Check">
      <formula>NOT(ISERROR(SEARCH("Check",C14)))</formula>
    </cfRule>
    <cfRule type="containsText" dxfId="610" priority="95" operator="containsText" text="Check">
      <formula>NOT(ISERROR(SEARCH("Check",C14)))</formula>
    </cfRule>
    <cfRule type="containsText" dxfId="609" priority="96" operator="containsText" text="Uncheck">
      <formula>NOT(ISERROR(SEARCH("Uncheck",C14)))</formula>
    </cfRule>
  </conditionalFormatting>
  <conditionalFormatting sqref="D7">
    <cfRule type="containsText" dxfId="608" priority="90" operator="containsText" text="Uncheck">
      <formula>NOT(ISERROR(SEARCH("Uncheck",D7)))</formula>
    </cfRule>
    <cfRule type="containsText" dxfId="607" priority="91" operator="containsText" text="Check">
      <formula>NOT(ISERROR(SEARCH("Check",D7)))</formula>
    </cfRule>
  </conditionalFormatting>
  <conditionalFormatting sqref="D7">
    <cfRule type="containsText" dxfId="606" priority="85" operator="containsText" text="Uncheck">
      <formula>NOT(ISERROR(SEARCH("Uncheck",D7)))</formula>
    </cfRule>
    <cfRule type="containsText" dxfId="605" priority="86" operator="containsText" text="Uncheck">
      <formula>NOT(ISERROR(SEARCH("Uncheck",D7)))</formula>
    </cfRule>
    <cfRule type="containsText" dxfId="604" priority="87" operator="containsText" text="Check">
      <formula>NOT(ISERROR(SEARCH("Check",D7)))</formula>
    </cfRule>
    <cfRule type="containsText" dxfId="603" priority="88" operator="containsText" text="Check">
      <formula>NOT(ISERROR(SEARCH("Check",D7)))</formula>
    </cfRule>
    <cfRule type="containsText" dxfId="602" priority="89" operator="containsText" text="Uncheck">
      <formula>NOT(ISERROR(SEARCH("Uncheck",D7)))</formula>
    </cfRule>
  </conditionalFormatting>
  <conditionalFormatting sqref="D5">
    <cfRule type="containsText" dxfId="601" priority="83" operator="containsText" text="Uncheck">
      <formula>NOT(ISERROR(SEARCH("Uncheck",D5)))</formula>
    </cfRule>
    <cfRule type="containsText" dxfId="600" priority="84" operator="containsText" text="Check">
      <formula>NOT(ISERROR(SEARCH("Check",D5)))</formula>
    </cfRule>
  </conditionalFormatting>
  <conditionalFormatting sqref="D5">
    <cfRule type="containsText" dxfId="599" priority="78" operator="containsText" text="Uncheck">
      <formula>NOT(ISERROR(SEARCH("Uncheck",D5)))</formula>
    </cfRule>
    <cfRule type="containsText" dxfId="598" priority="79" operator="containsText" text="Uncheck">
      <formula>NOT(ISERROR(SEARCH("Uncheck",D5)))</formula>
    </cfRule>
    <cfRule type="containsText" dxfId="597" priority="80" operator="containsText" text="Check">
      <formula>NOT(ISERROR(SEARCH("Check",D5)))</formula>
    </cfRule>
    <cfRule type="containsText" dxfId="596" priority="81" operator="containsText" text="Check">
      <formula>NOT(ISERROR(SEARCH("Check",D5)))</formula>
    </cfRule>
    <cfRule type="containsText" dxfId="595" priority="82" operator="containsText" text="Uncheck">
      <formula>NOT(ISERROR(SEARCH("Uncheck",D5)))</formula>
    </cfRule>
  </conditionalFormatting>
  <conditionalFormatting sqref="D11">
    <cfRule type="containsText" dxfId="594" priority="76" operator="containsText" text="Uncheck">
      <formula>NOT(ISERROR(SEARCH("Uncheck",D11)))</formula>
    </cfRule>
    <cfRule type="containsText" dxfId="593" priority="77" operator="containsText" text="Check">
      <formula>NOT(ISERROR(SEARCH("Check",D11)))</formula>
    </cfRule>
  </conditionalFormatting>
  <conditionalFormatting sqref="D11">
    <cfRule type="containsText" dxfId="592" priority="71" operator="containsText" text="Uncheck">
      <formula>NOT(ISERROR(SEARCH("Uncheck",D11)))</formula>
    </cfRule>
    <cfRule type="containsText" dxfId="591" priority="72" operator="containsText" text="Uncheck">
      <formula>NOT(ISERROR(SEARCH("Uncheck",D11)))</formula>
    </cfRule>
    <cfRule type="containsText" dxfId="590" priority="73" operator="containsText" text="Check">
      <formula>NOT(ISERROR(SEARCH("Check",D11)))</formula>
    </cfRule>
    <cfRule type="containsText" dxfId="589" priority="74" operator="containsText" text="Check">
      <formula>NOT(ISERROR(SEARCH("Check",D11)))</formula>
    </cfRule>
    <cfRule type="containsText" dxfId="588" priority="75" operator="containsText" text="Uncheck">
      <formula>NOT(ISERROR(SEARCH("Uncheck",D11)))</formula>
    </cfRule>
  </conditionalFormatting>
  <conditionalFormatting sqref="D6">
    <cfRule type="containsText" dxfId="587" priority="69" operator="containsText" text="Uncheck">
      <formula>NOT(ISERROR(SEARCH("Uncheck",D6)))</formula>
    </cfRule>
    <cfRule type="containsText" dxfId="586" priority="70" operator="containsText" text="Check">
      <formula>NOT(ISERROR(SEARCH("Check",D6)))</formula>
    </cfRule>
  </conditionalFormatting>
  <conditionalFormatting sqref="D6">
    <cfRule type="containsText" dxfId="585" priority="64" operator="containsText" text="Uncheck">
      <formula>NOT(ISERROR(SEARCH("Uncheck",D6)))</formula>
    </cfRule>
    <cfRule type="containsText" dxfId="584" priority="65" operator="containsText" text="Uncheck">
      <formula>NOT(ISERROR(SEARCH("Uncheck",D6)))</formula>
    </cfRule>
    <cfRule type="containsText" dxfId="583" priority="66" operator="containsText" text="Check">
      <formula>NOT(ISERROR(SEARCH("Check",D6)))</formula>
    </cfRule>
    <cfRule type="containsText" dxfId="582" priority="67" operator="containsText" text="Check">
      <formula>NOT(ISERROR(SEARCH("Check",D6)))</formula>
    </cfRule>
    <cfRule type="containsText" dxfId="581" priority="68" operator="containsText" text="Uncheck">
      <formula>NOT(ISERROR(SEARCH("Uncheck",D6)))</formula>
    </cfRule>
  </conditionalFormatting>
  <conditionalFormatting sqref="D8">
    <cfRule type="containsText" dxfId="580" priority="62" operator="containsText" text="Uncheck">
      <formula>NOT(ISERROR(SEARCH("Uncheck",D8)))</formula>
    </cfRule>
    <cfRule type="containsText" dxfId="579" priority="63" operator="containsText" text="Check">
      <formula>NOT(ISERROR(SEARCH("Check",D8)))</formula>
    </cfRule>
  </conditionalFormatting>
  <conditionalFormatting sqref="D8">
    <cfRule type="containsText" dxfId="578" priority="57" operator="containsText" text="Uncheck">
      <formula>NOT(ISERROR(SEARCH("Uncheck",D8)))</formula>
    </cfRule>
    <cfRule type="containsText" dxfId="577" priority="58" operator="containsText" text="Uncheck">
      <formula>NOT(ISERROR(SEARCH("Uncheck",D8)))</formula>
    </cfRule>
    <cfRule type="containsText" dxfId="576" priority="59" operator="containsText" text="Check">
      <formula>NOT(ISERROR(SEARCH("Check",D8)))</formula>
    </cfRule>
    <cfRule type="containsText" dxfId="575" priority="60" operator="containsText" text="Check">
      <formula>NOT(ISERROR(SEARCH("Check",D8)))</formula>
    </cfRule>
    <cfRule type="containsText" dxfId="574" priority="61" operator="containsText" text="Uncheck">
      <formula>NOT(ISERROR(SEARCH("Uncheck",D8)))</formula>
    </cfRule>
  </conditionalFormatting>
  <conditionalFormatting sqref="D9">
    <cfRule type="containsText" dxfId="573" priority="55" operator="containsText" text="Uncheck">
      <formula>NOT(ISERROR(SEARCH("Uncheck",D9)))</formula>
    </cfRule>
    <cfRule type="containsText" dxfId="572" priority="56" operator="containsText" text="Check">
      <formula>NOT(ISERROR(SEARCH("Check",D9)))</formula>
    </cfRule>
  </conditionalFormatting>
  <conditionalFormatting sqref="D9">
    <cfRule type="containsText" dxfId="571" priority="50" operator="containsText" text="Uncheck">
      <formula>NOT(ISERROR(SEARCH("Uncheck",D9)))</formula>
    </cfRule>
    <cfRule type="containsText" dxfId="570" priority="51" operator="containsText" text="Uncheck">
      <formula>NOT(ISERROR(SEARCH("Uncheck",D9)))</formula>
    </cfRule>
    <cfRule type="containsText" dxfId="569" priority="52" operator="containsText" text="Check">
      <formula>NOT(ISERROR(SEARCH("Check",D9)))</formula>
    </cfRule>
    <cfRule type="containsText" dxfId="568" priority="53" operator="containsText" text="Check">
      <formula>NOT(ISERROR(SEARCH("Check",D9)))</formula>
    </cfRule>
    <cfRule type="containsText" dxfId="567" priority="54" operator="containsText" text="Uncheck">
      <formula>NOT(ISERROR(SEARCH("Uncheck",D9)))</formula>
    </cfRule>
  </conditionalFormatting>
  <conditionalFormatting sqref="D10">
    <cfRule type="containsText" dxfId="566" priority="48" operator="containsText" text="Uncheck">
      <formula>NOT(ISERROR(SEARCH("Uncheck",D10)))</formula>
    </cfRule>
    <cfRule type="containsText" dxfId="565" priority="49" operator="containsText" text="Check">
      <formula>NOT(ISERROR(SEARCH("Check",D10)))</formula>
    </cfRule>
  </conditionalFormatting>
  <conditionalFormatting sqref="D10">
    <cfRule type="containsText" dxfId="564" priority="43" operator="containsText" text="Uncheck">
      <formula>NOT(ISERROR(SEARCH("Uncheck",D10)))</formula>
    </cfRule>
    <cfRule type="containsText" dxfId="563" priority="44" operator="containsText" text="Uncheck">
      <formula>NOT(ISERROR(SEARCH("Uncheck",D10)))</formula>
    </cfRule>
    <cfRule type="containsText" dxfId="562" priority="45" operator="containsText" text="Check">
      <formula>NOT(ISERROR(SEARCH("Check",D10)))</formula>
    </cfRule>
    <cfRule type="containsText" dxfId="561" priority="46" operator="containsText" text="Check">
      <formula>NOT(ISERROR(SEARCH("Check",D10)))</formula>
    </cfRule>
    <cfRule type="containsText" dxfId="560" priority="47" operator="containsText" text="Uncheck">
      <formula>NOT(ISERROR(SEARCH("Uncheck",D10)))</formula>
    </cfRule>
  </conditionalFormatting>
  <conditionalFormatting sqref="D13">
    <cfRule type="containsText" dxfId="559" priority="41" operator="containsText" text="Uncheck">
      <formula>NOT(ISERROR(SEARCH("Uncheck",D13)))</formula>
    </cfRule>
    <cfRule type="containsText" dxfId="558" priority="42" operator="containsText" text="Check">
      <formula>NOT(ISERROR(SEARCH("Check",D13)))</formula>
    </cfRule>
  </conditionalFormatting>
  <conditionalFormatting sqref="D13">
    <cfRule type="containsText" dxfId="557" priority="36" operator="containsText" text="Uncheck">
      <formula>NOT(ISERROR(SEARCH("Uncheck",D13)))</formula>
    </cfRule>
    <cfRule type="containsText" dxfId="556" priority="37" operator="containsText" text="Uncheck">
      <formula>NOT(ISERROR(SEARCH("Uncheck",D13)))</formula>
    </cfRule>
    <cfRule type="containsText" dxfId="555" priority="38" operator="containsText" text="Check">
      <formula>NOT(ISERROR(SEARCH("Check",D13)))</formula>
    </cfRule>
    <cfRule type="containsText" dxfId="554" priority="39" operator="containsText" text="Check">
      <formula>NOT(ISERROR(SEARCH("Check",D13)))</formula>
    </cfRule>
    <cfRule type="containsText" dxfId="553" priority="40" operator="containsText" text="Uncheck">
      <formula>NOT(ISERROR(SEARCH("Uncheck",D13)))</formula>
    </cfRule>
  </conditionalFormatting>
  <conditionalFormatting sqref="D12">
    <cfRule type="containsText" dxfId="552" priority="13" operator="containsText" text="Uncheck">
      <formula>NOT(ISERROR(SEARCH("Uncheck",D12)))</formula>
    </cfRule>
    <cfRule type="containsText" dxfId="551" priority="14" operator="containsText" text="Check">
      <formula>NOT(ISERROR(SEARCH("Check",D12)))</formula>
    </cfRule>
  </conditionalFormatting>
  <conditionalFormatting sqref="D12">
    <cfRule type="containsText" dxfId="550" priority="8" operator="containsText" text="Uncheck">
      <formula>NOT(ISERROR(SEARCH("Uncheck",D12)))</formula>
    </cfRule>
    <cfRule type="containsText" dxfId="549" priority="9" operator="containsText" text="Uncheck">
      <formula>NOT(ISERROR(SEARCH("Uncheck",D12)))</formula>
    </cfRule>
    <cfRule type="containsText" dxfId="548" priority="10" operator="containsText" text="Check">
      <formula>NOT(ISERROR(SEARCH("Check",D12)))</formula>
    </cfRule>
    <cfRule type="containsText" dxfId="547" priority="11" operator="containsText" text="Check">
      <formula>NOT(ISERROR(SEARCH("Check",D12)))</formula>
    </cfRule>
    <cfRule type="containsText" dxfId="546" priority="12" operator="containsText" text="Uncheck">
      <formula>NOT(ISERROR(SEARCH("Uncheck",D12)))</formula>
    </cfRule>
  </conditionalFormatting>
  <conditionalFormatting sqref="D14">
    <cfRule type="containsText" dxfId="545" priority="6" operator="containsText" text="Uncheck">
      <formula>NOT(ISERROR(SEARCH("Uncheck",D14)))</formula>
    </cfRule>
    <cfRule type="containsText" dxfId="544" priority="7" operator="containsText" text="Check">
      <formula>NOT(ISERROR(SEARCH("Check",D14)))</formula>
    </cfRule>
  </conditionalFormatting>
  <conditionalFormatting sqref="D14">
    <cfRule type="containsText" dxfId="543" priority="1" operator="containsText" text="Uncheck">
      <formula>NOT(ISERROR(SEARCH("Uncheck",D14)))</formula>
    </cfRule>
    <cfRule type="containsText" dxfId="542" priority="2" operator="containsText" text="Uncheck">
      <formula>NOT(ISERROR(SEARCH("Uncheck",D14)))</formula>
    </cfRule>
    <cfRule type="containsText" dxfId="541" priority="3" operator="containsText" text="Check">
      <formula>NOT(ISERROR(SEARCH("Check",D14)))</formula>
    </cfRule>
    <cfRule type="containsText" dxfId="540" priority="4" operator="containsText" text="Check">
      <formula>NOT(ISERROR(SEARCH("Check",D14)))</formula>
    </cfRule>
    <cfRule type="containsText" dxfId="539" priority="5" operator="containsText" text="Uncheck">
      <formula>NOT(ISERROR(SEARCH("Uncheck",D14)))</formula>
    </cfRule>
  </conditionalFormatting>
  <dataValidations count="1">
    <dataValidation type="list" allowBlank="1" showInputMessage="1" showErrorMessage="1" sqref="C5:D14">
      <formula1>"Check,Uncheck"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opLeftCell="B1" workbookViewId="0">
      <selection activeCell="C3" sqref="C3:C17"/>
    </sheetView>
  </sheetViews>
  <sheetFormatPr defaultRowHeight="15" x14ac:dyDescent="0.25"/>
  <cols>
    <col min="1" max="1" width="14.140625" bestFit="1" customWidth="1"/>
    <col min="2" max="2" width="87.140625" bestFit="1" customWidth="1"/>
    <col min="3" max="4" width="11.5703125" bestFit="1" customWidth="1"/>
    <col min="5" max="5" width="8.85546875" bestFit="1" customWidth="1"/>
    <col min="6" max="6" width="10.28515625" bestFit="1" customWidth="1"/>
    <col min="7" max="8" width="19.42578125" bestFit="1" customWidth="1"/>
  </cols>
  <sheetData>
    <row r="1" spans="1:8" ht="33.75" thickBot="1" x14ac:dyDescent="0.35">
      <c r="A1" s="82" t="s">
        <v>233</v>
      </c>
      <c r="B1" s="96" t="s">
        <v>82</v>
      </c>
      <c r="C1" s="97" t="s">
        <v>227</v>
      </c>
      <c r="D1" s="97" t="s">
        <v>228</v>
      </c>
      <c r="E1" s="97" t="s">
        <v>229</v>
      </c>
      <c r="F1" s="97" t="s">
        <v>230</v>
      </c>
      <c r="G1" s="97" t="s">
        <v>231</v>
      </c>
      <c r="H1" s="97" t="s">
        <v>232</v>
      </c>
    </row>
    <row r="2" spans="1:8" x14ac:dyDescent="0.25">
      <c r="A2" s="98" t="s">
        <v>87</v>
      </c>
      <c r="B2" s="147" t="s">
        <v>226</v>
      </c>
      <c r="C2" s="107"/>
      <c r="D2" s="99"/>
      <c r="E2" s="99"/>
      <c r="F2" s="99"/>
      <c r="G2" s="99"/>
      <c r="H2" s="100"/>
    </row>
    <row r="3" spans="1:8" x14ac:dyDescent="0.25">
      <c r="A3" s="101" t="s">
        <v>36</v>
      </c>
      <c r="B3" s="114"/>
      <c r="C3" s="108" t="s">
        <v>221</v>
      </c>
      <c r="D3" s="81" t="s">
        <v>221</v>
      </c>
      <c r="E3" s="79" t="s">
        <v>224</v>
      </c>
      <c r="F3" s="79" t="s">
        <v>224</v>
      </c>
      <c r="G3" s="81" t="s">
        <v>234</v>
      </c>
      <c r="H3" s="102" t="s">
        <v>234</v>
      </c>
    </row>
    <row r="4" spans="1:8" ht="30.75" thickBot="1" x14ac:dyDescent="0.3">
      <c r="A4" s="103" t="s">
        <v>37</v>
      </c>
      <c r="B4" s="115"/>
      <c r="C4" s="109" t="s">
        <v>235</v>
      </c>
      <c r="D4" s="105" t="s">
        <v>236</v>
      </c>
      <c r="E4" s="104" t="s">
        <v>235</v>
      </c>
      <c r="F4" s="105" t="s">
        <v>236</v>
      </c>
      <c r="G4" s="104" t="s">
        <v>235</v>
      </c>
      <c r="H4" s="106" t="s">
        <v>236</v>
      </c>
    </row>
    <row r="5" spans="1:8" ht="16.5" thickBot="1" x14ac:dyDescent="0.3">
      <c r="A5" s="166" t="s">
        <v>38</v>
      </c>
      <c r="B5" s="96" t="s">
        <v>38</v>
      </c>
      <c r="C5" s="110" t="s">
        <v>220</v>
      </c>
      <c r="D5" s="110" t="s">
        <v>220</v>
      </c>
      <c r="E5" s="110" t="s">
        <v>220</v>
      </c>
      <c r="F5" s="110" t="s">
        <v>220</v>
      </c>
      <c r="G5" s="110" t="s">
        <v>220</v>
      </c>
      <c r="H5" s="110" t="s">
        <v>220</v>
      </c>
    </row>
    <row r="6" spans="1:8" x14ac:dyDescent="0.25">
      <c r="A6" s="167"/>
      <c r="B6" s="116" t="s">
        <v>43</v>
      </c>
      <c r="C6" s="110" t="s">
        <v>220</v>
      </c>
      <c r="D6" s="91" t="s">
        <v>220</v>
      </c>
      <c r="E6" s="91" t="s">
        <v>220</v>
      </c>
      <c r="F6" s="91" t="s">
        <v>220</v>
      </c>
      <c r="G6" s="91" t="s">
        <v>220</v>
      </c>
      <c r="H6" s="110" t="s">
        <v>220</v>
      </c>
    </row>
    <row r="7" spans="1:8" ht="15.75" thickBot="1" x14ac:dyDescent="0.3">
      <c r="A7" s="168"/>
      <c r="B7" s="31" t="s">
        <v>44</v>
      </c>
      <c r="C7" s="111" t="s">
        <v>42</v>
      </c>
      <c r="D7" s="93" t="s">
        <v>220</v>
      </c>
      <c r="E7" s="93" t="s">
        <v>220</v>
      </c>
      <c r="F7" s="93" t="s">
        <v>220</v>
      </c>
      <c r="G7" s="93" t="s">
        <v>220</v>
      </c>
      <c r="H7" s="94" t="s">
        <v>42</v>
      </c>
    </row>
    <row r="8" spans="1:8" ht="16.5" thickBot="1" x14ac:dyDescent="0.3">
      <c r="A8" s="176" t="s">
        <v>40</v>
      </c>
      <c r="B8" s="123" t="s">
        <v>40</v>
      </c>
      <c r="C8" s="110" t="s">
        <v>220</v>
      </c>
      <c r="D8" s="110" t="s">
        <v>220</v>
      </c>
      <c r="E8" s="110" t="s">
        <v>220</v>
      </c>
      <c r="F8" s="110" t="s">
        <v>220</v>
      </c>
      <c r="G8" s="110" t="s">
        <v>220</v>
      </c>
      <c r="H8" s="110" t="s">
        <v>220</v>
      </c>
    </row>
    <row r="9" spans="1:8" x14ac:dyDescent="0.25">
      <c r="A9" s="177"/>
      <c r="B9" s="116" t="s">
        <v>50</v>
      </c>
      <c r="C9" s="110" t="s">
        <v>42</v>
      </c>
      <c r="D9" s="91" t="s">
        <v>220</v>
      </c>
      <c r="E9" s="110" t="s">
        <v>220</v>
      </c>
      <c r="F9" s="91" t="s">
        <v>42</v>
      </c>
      <c r="G9" s="91" t="s">
        <v>42</v>
      </c>
      <c r="H9" s="110" t="s">
        <v>220</v>
      </c>
    </row>
    <row r="10" spans="1:8" x14ac:dyDescent="0.25">
      <c r="A10" s="177"/>
      <c r="B10" s="119" t="s">
        <v>51</v>
      </c>
      <c r="C10" s="112" t="s">
        <v>220</v>
      </c>
      <c r="D10" s="76" t="s">
        <v>42</v>
      </c>
      <c r="E10" s="76" t="s">
        <v>42</v>
      </c>
      <c r="F10" s="76" t="s">
        <v>211</v>
      </c>
      <c r="G10" s="76" t="s">
        <v>211</v>
      </c>
      <c r="H10" s="95" t="s">
        <v>42</v>
      </c>
    </row>
    <row r="11" spans="1:8" ht="15.75" thickBot="1" x14ac:dyDescent="0.3">
      <c r="A11" s="177"/>
      <c r="B11" s="119" t="s">
        <v>52</v>
      </c>
      <c r="C11" s="112" t="s">
        <v>42</v>
      </c>
      <c r="D11" s="76" t="s">
        <v>220</v>
      </c>
      <c r="E11" s="76" t="s">
        <v>220</v>
      </c>
      <c r="F11" s="76" t="s">
        <v>42</v>
      </c>
      <c r="G11" s="76" t="s">
        <v>42</v>
      </c>
      <c r="H11" s="95" t="s">
        <v>42</v>
      </c>
    </row>
    <row r="12" spans="1:8" ht="15.75" thickBot="1" x14ac:dyDescent="0.3">
      <c r="A12" s="178"/>
      <c r="B12" s="117" t="s">
        <v>53</v>
      </c>
      <c r="C12" s="111" t="s">
        <v>220</v>
      </c>
      <c r="D12" s="93" t="s">
        <v>42</v>
      </c>
      <c r="E12" s="93" t="s">
        <v>42</v>
      </c>
      <c r="F12" s="110" t="s">
        <v>220</v>
      </c>
      <c r="G12" s="110" t="s">
        <v>220</v>
      </c>
      <c r="H12" s="110" t="s">
        <v>220</v>
      </c>
    </row>
    <row r="13" spans="1:8" ht="16.5" thickBot="1" x14ac:dyDescent="0.3">
      <c r="A13" s="173" t="s">
        <v>39</v>
      </c>
      <c r="B13" s="125" t="s">
        <v>39</v>
      </c>
      <c r="C13" s="110" t="s">
        <v>220</v>
      </c>
      <c r="D13" s="110" t="s">
        <v>220</v>
      </c>
      <c r="E13" s="110" t="s">
        <v>220</v>
      </c>
      <c r="F13" s="110" t="s">
        <v>220</v>
      </c>
      <c r="G13" s="110" t="s">
        <v>220</v>
      </c>
      <c r="H13" s="110" t="s">
        <v>220</v>
      </c>
    </row>
    <row r="14" spans="1:8" ht="15.75" thickBot="1" x14ac:dyDescent="0.3">
      <c r="A14" s="174"/>
      <c r="B14" s="118" t="s">
        <v>45</v>
      </c>
      <c r="C14" s="110" t="s">
        <v>220</v>
      </c>
      <c r="D14" s="91" t="s">
        <v>220</v>
      </c>
      <c r="E14" s="110" t="s">
        <v>220</v>
      </c>
      <c r="F14" s="91" t="s">
        <v>42</v>
      </c>
      <c r="G14" s="91" t="s">
        <v>42</v>
      </c>
      <c r="H14" s="92" t="s">
        <v>220</v>
      </c>
    </row>
    <row r="15" spans="1:8" ht="15.75" thickBot="1" x14ac:dyDescent="0.3">
      <c r="A15" s="174"/>
      <c r="B15" s="119" t="s">
        <v>46</v>
      </c>
      <c r="C15" s="110" t="s">
        <v>220</v>
      </c>
      <c r="D15" s="76" t="s">
        <v>42</v>
      </c>
      <c r="E15" s="76" t="s">
        <v>42</v>
      </c>
      <c r="F15" s="110" t="s">
        <v>220</v>
      </c>
      <c r="G15" s="110" t="s">
        <v>220</v>
      </c>
      <c r="H15" s="95" t="s">
        <v>42</v>
      </c>
    </row>
    <row r="16" spans="1:8" ht="15.75" thickBot="1" x14ac:dyDescent="0.3">
      <c r="A16" s="174"/>
      <c r="B16" s="119" t="s">
        <v>48</v>
      </c>
      <c r="C16" s="120" t="s">
        <v>42</v>
      </c>
      <c r="D16" s="110" t="s">
        <v>220</v>
      </c>
      <c r="E16" s="110" t="s">
        <v>220</v>
      </c>
      <c r="F16" s="76" t="s">
        <v>42</v>
      </c>
      <c r="G16" s="76" t="s">
        <v>42</v>
      </c>
      <c r="H16" s="95" t="s">
        <v>42</v>
      </c>
    </row>
    <row r="17" spans="1:8" ht="15.75" thickBot="1" x14ac:dyDescent="0.3">
      <c r="A17" s="175"/>
      <c r="B17" s="117" t="s">
        <v>49</v>
      </c>
      <c r="C17" s="110" t="s">
        <v>220</v>
      </c>
      <c r="D17" s="126" t="s">
        <v>42</v>
      </c>
      <c r="E17" s="93" t="s">
        <v>42</v>
      </c>
      <c r="F17" s="93" t="s">
        <v>220</v>
      </c>
      <c r="G17" s="93" t="s">
        <v>42</v>
      </c>
      <c r="H17" s="94" t="s">
        <v>42</v>
      </c>
    </row>
  </sheetData>
  <mergeCells count="3">
    <mergeCell ref="A5:A7"/>
    <mergeCell ref="A8:A12"/>
    <mergeCell ref="A13:A17"/>
  </mergeCells>
  <conditionalFormatting sqref="E17">
    <cfRule type="containsText" dxfId="538" priority="379" operator="containsText" text="Uncheck">
      <formula>NOT(ISERROR(SEARCH("Uncheck",E17)))</formula>
    </cfRule>
    <cfRule type="containsText" dxfId="537" priority="380" operator="containsText" text="Uncheck">
      <formula>NOT(ISERROR(SEARCH("Uncheck",E17)))</formula>
    </cfRule>
    <cfRule type="containsText" dxfId="536" priority="381" operator="containsText" text="Check">
      <formula>NOT(ISERROR(SEARCH("Check",E17)))</formula>
    </cfRule>
    <cfRule type="containsText" dxfId="535" priority="382" operator="containsText" text="Check">
      <formula>NOT(ISERROR(SEARCH("Check",E17)))</formula>
    </cfRule>
    <cfRule type="containsText" dxfId="534" priority="383" operator="containsText" text="Uncheck">
      <formula>NOT(ISERROR(SEARCH("Uncheck",E17)))</formula>
    </cfRule>
  </conditionalFormatting>
  <conditionalFormatting sqref="C9">
    <cfRule type="containsText" dxfId="533" priority="538" operator="containsText" text="Uncheck">
      <formula>NOT(ISERROR(SEARCH("Uncheck",C9)))</formula>
    </cfRule>
    <cfRule type="containsText" dxfId="532" priority="539" operator="containsText" text="Check">
      <formula>NOT(ISERROR(SEARCH("Check",C9)))</formula>
    </cfRule>
  </conditionalFormatting>
  <conditionalFormatting sqref="C9">
    <cfRule type="containsText" dxfId="531" priority="533" operator="containsText" text="Uncheck">
      <formula>NOT(ISERROR(SEARCH("Uncheck",C9)))</formula>
    </cfRule>
    <cfRule type="containsText" dxfId="530" priority="534" operator="containsText" text="Uncheck">
      <formula>NOT(ISERROR(SEARCH("Uncheck",C9)))</formula>
    </cfRule>
    <cfRule type="containsText" dxfId="529" priority="535" operator="containsText" text="Check">
      <formula>NOT(ISERROR(SEARCH("Check",C9)))</formula>
    </cfRule>
    <cfRule type="containsText" dxfId="528" priority="536" operator="containsText" text="Check">
      <formula>NOT(ISERROR(SEARCH("Check",C9)))</formula>
    </cfRule>
    <cfRule type="containsText" dxfId="527" priority="537" operator="containsText" text="Uncheck">
      <formula>NOT(ISERROR(SEARCH("Uncheck",C9)))</formula>
    </cfRule>
  </conditionalFormatting>
  <conditionalFormatting sqref="C6">
    <cfRule type="containsText" dxfId="526" priority="531" operator="containsText" text="Uncheck">
      <formula>NOT(ISERROR(SEARCH("Uncheck",C6)))</formula>
    </cfRule>
    <cfRule type="containsText" dxfId="525" priority="532" operator="containsText" text="Check">
      <formula>NOT(ISERROR(SEARCH("Check",C6)))</formula>
    </cfRule>
  </conditionalFormatting>
  <conditionalFormatting sqref="C6">
    <cfRule type="containsText" dxfId="524" priority="526" operator="containsText" text="Uncheck">
      <formula>NOT(ISERROR(SEARCH("Uncheck",C6)))</formula>
    </cfRule>
    <cfRule type="containsText" dxfId="523" priority="527" operator="containsText" text="Uncheck">
      <formula>NOT(ISERROR(SEARCH("Uncheck",C6)))</formula>
    </cfRule>
    <cfRule type="containsText" dxfId="522" priority="528" operator="containsText" text="Check">
      <formula>NOT(ISERROR(SEARCH("Check",C6)))</formula>
    </cfRule>
    <cfRule type="containsText" dxfId="521" priority="529" operator="containsText" text="Check">
      <formula>NOT(ISERROR(SEARCH("Check",C6)))</formula>
    </cfRule>
    <cfRule type="containsText" dxfId="520" priority="530" operator="containsText" text="Uncheck">
      <formula>NOT(ISERROR(SEARCH("Uncheck",C6)))</formula>
    </cfRule>
  </conditionalFormatting>
  <conditionalFormatting sqref="C14">
    <cfRule type="containsText" dxfId="519" priority="524" operator="containsText" text="Uncheck">
      <formula>NOT(ISERROR(SEARCH("Uncheck",C14)))</formula>
    </cfRule>
    <cfRule type="containsText" dxfId="518" priority="525" operator="containsText" text="Check">
      <formula>NOT(ISERROR(SEARCH("Check",C14)))</formula>
    </cfRule>
  </conditionalFormatting>
  <conditionalFormatting sqref="C14">
    <cfRule type="containsText" dxfId="517" priority="519" operator="containsText" text="Uncheck">
      <formula>NOT(ISERROR(SEARCH("Uncheck",C14)))</formula>
    </cfRule>
    <cfRule type="containsText" dxfId="516" priority="520" operator="containsText" text="Uncheck">
      <formula>NOT(ISERROR(SEARCH("Uncheck",C14)))</formula>
    </cfRule>
    <cfRule type="containsText" dxfId="515" priority="521" operator="containsText" text="Check">
      <formula>NOT(ISERROR(SEARCH("Check",C14)))</formula>
    </cfRule>
    <cfRule type="containsText" dxfId="514" priority="522" operator="containsText" text="Check">
      <formula>NOT(ISERROR(SEARCH("Check",C14)))</formula>
    </cfRule>
    <cfRule type="containsText" dxfId="513" priority="523" operator="containsText" text="Uncheck">
      <formula>NOT(ISERROR(SEARCH("Uncheck",C14)))</formula>
    </cfRule>
  </conditionalFormatting>
  <conditionalFormatting sqref="C7">
    <cfRule type="containsText" dxfId="512" priority="517" operator="containsText" text="Uncheck">
      <formula>NOT(ISERROR(SEARCH("Uncheck",C7)))</formula>
    </cfRule>
    <cfRule type="containsText" dxfId="511" priority="518" operator="containsText" text="Check">
      <formula>NOT(ISERROR(SEARCH("Check",C7)))</formula>
    </cfRule>
  </conditionalFormatting>
  <conditionalFormatting sqref="C7">
    <cfRule type="containsText" dxfId="510" priority="512" operator="containsText" text="Uncheck">
      <formula>NOT(ISERROR(SEARCH("Uncheck",C7)))</formula>
    </cfRule>
    <cfRule type="containsText" dxfId="509" priority="513" operator="containsText" text="Uncheck">
      <formula>NOT(ISERROR(SEARCH("Uncheck",C7)))</formula>
    </cfRule>
    <cfRule type="containsText" dxfId="508" priority="514" operator="containsText" text="Check">
      <formula>NOT(ISERROR(SEARCH("Check",C7)))</formula>
    </cfRule>
    <cfRule type="containsText" dxfId="507" priority="515" operator="containsText" text="Check">
      <formula>NOT(ISERROR(SEARCH("Check",C7)))</formula>
    </cfRule>
    <cfRule type="containsText" dxfId="506" priority="516" operator="containsText" text="Uncheck">
      <formula>NOT(ISERROR(SEARCH("Uncheck",C7)))</formula>
    </cfRule>
  </conditionalFormatting>
  <conditionalFormatting sqref="C10">
    <cfRule type="containsText" dxfId="505" priority="510" operator="containsText" text="Uncheck">
      <formula>NOT(ISERROR(SEARCH("Uncheck",C10)))</formula>
    </cfRule>
    <cfRule type="containsText" dxfId="504" priority="511" operator="containsText" text="Check">
      <formula>NOT(ISERROR(SEARCH("Check",C10)))</formula>
    </cfRule>
  </conditionalFormatting>
  <conditionalFormatting sqref="C10">
    <cfRule type="containsText" dxfId="503" priority="505" operator="containsText" text="Uncheck">
      <formula>NOT(ISERROR(SEARCH("Uncheck",C10)))</formula>
    </cfRule>
    <cfRule type="containsText" dxfId="502" priority="506" operator="containsText" text="Uncheck">
      <formula>NOT(ISERROR(SEARCH("Uncheck",C10)))</formula>
    </cfRule>
    <cfRule type="containsText" dxfId="501" priority="507" operator="containsText" text="Check">
      <formula>NOT(ISERROR(SEARCH("Check",C10)))</formula>
    </cfRule>
    <cfRule type="containsText" dxfId="500" priority="508" operator="containsText" text="Check">
      <formula>NOT(ISERROR(SEARCH("Check",C10)))</formula>
    </cfRule>
    <cfRule type="containsText" dxfId="499" priority="509" operator="containsText" text="Uncheck">
      <formula>NOT(ISERROR(SEARCH("Uncheck",C10)))</formula>
    </cfRule>
  </conditionalFormatting>
  <conditionalFormatting sqref="C11">
    <cfRule type="containsText" dxfId="498" priority="503" operator="containsText" text="Uncheck">
      <formula>NOT(ISERROR(SEARCH("Uncheck",C11)))</formula>
    </cfRule>
    <cfRule type="containsText" dxfId="497" priority="504" operator="containsText" text="Check">
      <formula>NOT(ISERROR(SEARCH("Check",C11)))</formula>
    </cfRule>
  </conditionalFormatting>
  <conditionalFormatting sqref="C11">
    <cfRule type="containsText" dxfId="496" priority="498" operator="containsText" text="Uncheck">
      <formula>NOT(ISERROR(SEARCH("Uncheck",C11)))</formula>
    </cfRule>
    <cfRule type="containsText" dxfId="495" priority="499" operator="containsText" text="Uncheck">
      <formula>NOT(ISERROR(SEARCH("Uncheck",C11)))</formula>
    </cfRule>
    <cfRule type="containsText" dxfId="494" priority="500" operator="containsText" text="Check">
      <formula>NOT(ISERROR(SEARCH("Check",C11)))</formula>
    </cfRule>
    <cfRule type="containsText" dxfId="493" priority="501" operator="containsText" text="Check">
      <formula>NOT(ISERROR(SEARCH("Check",C11)))</formula>
    </cfRule>
    <cfRule type="containsText" dxfId="492" priority="502" operator="containsText" text="Uncheck">
      <formula>NOT(ISERROR(SEARCH("Uncheck",C11)))</formula>
    </cfRule>
  </conditionalFormatting>
  <conditionalFormatting sqref="C12">
    <cfRule type="containsText" dxfId="491" priority="496" operator="containsText" text="Uncheck">
      <formula>NOT(ISERROR(SEARCH("Uncheck",C12)))</formula>
    </cfRule>
    <cfRule type="containsText" dxfId="490" priority="497" operator="containsText" text="Check">
      <formula>NOT(ISERROR(SEARCH("Check",C12)))</formula>
    </cfRule>
  </conditionalFormatting>
  <conditionalFormatting sqref="C12">
    <cfRule type="containsText" dxfId="489" priority="491" operator="containsText" text="Uncheck">
      <formula>NOT(ISERROR(SEARCH("Uncheck",C12)))</formula>
    </cfRule>
    <cfRule type="containsText" dxfId="488" priority="492" operator="containsText" text="Uncheck">
      <formula>NOT(ISERROR(SEARCH("Uncheck",C12)))</formula>
    </cfRule>
    <cfRule type="containsText" dxfId="487" priority="493" operator="containsText" text="Check">
      <formula>NOT(ISERROR(SEARCH("Check",C12)))</formula>
    </cfRule>
    <cfRule type="containsText" dxfId="486" priority="494" operator="containsText" text="Check">
      <formula>NOT(ISERROR(SEARCH("Check",C12)))</formula>
    </cfRule>
    <cfRule type="containsText" dxfId="485" priority="495" operator="containsText" text="Uncheck">
      <formula>NOT(ISERROR(SEARCH("Uncheck",C12)))</formula>
    </cfRule>
  </conditionalFormatting>
  <conditionalFormatting sqref="C16">
    <cfRule type="containsText" dxfId="484" priority="489" operator="containsText" text="Uncheck">
      <formula>NOT(ISERROR(SEARCH("Uncheck",C16)))</formula>
    </cfRule>
    <cfRule type="containsText" dxfId="483" priority="490" operator="containsText" text="Check">
      <formula>NOT(ISERROR(SEARCH("Check",C16)))</formula>
    </cfRule>
  </conditionalFormatting>
  <conditionalFormatting sqref="C16">
    <cfRule type="containsText" dxfId="482" priority="484" operator="containsText" text="Uncheck">
      <formula>NOT(ISERROR(SEARCH("Uncheck",C16)))</formula>
    </cfRule>
    <cfRule type="containsText" dxfId="481" priority="485" operator="containsText" text="Uncheck">
      <formula>NOT(ISERROR(SEARCH("Uncheck",C16)))</formula>
    </cfRule>
    <cfRule type="containsText" dxfId="480" priority="486" operator="containsText" text="Check">
      <formula>NOT(ISERROR(SEARCH("Check",C16)))</formula>
    </cfRule>
    <cfRule type="containsText" dxfId="479" priority="487" operator="containsText" text="Check">
      <formula>NOT(ISERROR(SEARCH("Check",C16)))</formula>
    </cfRule>
    <cfRule type="containsText" dxfId="478" priority="488" operator="containsText" text="Uncheck">
      <formula>NOT(ISERROR(SEARCH("Uncheck",C16)))</formula>
    </cfRule>
  </conditionalFormatting>
  <conditionalFormatting sqref="D14">
    <cfRule type="containsText" dxfId="477" priority="482" operator="containsText" text="Uncheck">
      <formula>NOT(ISERROR(SEARCH("Uncheck",D14)))</formula>
    </cfRule>
    <cfRule type="containsText" dxfId="476" priority="483" operator="containsText" text="Check">
      <formula>NOT(ISERROR(SEARCH("Check",D14)))</formula>
    </cfRule>
  </conditionalFormatting>
  <conditionalFormatting sqref="D14">
    <cfRule type="containsText" dxfId="475" priority="477" operator="containsText" text="Uncheck">
      <formula>NOT(ISERROR(SEARCH("Uncheck",D14)))</formula>
    </cfRule>
    <cfRule type="containsText" dxfId="474" priority="478" operator="containsText" text="Uncheck">
      <formula>NOT(ISERROR(SEARCH("Uncheck",D14)))</formula>
    </cfRule>
    <cfRule type="containsText" dxfId="473" priority="479" operator="containsText" text="Check">
      <formula>NOT(ISERROR(SEARCH("Check",D14)))</formula>
    </cfRule>
    <cfRule type="containsText" dxfId="472" priority="480" operator="containsText" text="Check">
      <formula>NOT(ISERROR(SEARCH("Check",D14)))</formula>
    </cfRule>
    <cfRule type="containsText" dxfId="471" priority="481" operator="containsText" text="Uncheck">
      <formula>NOT(ISERROR(SEARCH("Uncheck",D14)))</formula>
    </cfRule>
  </conditionalFormatting>
  <conditionalFormatting sqref="D7">
    <cfRule type="containsText" dxfId="470" priority="475" operator="containsText" text="Uncheck">
      <formula>NOT(ISERROR(SEARCH("Uncheck",D7)))</formula>
    </cfRule>
    <cfRule type="containsText" dxfId="469" priority="476" operator="containsText" text="Check">
      <formula>NOT(ISERROR(SEARCH("Check",D7)))</formula>
    </cfRule>
  </conditionalFormatting>
  <conditionalFormatting sqref="D7">
    <cfRule type="containsText" dxfId="468" priority="470" operator="containsText" text="Uncheck">
      <formula>NOT(ISERROR(SEARCH("Uncheck",D7)))</formula>
    </cfRule>
    <cfRule type="containsText" dxfId="467" priority="471" operator="containsText" text="Uncheck">
      <formula>NOT(ISERROR(SEARCH("Uncheck",D7)))</formula>
    </cfRule>
    <cfRule type="containsText" dxfId="466" priority="472" operator="containsText" text="Check">
      <formula>NOT(ISERROR(SEARCH("Check",D7)))</formula>
    </cfRule>
    <cfRule type="containsText" dxfId="465" priority="473" operator="containsText" text="Check">
      <formula>NOT(ISERROR(SEARCH("Check",D7)))</formula>
    </cfRule>
    <cfRule type="containsText" dxfId="464" priority="474" operator="containsText" text="Uncheck">
      <formula>NOT(ISERROR(SEARCH("Uncheck",D7)))</formula>
    </cfRule>
  </conditionalFormatting>
  <conditionalFormatting sqref="D15">
    <cfRule type="containsText" dxfId="463" priority="468" operator="containsText" text="Uncheck">
      <formula>NOT(ISERROR(SEARCH("Uncheck",D15)))</formula>
    </cfRule>
    <cfRule type="containsText" dxfId="462" priority="469" operator="containsText" text="Check">
      <formula>NOT(ISERROR(SEARCH("Check",D15)))</formula>
    </cfRule>
  </conditionalFormatting>
  <conditionalFormatting sqref="D15">
    <cfRule type="containsText" dxfId="461" priority="463" operator="containsText" text="Uncheck">
      <formula>NOT(ISERROR(SEARCH("Uncheck",D15)))</formula>
    </cfRule>
    <cfRule type="containsText" dxfId="460" priority="464" operator="containsText" text="Uncheck">
      <formula>NOT(ISERROR(SEARCH("Uncheck",D15)))</formula>
    </cfRule>
    <cfRule type="containsText" dxfId="459" priority="465" operator="containsText" text="Check">
      <formula>NOT(ISERROR(SEARCH("Check",D15)))</formula>
    </cfRule>
    <cfRule type="containsText" dxfId="458" priority="466" operator="containsText" text="Check">
      <formula>NOT(ISERROR(SEARCH("Check",D15)))</formula>
    </cfRule>
    <cfRule type="containsText" dxfId="457" priority="467" operator="containsText" text="Uncheck">
      <formula>NOT(ISERROR(SEARCH("Uncheck",D15)))</formula>
    </cfRule>
  </conditionalFormatting>
  <conditionalFormatting sqref="D17">
    <cfRule type="containsText" dxfId="456" priority="461" operator="containsText" text="Uncheck">
      <formula>NOT(ISERROR(SEARCH("Uncheck",D17)))</formula>
    </cfRule>
    <cfRule type="containsText" dxfId="455" priority="462" operator="containsText" text="Check">
      <formula>NOT(ISERROR(SEARCH("Check",D17)))</formula>
    </cfRule>
  </conditionalFormatting>
  <conditionalFormatting sqref="D17">
    <cfRule type="containsText" dxfId="454" priority="456" operator="containsText" text="Uncheck">
      <formula>NOT(ISERROR(SEARCH("Uncheck",D17)))</formula>
    </cfRule>
    <cfRule type="containsText" dxfId="453" priority="457" operator="containsText" text="Uncheck">
      <formula>NOT(ISERROR(SEARCH("Uncheck",D17)))</formula>
    </cfRule>
    <cfRule type="containsText" dxfId="452" priority="458" operator="containsText" text="Check">
      <formula>NOT(ISERROR(SEARCH("Check",D17)))</formula>
    </cfRule>
    <cfRule type="containsText" dxfId="451" priority="459" operator="containsText" text="Check">
      <formula>NOT(ISERROR(SEARCH("Check",D17)))</formula>
    </cfRule>
    <cfRule type="containsText" dxfId="450" priority="460" operator="containsText" text="Uncheck">
      <formula>NOT(ISERROR(SEARCH("Uncheck",D17)))</formula>
    </cfRule>
  </conditionalFormatting>
  <conditionalFormatting sqref="D6">
    <cfRule type="containsText" dxfId="449" priority="454" operator="containsText" text="Uncheck">
      <formula>NOT(ISERROR(SEARCH("Uncheck",D6)))</formula>
    </cfRule>
    <cfRule type="containsText" dxfId="448" priority="455" operator="containsText" text="Check">
      <formula>NOT(ISERROR(SEARCH("Check",D6)))</formula>
    </cfRule>
  </conditionalFormatting>
  <conditionalFormatting sqref="D6">
    <cfRule type="containsText" dxfId="447" priority="449" operator="containsText" text="Uncheck">
      <formula>NOT(ISERROR(SEARCH("Uncheck",D6)))</formula>
    </cfRule>
    <cfRule type="containsText" dxfId="446" priority="450" operator="containsText" text="Uncheck">
      <formula>NOT(ISERROR(SEARCH("Uncheck",D6)))</formula>
    </cfRule>
    <cfRule type="containsText" dxfId="445" priority="451" operator="containsText" text="Check">
      <formula>NOT(ISERROR(SEARCH("Check",D6)))</formula>
    </cfRule>
    <cfRule type="containsText" dxfId="444" priority="452" operator="containsText" text="Check">
      <formula>NOT(ISERROR(SEARCH("Check",D6)))</formula>
    </cfRule>
    <cfRule type="containsText" dxfId="443" priority="453" operator="containsText" text="Uncheck">
      <formula>NOT(ISERROR(SEARCH("Uncheck",D6)))</formula>
    </cfRule>
  </conditionalFormatting>
  <conditionalFormatting sqref="E6">
    <cfRule type="containsText" dxfId="442" priority="447" operator="containsText" text="Uncheck">
      <formula>NOT(ISERROR(SEARCH("Uncheck",E6)))</formula>
    </cfRule>
    <cfRule type="containsText" dxfId="441" priority="448" operator="containsText" text="Check">
      <formula>NOT(ISERROR(SEARCH("Check",E6)))</formula>
    </cfRule>
  </conditionalFormatting>
  <conditionalFormatting sqref="E6">
    <cfRule type="containsText" dxfId="440" priority="442" operator="containsText" text="Uncheck">
      <formula>NOT(ISERROR(SEARCH("Uncheck",E6)))</formula>
    </cfRule>
    <cfRule type="containsText" dxfId="439" priority="443" operator="containsText" text="Uncheck">
      <formula>NOT(ISERROR(SEARCH("Uncheck",E6)))</formula>
    </cfRule>
    <cfRule type="containsText" dxfId="438" priority="444" operator="containsText" text="Check">
      <formula>NOT(ISERROR(SEARCH("Check",E6)))</formula>
    </cfRule>
    <cfRule type="containsText" dxfId="437" priority="445" operator="containsText" text="Check">
      <formula>NOT(ISERROR(SEARCH("Check",E6)))</formula>
    </cfRule>
    <cfRule type="containsText" dxfId="436" priority="446" operator="containsText" text="Uncheck">
      <formula>NOT(ISERROR(SEARCH("Uncheck",E6)))</formula>
    </cfRule>
  </conditionalFormatting>
  <conditionalFormatting sqref="E7">
    <cfRule type="containsText" dxfId="435" priority="440" operator="containsText" text="Uncheck">
      <formula>NOT(ISERROR(SEARCH("Uncheck",E7)))</formula>
    </cfRule>
    <cfRule type="containsText" dxfId="434" priority="441" operator="containsText" text="Check">
      <formula>NOT(ISERROR(SEARCH("Check",E7)))</formula>
    </cfRule>
  </conditionalFormatting>
  <conditionalFormatting sqref="E7">
    <cfRule type="containsText" dxfId="433" priority="435" operator="containsText" text="Uncheck">
      <formula>NOT(ISERROR(SEARCH("Uncheck",E7)))</formula>
    </cfRule>
    <cfRule type="containsText" dxfId="432" priority="436" operator="containsText" text="Uncheck">
      <formula>NOT(ISERROR(SEARCH("Uncheck",E7)))</formula>
    </cfRule>
    <cfRule type="containsText" dxfId="431" priority="437" operator="containsText" text="Check">
      <formula>NOT(ISERROR(SEARCH("Check",E7)))</formula>
    </cfRule>
    <cfRule type="containsText" dxfId="430" priority="438" operator="containsText" text="Check">
      <formula>NOT(ISERROR(SEARCH("Check",E7)))</formula>
    </cfRule>
    <cfRule type="containsText" dxfId="429" priority="439" operator="containsText" text="Uncheck">
      <formula>NOT(ISERROR(SEARCH("Uncheck",E7)))</formula>
    </cfRule>
  </conditionalFormatting>
  <conditionalFormatting sqref="E11">
    <cfRule type="containsText" dxfId="428" priority="433" operator="containsText" text="Uncheck">
      <formula>NOT(ISERROR(SEARCH("Uncheck",E11)))</formula>
    </cfRule>
    <cfRule type="containsText" dxfId="427" priority="434" operator="containsText" text="Check">
      <formula>NOT(ISERROR(SEARCH("Check",E11)))</formula>
    </cfRule>
  </conditionalFormatting>
  <conditionalFormatting sqref="E11">
    <cfRule type="containsText" dxfId="426" priority="428" operator="containsText" text="Uncheck">
      <formula>NOT(ISERROR(SEARCH("Uncheck",E11)))</formula>
    </cfRule>
    <cfRule type="containsText" dxfId="425" priority="429" operator="containsText" text="Uncheck">
      <formula>NOT(ISERROR(SEARCH("Uncheck",E11)))</formula>
    </cfRule>
    <cfRule type="containsText" dxfId="424" priority="430" operator="containsText" text="Check">
      <formula>NOT(ISERROR(SEARCH("Check",E11)))</formula>
    </cfRule>
    <cfRule type="containsText" dxfId="423" priority="431" operator="containsText" text="Check">
      <formula>NOT(ISERROR(SEARCH("Check",E11)))</formula>
    </cfRule>
    <cfRule type="containsText" dxfId="422" priority="432" operator="containsText" text="Uncheck">
      <formula>NOT(ISERROR(SEARCH("Uncheck",E11)))</formula>
    </cfRule>
  </conditionalFormatting>
  <conditionalFormatting sqref="E15">
    <cfRule type="containsText" dxfId="421" priority="426" operator="containsText" text="Uncheck">
      <formula>NOT(ISERROR(SEARCH("Uncheck",E15)))</formula>
    </cfRule>
    <cfRule type="containsText" dxfId="420" priority="427" operator="containsText" text="Check">
      <formula>NOT(ISERROR(SEARCH("Check",E15)))</formula>
    </cfRule>
  </conditionalFormatting>
  <conditionalFormatting sqref="E15">
    <cfRule type="containsText" dxfId="419" priority="421" operator="containsText" text="Uncheck">
      <formula>NOT(ISERROR(SEARCH("Uncheck",E15)))</formula>
    </cfRule>
    <cfRule type="containsText" dxfId="418" priority="422" operator="containsText" text="Uncheck">
      <formula>NOT(ISERROR(SEARCH("Uncheck",E15)))</formula>
    </cfRule>
    <cfRule type="containsText" dxfId="417" priority="423" operator="containsText" text="Check">
      <formula>NOT(ISERROR(SEARCH("Check",E15)))</formula>
    </cfRule>
    <cfRule type="containsText" dxfId="416" priority="424" operator="containsText" text="Check">
      <formula>NOT(ISERROR(SEARCH("Check",E15)))</formula>
    </cfRule>
    <cfRule type="containsText" dxfId="415" priority="425" operator="containsText" text="Uncheck">
      <formula>NOT(ISERROR(SEARCH("Uncheck",E15)))</formula>
    </cfRule>
  </conditionalFormatting>
  <conditionalFormatting sqref="D9">
    <cfRule type="containsText" dxfId="414" priority="419" operator="containsText" text="Uncheck">
      <formula>NOT(ISERROR(SEARCH("Uncheck",D9)))</formula>
    </cfRule>
    <cfRule type="containsText" dxfId="413" priority="420" operator="containsText" text="Check">
      <formula>NOT(ISERROR(SEARCH("Check",D9)))</formula>
    </cfRule>
  </conditionalFormatting>
  <conditionalFormatting sqref="D9">
    <cfRule type="containsText" dxfId="412" priority="414" operator="containsText" text="Uncheck">
      <formula>NOT(ISERROR(SEARCH("Uncheck",D9)))</formula>
    </cfRule>
    <cfRule type="containsText" dxfId="411" priority="415" operator="containsText" text="Uncheck">
      <formula>NOT(ISERROR(SEARCH("Uncheck",D9)))</formula>
    </cfRule>
    <cfRule type="containsText" dxfId="410" priority="416" operator="containsText" text="Check">
      <formula>NOT(ISERROR(SEARCH("Check",D9)))</formula>
    </cfRule>
    <cfRule type="containsText" dxfId="409" priority="417" operator="containsText" text="Check">
      <formula>NOT(ISERROR(SEARCH("Check",D9)))</formula>
    </cfRule>
    <cfRule type="containsText" dxfId="408" priority="418" operator="containsText" text="Uncheck">
      <formula>NOT(ISERROR(SEARCH("Uncheck",D9)))</formula>
    </cfRule>
  </conditionalFormatting>
  <conditionalFormatting sqref="D10">
    <cfRule type="containsText" dxfId="407" priority="412" operator="containsText" text="Uncheck">
      <formula>NOT(ISERROR(SEARCH("Uncheck",D10)))</formula>
    </cfRule>
    <cfRule type="containsText" dxfId="406" priority="413" operator="containsText" text="Check">
      <formula>NOT(ISERROR(SEARCH("Check",D10)))</formula>
    </cfRule>
  </conditionalFormatting>
  <conditionalFormatting sqref="D10">
    <cfRule type="containsText" dxfId="405" priority="407" operator="containsText" text="Uncheck">
      <formula>NOT(ISERROR(SEARCH("Uncheck",D10)))</formula>
    </cfRule>
    <cfRule type="containsText" dxfId="404" priority="408" operator="containsText" text="Uncheck">
      <formula>NOT(ISERROR(SEARCH("Uncheck",D10)))</formula>
    </cfRule>
    <cfRule type="containsText" dxfId="403" priority="409" operator="containsText" text="Check">
      <formula>NOT(ISERROR(SEARCH("Check",D10)))</formula>
    </cfRule>
    <cfRule type="containsText" dxfId="402" priority="410" operator="containsText" text="Check">
      <formula>NOT(ISERROR(SEARCH("Check",D10)))</formula>
    </cfRule>
    <cfRule type="containsText" dxfId="401" priority="411" operator="containsText" text="Uncheck">
      <formula>NOT(ISERROR(SEARCH("Uncheck",D10)))</formula>
    </cfRule>
  </conditionalFormatting>
  <conditionalFormatting sqref="D11">
    <cfRule type="containsText" dxfId="400" priority="405" operator="containsText" text="Uncheck">
      <formula>NOT(ISERROR(SEARCH("Uncheck",D11)))</formula>
    </cfRule>
    <cfRule type="containsText" dxfId="399" priority="406" operator="containsText" text="Check">
      <formula>NOT(ISERROR(SEARCH("Check",D11)))</formula>
    </cfRule>
  </conditionalFormatting>
  <conditionalFormatting sqref="D11">
    <cfRule type="containsText" dxfId="398" priority="400" operator="containsText" text="Uncheck">
      <formula>NOT(ISERROR(SEARCH("Uncheck",D11)))</formula>
    </cfRule>
    <cfRule type="containsText" dxfId="397" priority="401" operator="containsText" text="Uncheck">
      <formula>NOT(ISERROR(SEARCH("Uncheck",D11)))</formula>
    </cfRule>
    <cfRule type="containsText" dxfId="396" priority="402" operator="containsText" text="Check">
      <formula>NOT(ISERROR(SEARCH("Check",D11)))</formula>
    </cfRule>
    <cfRule type="containsText" dxfId="395" priority="403" operator="containsText" text="Check">
      <formula>NOT(ISERROR(SEARCH("Check",D11)))</formula>
    </cfRule>
    <cfRule type="containsText" dxfId="394" priority="404" operator="containsText" text="Uncheck">
      <formula>NOT(ISERROR(SEARCH("Uncheck",D11)))</formula>
    </cfRule>
  </conditionalFormatting>
  <conditionalFormatting sqref="E10">
    <cfRule type="containsText" dxfId="393" priority="398" operator="containsText" text="Uncheck">
      <formula>NOT(ISERROR(SEARCH("Uncheck",E10)))</formula>
    </cfRule>
    <cfRule type="containsText" dxfId="392" priority="399" operator="containsText" text="Check">
      <formula>NOT(ISERROR(SEARCH("Check",E10)))</formula>
    </cfRule>
  </conditionalFormatting>
  <conditionalFormatting sqref="E10">
    <cfRule type="containsText" dxfId="391" priority="393" operator="containsText" text="Uncheck">
      <formula>NOT(ISERROR(SEARCH("Uncheck",E10)))</formula>
    </cfRule>
    <cfRule type="containsText" dxfId="390" priority="394" operator="containsText" text="Uncheck">
      <formula>NOT(ISERROR(SEARCH("Uncheck",E10)))</formula>
    </cfRule>
    <cfRule type="containsText" dxfId="389" priority="395" operator="containsText" text="Check">
      <formula>NOT(ISERROR(SEARCH("Check",E10)))</formula>
    </cfRule>
    <cfRule type="containsText" dxfId="388" priority="396" operator="containsText" text="Check">
      <formula>NOT(ISERROR(SEARCH("Check",E10)))</formula>
    </cfRule>
    <cfRule type="containsText" dxfId="387" priority="397" operator="containsText" text="Uncheck">
      <formula>NOT(ISERROR(SEARCH("Uncheck",E10)))</formula>
    </cfRule>
  </conditionalFormatting>
  <conditionalFormatting sqref="E12">
    <cfRule type="containsText" dxfId="386" priority="391" operator="containsText" text="Uncheck">
      <formula>NOT(ISERROR(SEARCH("Uncheck",E12)))</formula>
    </cfRule>
    <cfRule type="containsText" dxfId="385" priority="392" operator="containsText" text="Check">
      <formula>NOT(ISERROR(SEARCH("Check",E12)))</formula>
    </cfRule>
  </conditionalFormatting>
  <conditionalFormatting sqref="E12">
    <cfRule type="containsText" dxfId="384" priority="386" operator="containsText" text="Uncheck">
      <formula>NOT(ISERROR(SEARCH("Uncheck",E12)))</formula>
    </cfRule>
    <cfRule type="containsText" dxfId="383" priority="387" operator="containsText" text="Uncheck">
      <formula>NOT(ISERROR(SEARCH("Uncheck",E12)))</formula>
    </cfRule>
    <cfRule type="containsText" dxfId="382" priority="388" operator="containsText" text="Check">
      <formula>NOT(ISERROR(SEARCH("Check",E12)))</formula>
    </cfRule>
    <cfRule type="containsText" dxfId="381" priority="389" operator="containsText" text="Check">
      <formula>NOT(ISERROR(SEARCH("Check",E12)))</formula>
    </cfRule>
    <cfRule type="containsText" dxfId="380" priority="390" operator="containsText" text="Uncheck">
      <formula>NOT(ISERROR(SEARCH("Uncheck",E12)))</formula>
    </cfRule>
  </conditionalFormatting>
  <conditionalFormatting sqref="E17">
    <cfRule type="containsText" dxfId="379" priority="384" operator="containsText" text="Uncheck">
      <formula>NOT(ISERROR(SEARCH("Uncheck",E17)))</formula>
    </cfRule>
    <cfRule type="containsText" dxfId="378" priority="385" operator="containsText" text="Check">
      <formula>NOT(ISERROR(SEARCH("Check",E17)))</formula>
    </cfRule>
  </conditionalFormatting>
  <conditionalFormatting sqref="F17">
    <cfRule type="containsText" dxfId="377" priority="323" operator="containsText" text="Uncheck">
      <formula>NOT(ISERROR(SEARCH("Uncheck",F17)))</formula>
    </cfRule>
    <cfRule type="containsText" dxfId="376" priority="324" operator="containsText" text="Uncheck">
      <formula>NOT(ISERROR(SEARCH("Uncheck",F17)))</formula>
    </cfRule>
    <cfRule type="containsText" dxfId="375" priority="325" operator="containsText" text="Check">
      <formula>NOT(ISERROR(SEARCH("Check",F17)))</formula>
    </cfRule>
    <cfRule type="containsText" dxfId="374" priority="326" operator="containsText" text="Check">
      <formula>NOT(ISERROR(SEARCH("Check",F17)))</formula>
    </cfRule>
    <cfRule type="containsText" dxfId="373" priority="327" operator="containsText" text="Uncheck">
      <formula>NOT(ISERROR(SEARCH("Uncheck",F17)))</formula>
    </cfRule>
  </conditionalFormatting>
  <conditionalFormatting sqref="F9">
    <cfRule type="containsText" dxfId="372" priority="377" operator="containsText" text="Uncheck">
      <formula>NOT(ISERROR(SEARCH("Uncheck",F9)))</formula>
    </cfRule>
    <cfRule type="containsText" dxfId="371" priority="378" operator="containsText" text="Check">
      <formula>NOT(ISERROR(SEARCH("Check",F9)))</formula>
    </cfRule>
  </conditionalFormatting>
  <conditionalFormatting sqref="F9">
    <cfRule type="containsText" dxfId="370" priority="372" operator="containsText" text="Uncheck">
      <formula>NOT(ISERROR(SEARCH("Uncheck",F9)))</formula>
    </cfRule>
    <cfRule type="containsText" dxfId="369" priority="373" operator="containsText" text="Uncheck">
      <formula>NOT(ISERROR(SEARCH("Uncheck",F9)))</formula>
    </cfRule>
    <cfRule type="containsText" dxfId="368" priority="374" operator="containsText" text="Check">
      <formula>NOT(ISERROR(SEARCH("Check",F9)))</formula>
    </cfRule>
    <cfRule type="containsText" dxfId="367" priority="375" operator="containsText" text="Check">
      <formula>NOT(ISERROR(SEARCH("Check",F9)))</formula>
    </cfRule>
    <cfRule type="containsText" dxfId="366" priority="376" operator="containsText" text="Uncheck">
      <formula>NOT(ISERROR(SEARCH("Uncheck",F9)))</formula>
    </cfRule>
  </conditionalFormatting>
  <conditionalFormatting sqref="F6">
    <cfRule type="containsText" dxfId="365" priority="370" operator="containsText" text="Uncheck">
      <formula>NOT(ISERROR(SEARCH("Uncheck",F6)))</formula>
    </cfRule>
    <cfRule type="containsText" dxfId="364" priority="371" operator="containsText" text="Check">
      <formula>NOT(ISERROR(SEARCH("Check",F6)))</formula>
    </cfRule>
  </conditionalFormatting>
  <conditionalFormatting sqref="F6">
    <cfRule type="containsText" dxfId="363" priority="365" operator="containsText" text="Uncheck">
      <formula>NOT(ISERROR(SEARCH("Uncheck",F6)))</formula>
    </cfRule>
    <cfRule type="containsText" dxfId="362" priority="366" operator="containsText" text="Uncheck">
      <formula>NOT(ISERROR(SEARCH("Uncheck",F6)))</formula>
    </cfRule>
    <cfRule type="containsText" dxfId="361" priority="367" operator="containsText" text="Check">
      <formula>NOT(ISERROR(SEARCH("Check",F6)))</formula>
    </cfRule>
    <cfRule type="containsText" dxfId="360" priority="368" operator="containsText" text="Check">
      <formula>NOT(ISERROR(SEARCH("Check",F6)))</formula>
    </cfRule>
    <cfRule type="containsText" dxfId="359" priority="369" operator="containsText" text="Uncheck">
      <formula>NOT(ISERROR(SEARCH("Uncheck",F6)))</formula>
    </cfRule>
  </conditionalFormatting>
  <conditionalFormatting sqref="F7">
    <cfRule type="containsText" dxfId="358" priority="363" operator="containsText" text="Uncheck">
      <formula>NOT(ISERROR(SEARCH("Uncheck",F7)))</formula>
    </cfRule>
    <cfRule type="containsText" dxfId="357" priority="364" operator="containsText" text="Check">
      <formula>NOT(ISERROR(SEARCH("Check",F7)))</formula>
    </cfRule>
  </conditionalFormatting>
  <conditionalFormatting sqref="F7">
    <cfRule type="containsText" dxfId="356" priority="358" operator="containsText" text="Uncheck">
      <formula>NOT(ISERROR(SEARCH("Uncheck",F7)))</formula>
    </cfRule>
    <cfRule type="containsText" dxfId="355" priority="359" operator="containsText" text="Uncheck">
      <formula>NOT(ISERROR(SEARCH("Uncheck",F7)))</formula>
    </cfRule>
    <cfRule type="containsText" dxfId="354" priority="360" operator="containsText" text="Check">
      <formula>NOT(ISERROR(SEARCH("Check",F7)))</formula>
    </cfRule>
    <cfRule type="containsText" dxfId="353" priority="361" operator="containsText" text="Check">
      <formula>NOT(ISERROR(SEARCH("Check",F7)))</formula>
    </cfRule>
    <cfRule type="containsText" dxfId="352" priority="362" operator="containsText" text="Uncheck">
      <formula>NOT(ISERROR(SEARCH("Uncheck",F7)))</formula>
    </cfRule>
  </conditionalFormatting>
  <conditionalFormatting sqref="F11">
    <cfRule type="containsText" dxfId="351" priority="356" operator="containsText" text="Uncheck">
      <formula>NOT(ISERROR(SEARCH("Uncheck",F11)))</formula>
    </cfRule>
    <cfRule type="containsText" dxfId="350" priority="357" operator="containsText" text="Check">
      <formula>NOT(ISERROR(SEARCH("Check",F11)))</formula>
    </cfRule>
  </conditionalFormatting>
  <conditionalFormatting sqref="F11">
    <cfRule type="containsText" dxfId="349" priority="351" operator="containsText" text="Uncheck">
      <formula>NOT(ISERROR(SEARCH("Uncheck",F11)))</formula>
    </cfRule>
    <cfRule type="containsText" dxfId="348" priority="352" operator="containsText" text="Uncheck">
      <formula>NOT(ISERROR(SEARCH("Uncheck",F11)))</formula>
    </cfRule>
    <cfRule type="containsText" dxfId="347" priority="353" operator="containsText" text="Check">
      <formula>NOT(ISERROR(SEARCH("Check",F11)))</formula>
    </cfRule>
    <cfRule type="containsText" dxfId="346" priority="354" operator="containsText" text="Check">
      <formula>NOT(ISERROR(SEARCH("Check",F11)))</formula>
    </cfRule>
    <cfRule type="containsText" dxfId="345" priority="355" operator="containsText" text="Uncheck">
      <formula>NOT(ISERROR(SEARCH("Uncheck",F11)))</formula>
    </cfRule>
  </conditionalFormatting>
  <conditionalFormatting sqref="F16">
    <cfRule type="containsText" dxfId="344" priority="349" operator="containsText" text="Uncheck">
      <formula>NOT(ISERROR(SEARCH("Uncheck",F16)))</formula>
    </cfRule>
    <cfRule type="containsText" dxfId="343" priority="350" operator="containsText" text="Check">
      <formula>NOT(ISERROR(SEARCH("Check",F16)))</formula>
    </cfRule>
  </conditionalFormatting>
  <conditionalFormatting sqref="F16">
    <cfRule type="containsText" dxfId="342" priority="344" operator="containsText" text="Uncheck">
      <formula>NOT(ISERROR(SEARCH("Uncheck",F16)))</formula>
    </cfRule>
    <cfRule type="containsText" dxfId="341" priority="345" operator="containsText" text="Uncheck">
      <formula>NOT(ISERROR(SEARCH("Uncheck",F16)))</formula>
    </cfRule>
    <cfRule type="containsText" dxfId="340" priority="346" operator="containsText" text="Check">
      <formula>NOT(ISERROR(SEARCH("Check",F16)))</formula>
    </cfRule>
    <cfRule type="containsText" dxfId="339" priority="347" operator="containsText" text="Check">
      <formula>NOT(ISERROR(SEARCH("Check",F16)))</formula>
    </cfRule>
    <cfRule type="containsText" dxfId="338" priority="348" operator="containsText" text="Uncheck">
      <formula>NOT(ISERROR(SEARCH("Uncheck",F16)))</formula>
    </cfRule>
  </conditionalFormatting>
  <conditionalFormatting sqref="F10">
    <cfRule type="containsText" dxfId="337" priority="342" operator="containsText" text="Uncheck">
      <formula>NOT(ISERROR(SEARCH("Uncheck",F10)))</formula>
    </cfRule>
    <cfRule type="containsText" dxfId="336" priority="343" operator="containsText" text="Check">
      <formula>NOT(ISERROR(SEARCH("Check",F10)))</formula>
    </cfRule>
  </conditionalFormatting>
  <conditionalFormatting sqref="F10">
    <cfRule type="containsText" dxfId="335" priority="337" operator="containsText" text="Uncheck">
      <formula>NOT(ISERROR(SEARCH("Uncheck",F10)))</formula>
    </cfRule>
    <cfRule type="containsText" dxfId="334" priority="338" operator="containsText" text="Uncheck">
      <formula>NOT(ISERROR(SEARCH("Uncheck",F10)))</formula>
    </cfRule>
    <cfRule type="containsText" dxfId="333" priority="339" operator="containsText" text="Check">
      <formula>NOT(ISERROR(SEARCH("Check",F10)))</formula>
    </cfRule>
    <cfRule type="containsText" dxfId="332" priority="340" operator="containsText" text="Check">
      <formula>NOT(ISERROR(SEARCH("Check",F10)))</formula>
    </cfRule>
    <cfRule type="containsText" dxfId="331" priority="341" operator="containsText" text="Uncheck">
      <formula>NOT(ISERROR(SEARCH("Uncheck",F10)))</formula>
    </cfRule>
  </conditionalFormatting>
  <conditionalFormatting sqref="F14">
    <cfRule type="containsText" dxfId="330" priority="335" operator="containsText" text="Uncheck">
      <formula>NOT(ISERROR(SEARCH("Uncheck",F14)))</formula>
    </cfRule>
    <cfRule type="containsText" dxfId="329" priority="336" operator="containsText" text="Check">
      <formula>NOT(ISERROR(SEARCH("Check",F14)))</formula>
    </cfRule>
  </conditionalFormatting>
  <conditionalFormatting sqref="F14">
    <cfRule type="containsText" dxfId="328" priority="330" operator="containsText" text="Uncheck">
      <formula>NOT(ISERROR(SEARCH("Uncheck",F14)))</formula>
    </cfRule>
    <cfRule type="containsText" dxfId="327" priority="331" operator="containsText" text="Uncheck">
      <formula>NOT(ISERROR(SEARCH("Uncheck",F14)))</formula>
    </cfRule>
    <cfRule type="containsText" dxfId="326" priority="332" operator="containsText" text="Check">
      <formula>NOT(ISERROR(SEARCH("Check",F14)))</formula>
    </cfRule>
    <cfRule type="containsText" dxfId="325" priority="333" operator="containsText" text="Check">
      <formula>NOT(ISERROR(SEARCH("Check",F14)))</formula>
    </cfRule>
    <cfRule type="containsText" dxfId="324" priority="334" operator="containsText" text="Uncheck">
      <formula>NOT(ISERROR(SEARCH("Uncheck",F14)))</formula>
    </cfRule>
  </conditionalFormatting>
  <conditionalFormatting sqref="F17">
    <cfRule type="containsText" dxfId="323" priority="328" operator="containsText" text="Uncheck">
      <formula>NOT(ISERROR(SEARCH("Uncheck",F17)))</formula>
    </cfRule>
    <cfRule type="containsText" dxfId="322" priority="329" operator="containsText" text="Check">
      <formula>NOT(ISERROR(SEARCH("Check",F17)))</formula>
    </cfRule>
  </conditionalFormatting>
  <conditionalFormatting sqref="G17">
    <cfRule type="containsText" dxfId="321" priority="267" operator="containsText" text="Uncheck">
      <formula>NOT(ISERROR(SEARCH("Uncheck",G17)))</formula>
    </cfRule>
    <cfRule type="containsText" dxfId="320" priority="268" operator="containsText" text="Uncheck">
      <formula>NOT(ISERROR(SEARCH("Uncheck",G17)))</formula>
    </cfRule>
    <cfRule type="containsText" dxfId="319" priority="269" operator="containsText" text="Check">
      <formula>NOT(ISERROR(SEARCH("Check",G17)))</formula>
    </cfRule>
    <cfRule type="containsText" dxfId="318" priority="270" operator="containsText" text="Check">
      <formula>NOT(ISERROR(SEARCH("Check",G17)))</formula>
    </cfRule>
    <cfRule type="containsText" dxfId="317" priority="271" operator="containsText" text="Uncheck">
      <formula>NOT(ISERROR(SEARCH("Uncheck",G17)))</formula>
    </cfRule>
  </conditionalFormatting>
  <conditionalFormatting sqref="G9">
    <cfRule type="containsText" dxfId="316" priority="321" operator="containsText" text="Uncheck">
      <formula>NOT(ISERROR(SEARCH("Uncheck",G9)))</formula>
    </cfRule>
    <cfRule type="containsText" dxfId="315" priority="322" operator="containsText" text="Check">
      <formula>NOT(ISERROR(SEARCH("Check",G9)))</formula>
    </cfRule>
  </conditionalFormatting>
  <conditionalFormatting sqref="G9">
    <cfRule type="containsText" dxfId="314" priority="316" operator="containsText" text="Uncheck">
      <formula>NOT(ISERROR(SEARCH("Uncheck",G9)))</formula>
    </cfRule>
    <cfRule type="containsText" dxfId="313" priority="317" operator="containsText" text="Uncheck">
      <formula>NOT(ISERROR(SEARCH("Uncheck",G9)))</formula>
    </cfRule>
    <cfRule type="containsText" dxfId="312" priority="318" operator="containsText" text="Check">
      <formula>NOT(ISERROR(SEARCH("Check",G9)))</formula>
    </cfRule>
    <cfRule type="containsText" dxfId="311" priority="319" operator="containsText" text="Check">
      <formula>NOT(ISERROR(SEARCH("Check",G9)))</formula>
    </cfRule>
    <cfRule type="containsText" dxfId="310" priority="320" operator="containsText" text="Uncheck">
      <formula>NOT(ISERROR(SEARCH("Uncheck",G9)))</formula>
    </cfRule>
  </conditionalFormatting>
  <conditionalFormatting sqref="G6">
    <cfRule type="containsText" dxfId="309" priority="314" operator="containsText" text="Uncheck">
      <formula>NOT(ISERROR(SEARCH("Uncheck",G6)))</formula>
    </cfRule>
    <cfRule type="containsText" dxfId="308" priority="315" operator="containsText" text="Check">
      <formula>NOT(ISERROR(SEARCH("Check",G6)))</formula>
    </cfRule>
  </conditionalFormatting>
  <conditionalFormatting sqref="G6">
    <cfRule type="containsText" dxfId="307" priority="309" operator="containsText" text="Uncheck">
      <formula>NOT(ISERROR(SEARCH("Uncheck",G6)))</formula>
    </cfRule>
    <cfRule type="containsText" dxfId="306" priority="310" operator="containsText" text="Uncheck">
      <formula>NOT(ISERROR(SEARCH("Uncheck",G6)))</formula>
    </cfRule>
    <cfRule type="containsText" dxfId="305" priority="311" operator="containsText" text="Check">
      <formula>NOT(ISERROR(SEARCH("Check",G6)))</formula>
    </cfRule>
    <cfRule type="containsText" dxfId="304" priority="312" operator="containsText" text="Check">
      <formula>NOT(ISERROR(SEARCH("Check",G6)))</formula>
    </cfRule>
    <cfRule type="containsText" dxfId="303" priority="313" operator="containsText" text="Uncheck">
      <formula>NOT(ISERROR(SEARCH("Uncheck",G6)))</formula>
    </cfRule>
  </conditionalFormatting>
  <conditionalFormatting sqref="G7">
    <cfRule type="containsText" dxfId="302" priority="307" operator="containsText" text="Uncheck">
      <formula>NOT(ISERROR(SEARCH("Uncheck",G7)))</formula>
    </cfRule>
    <cfRule type="containsText" dxfId="301" priority="308" operator="containsText" text="Check">
      <formula>NOT(ISERROR(SEARCH("Check",G7)))</formula>
    </cfRule>
  </conditionalFormatting>
  <conditionalFormatting sqref="G7">
    <cfRule type="containsText" dxfId="300" priority="302" operator="containsText" text="Uncheck">
      <formula>NOT(ISERROR(SEARCH("Uncheck",G7)))</formula>
    </cfRule>
    <cfRule type="containsText" dxfId="299" priority="303" operator="containsText" text="Uncheck">
      <formula>NOT(ISERROR(SEARCH("Uncheck",G7)))</formula>
    </cfRule>
    <cfRule type="containsText" dxfId="298" priority="304" operator="containsText" text="Check">
      <formula>NOT(ISERROR(SEARCH("Check",G7)))</formula>
    </cfRule>
    <cfRule type="containsText" dxfId="297" priority="305" operator="containsText" text="Check">
      <formula>NOT(ISERROR(SEARCH("Check",G7)))</formula>
    </cfRule>
    <cfRule type="containsText" dxfId="296" priority="306" operator="containsText" text="Uncheck">
      <formula>NOT(ISERROR(SEARCH("Uncheck",G7)))</formula>
    </cfRule>
  </conditionalFormatting>
  <conditionalFormatting sqref="G11">
    <cfRule type="containsText" dxfId="295" priority="300" operator="containsText" text="Uncheck">
      <formula>NOT(ISERROR(SEARCH("Uncheck",G11)))</formula>
    </cfRule>
    <cfRule type="containsText" dxfId="294" priority="301" operator="containsText" text="Check">
      <formula>NOT(ISERROR(SEARCH("Check",G11)))</formula>
    </cfRule>
  </conditionalFormatting>
  <conditionalFormatting sqref="G11">
    <cfRule type="containsText" dxfId="293" priority="295" operator="containsText" text="Uncheck">
      <formula>NOT(ISERROR(SEARCH("Uncheck",G11)))</formula>
    </cfRule>
    <cfRule type="containsText" dxfId="292" priority="296" operator="containsText" text="Uncheck">
      <formula>NOT(ISERROR(SEARCH("Uncheck",G11)))</formula>
    </cfRule>
    <cfRule type="containsText" dxfId="291" priority="297" operator="containsText" text="Check">
      <formula>NOT(ISERROR(SEARCH("Check",G11)))</formula>
    </cfRule>
    <cfRule type="containsText" dxfId="290" priority="298" operator="containsText" text="Check">
      <formula>NOT(ISERROR(SEARCH("Check",G11)))</formula>
    </cfRule>
    <cfRule type="containsText" dxfId="289" priority="299" operator="containsText" text="Uncheck">
      <formula>NOT(ISERROR(SEARCH("Uncheck",G11)))</formula>
    </cfRule>
  </conditionalFormatting>
  <conditionalFormatting sqref="G16">
    <cfRule type="containsText" dxfId="288" priority="293" operator="containsText" text="Uncheck">
      <formula>NOT(ISERROR(SEARCH("Uncheck",G16)))</formula>
    </cfRule>
    <cfRule type="containsText" dxfId="287" priority="294" operator="containsText" text="Check">
      <formula>NOT(ISERROR(SEARCH("Check",G16)))</formula>
    </cfRule>
  </conditionalFormatting>
  <conditionalFormatting sqref="G16">
    <cfRule type="containsText" dxfId="286" priority="288" operator="containsText" text="Uncheck">
      <formula>NOT(ISERROR(SEARCH("Uncheck",G16)))</formula>
    </cfRule>
    <cfRule type="containsText" dxfId="285" priority="289" operator="containsText" text="Uncheck">
      <formula>NOT(ISERROR(SEARCH("Uncheck",G16)))</formula>
    </cfRule>
    <cfRule type="containsText" dxfId="284" priority="290" operator="containsText" text="Check">
      <formula>NOT(ISERROR(SEARCH("Check",G16)))</formula>
    </cfRule>
    <cfRule type="containsText" dxfId="283" priority="291" operator="containsText" text="Check">
      <formula>NOT(ISERROR(SEARCH("Check",G16)))</formula>
    </cfRule>
    <cfRule type="containsText" dxfId="282" priority="292" operator="containsText" text="Uncheck">
      <formula>NOT(ISERROR(SEARCH("Uncheck",G16)))</formula>
    </cfRule>
  </conditionalFormatting>
  <conditionalFormatting sqref="G10">
    <cfRule type="containsText" dxfId="281" priority="286" operator="containsText" text="Uncheck">
      <formula>NOT(ISERROR(SEARCH("Uncheck",G10)))</formula>
    </cfRule>
    <cfRule type="containsText" dxfId="280" priority="287" operator="containsText" text="Check">
      <formula>NOT(ISERROR(SEARCH("Check",G10)))</formula>
    </cfRule>
  </conditionalFormatting>
  <conditionalFormatting sqref="G10">
    <cfRule type="containsText" dxfId="279" priority="281" operator="containsText" text="Uncheck">
      <formula>NOT(ISERROR(SEARCH("Uncheck",G10)))</formula>
    </cfRule>
    <cfRule type="containsText" dxfId="278" priority="282" operator="containsText" text="Uncheck">
      <formula>NOT(ISERROR(SEARCH("Uncheck",G10)))</formula>
    </cfRule>
    <cfRule type="containsText" dxfId="277" priority="283" operator="containsText" text="Check">
      <formula>NOT(ISERROR(SEARCH("Check",G10)))</formula>
    </cfRule>
    <cfRule type="containsText" dxfId="276" priority="284" operator="containsText" text="Check">
      <formula>NOT(ISERROR(SEARCH("Check",G10)))</formula>
    </cfRule>
    <cfRule type="containsText" dxfId="275" priority="285" operator="containsText" text="Uncheck">
      <formula>NOT(ISERROR(SEARCH("Uncheck",G10)))</formula>
    </cfRule>
  </conditionalFormatting>
  <conditionalFormatting sqref="G14">
    <cfRule type="containsText" dxfId="274" priority="279" operator="containsText" text="Uncheck">
      <formula>NOT(ISERROR(SEARCH("Uncheck",G14)))</formula>
    </cfRule>
    <cfRule type="containsText" dxfId="273" priority="280" operator="containsText" text="Check">
      <formula>NOT(ISERROR(SEARCH("Check",G14)))</formula>
    </cfRule>
  </conditionalFormatting>
  <conditionalFormatting sqref="G14">
    <cfRule type="containsText" dxfId="272" priority="274" operator="containsText" text="Uncheck">
      <formula>NOT(ISERROR(SEARCH("Uncheck",G14)))</formula>
    </cfRule>
    <cfRule type="containsText" dxfId="271" priority="275" operator="containsText" text="Uncheck">
      <formula>NOT(ISERROR(SEARCH("Uncheck",G14)))</formula>
    </cfRule>
    <cfRule type="containsText" dxfId="270" priority="276" operator="containsText" text="Check">
      <formula>NOT(ISERROR(SEARCH("Check",G14)))</formula>
    </cfRule>
    <cfRule type="containsText" dxfId="269" priority="277" operator="containsText" text="Check">
      <formula>NOT(ISERROR(SEARCH("Check",G14)))</formula>
    </cfRule>
    <cfRule type="containsText" dxfId="268" priority="278" operator="containsText" text="Uncheck">
      <formula>NOT(ISERROR(SEARCH("Uncheck",G14)))</formula>
    </cfRule>
  </conditionalFormatting>
  <conditionalFormatting sqref="G17">
    <cfRule type="containsText" dxfId="267" priority="272" operator="containsText" text="Uncheck">
      <formula>NOT(ISERROR(SEARCH("Uncheck",G17)))</formula>
    </cfRule>
    <cfRule type="containsText" dxfId="266" priority="273" operator="containsText" text="Check">
      <formula>NOT(ISERROR(SEARCH("Check",G17)))</formula>
    </cfRule>
  </conditionalFormatting>
  <conditionalFormatting sqref="H17">
    <cfRule type="containsText" dxfId="265" priority="218" operator="containsText" text="Uncheck">
      <formula>NOT(ISERROR(SEARCH("Uncheck",H17)))</formula>
    </cfRule>
    <cfRule type="containsText" dxfId="264" priority="219" operator="containsText" text="Uncheck">
      <formula>NOT(ISERROR(SEARCH("Uncheck",H17)))</formula>
    </cfRule>
    <cfRule type="containsText" dxfId="263" priority="220" operator="containsText" text="Check">
      <formula>NOT(ISERROR(SEARCH("Check",H17)))</formula>
    </cfRule>
    <cfRule type="containsText" dxfId="262" priority="221" operator="containsText" text="Check">
      <formula>NOT(ISERROR(SEARCH("Check",H17)))</formula>
    </cfRule>
    <cfRule type="containsText" dxfId="261" priority="222" operator="containsText" text="Uncheck">
      <formula>NOT(ISERROR(SEARCH("Uncheck",H17)))</formula>
    </cfRule>
  </conditionalFormatting>
  <conditionalFormatting sqref="H7">
    <cfRule type="containsText" dxfId="260" priority="265" operator="containsText" text="Uncheck">
      <formula>NOT(ISERROR(SEARCH("Uncheck",H7)))</formula>
    </cfRule>
    <cfRule type="containsText" dxfId="259" priority="266" operator="containsText" text="Check">
      <formula>NOT(ISERROR(SEARCH("Check",H7)))</formula>
    </cfRule>
  </conditionalFormatting>
  <conditionalFormatting sqref="H7">
    <cfRule type="containsText" dxfId="258" priority="260" operator="containsText" text="Uncheck">
      <formula>NOT(ISERROR(SEARCH("Uncheck",H7)))</formula>
    </cfRule>
    <cfRule type="containsText" dxfId="257" priority="261" operator="containsText" text="Uncheck">
      <formula>NOT(ISERROR(SEARCH("Uncheck",H7)))</formula>
    </cfRule>
    <cfRule type="containsText" dxfId="256" priority="262" operator="containsText" text="Check">
      <formula>NOT(ISERROR(SEARCH("Check",H7)))</formula>
    </cfRule>
    <cfRule type="containsText" dxfId="255" priority="263" operator="containsText" text="Check">
      <formula>NOT(ISERROR(SEARCH("Check",H7)))</formula>
    </cfRule>
    <cfRule type="containsText" dxfId="254" priority="264" operator="containsText" text="Uncheck">
      <formula>NOT(ISERROR(SEARCH("Uncheck",H7)))</formula>
    </cfRule>
  </conditionalFormatting>
  <conditionalFormatting sqref="H11">
    <cfRule type="containsText" dxfId="253" priority="258" operator="containsText" text="Uncheck">
      <formula>NOT(ISERROR(SEARCH("Uncheck",H11)))</formula>
    </cfRule>
    <cfRule type="containsText" dxfId="252" priority="259" operator="containsText" text="Check">
      <formula>NOT(ISERROR(SEARCH("Check",H11)))</formula>
    </cfRule>
  </conditionalFormatting>
  <conditionalFormatting sqref="H11">
    <cfRule type="containsText" dxfId="251" priority="253" operator="containsText" text="Uncheck">
      <formula>NOT(ISERROR(SEARCH("Uncheck",H11)))</formula>
    </cfRule>
    <cfRule type="containsText" dxfId="250" priority="254" operator="containsText" text="Uncheck">
      <formula>NOT(ISERROR(SEARCH("Uncheck",H11)))</formula>
    </cfRule>
    <cfRule type="containsText" dxfId="249" priority="255" operator="containsText" text="Check">
      <formula>NOT(ISERROR(SEARCH("Check",H11)))</formula>
    </cfRule>
    <cfRule type="containsText" dxfId="248" priority="256" operator="containsText" text="Check">
      <formula>NOT(ISERROR(SEARCH("Check",H11)))</formula>
    </cfRule>
    <cfRule type="containsText" dxfId="247" priority="257" operator="containsText" text="Uncheck">
      <formula>NOT(ISERROR(SEARCH("Uncheck",H11)))</formula>
    </cfRule>
  </conditionalFormatting>
  <conditionalFormatting sqref="H15">
    <cfRule type="containsText" dxfId="246" priority="251" operator="containsText" text="Uncheck">
      <formula>NOT(ISERROR(SEARCH("Uncheck",H15)))</formula>
    </cfRule>
    <cfRule type="containsText" dxfId="245" priority="252" operator="containsText" text="Check">
      <formula>NOT(ISERROR(SEARCH("Check",H15)))</formula>
    </cfRule>
  </conditionalFormatting>
  <conditionalFormatting sqref="H15">
    <cfRule type="containsText" dxfId="244" priority="246" operator="containsText" text="Uncheck">
      <formula>NOT(ISERROR(SEARCH("Uncheck",H15)))</formula>
    </cfRule>
    <cfRule type="containsText" dxfId="243" priority="247" operator="containsText" text="Uncheck">
      <formula>NOT(ISERROR(SEARCH("Uncheck",H15)))</formula>
    </cfRule>
    <cfRule type="containsText" dxfId="242" priority="248" operator="containsText" text="Check">
      <formula>NOT(ISERROR(SEARCH("Check",H15)))</formula>
    </cfRule>
    <cfRule type="containsText" dxfId="241" priority="249" operator="containsText" text="Check">
      <formula>NOT(ISERROR(SEARCH("Check",H15)))</formula>
    </cfRule>
    <cfRule type="containsText" dxfId="240" priority="250" operator="containsText" text="Uncheck">
      <formula>NOT(ISERROR(SEARCH("Uncheck",H15)))</formula>
    </cfRule>
  </conditionalFormatting>
  <conditionalFormatting sqref="H16">
    <cfRule type="containsText" dxfId="239" priority="244" operator="containsText" text="Uncheck">
      <formula>NOT(ISERROR(SEARCH("Uncheck",H16)))</formula>
    </cfRule>
    <cfRule type="containsText" dxfId="238" priority="245" operator="containsText" text="Check">
      <formula>NOT(ISERROR(SEARCH("Check",H16)))</formula>
    </cfRule>
  </conditionalFormatting>
  <conditionalFormatting sqref="H16">
    <cfRule type="containsText" dxfId="237" priority="239" operator="containsText" text="Uncheck">
      <formula>NOT(ISERROR(SEARCH("Uncheck",H16)))</formula>
    </cfRule>
    <cfRule type="containsText" dxfId="236" priority="240" operator="containsText" text="Uncheck">
      <formula>NOT(ISERROR(SEARCH("Uncheck",H16)))</formula>
    </cfRule>
    <cfRule type="containsText" dxfId="235" priority="241" operator="containsText" text="Check">
      <formula>NOT(ISERROR(SEARCH("Check",H16)))</formula>
    </cfRule>
    <cfRule type="containsText" dxfId="234" priority="242" operator="containsText" text="Check">
      <formula>NOT(ISERROR(SEARCH("Check",H16)))</formula>
    </cfRule>
    <cfRule type="containsText" dxfId="233" priority="243" operator="containsText" text="Uncheck">
      <formula>NOT(ISERROR(SEARCH("Uncheck",H16)))</formula>
    </cfRule>
  </conditionalFormatting>
  <conditionalFormatting sqref="H10">
    <cfRule type="containsText" dxfId="232" priority="237" operator="containsText" text="Uncheck">
      <formula>NOT(ISERROR(SEARCH("Uncheck",H10)))</formula>
    </cfRule>
    <cfRule type="containsText" dxfId="231" priority="238" operator="containsText" text="Check">
      <formula>NOT(ISERROR(SEARCH("Check",H10)))</formula>
    </cfRule>
  </conditionalFormatting>
  <conditionalFormatting sqref="H10">
    <cfRule type="containsText" dxfId="230" priority="232" operator="containsText" text="Uncheck">
      <formula>NOT(ISERROR(SEARCH("Uncheck",H10)))</formula>
    </cfRule>
    <cfRule type="containsText" dxfId="229" priority="233" operator="containsText" text="Uncheck">
      <formula>NOT(ISERROR(SEARCH("Uncheck",H10)))</formula>
    </cfRule>
    <cfRule type="containsText" dxfId="228" priority="234" operator="containsText" text="Check">
      <formula>NOT(ISERROR(SEARCH("Check",H10)))</formula>
    </cfRule>
    <cfRule type="containsText" dxfId="227" priority="235" operator="containsText" text="Check">
      <formula>NOT(ISERROR(SEARCH("Check",H10)))</formula>
    </cfRule>
    <cfRule type="containsText" dxfId="226" priority="236" operator="containsText" text="Uncheck">
      <formula>NOT(ISERROR(SEARCH("Uncheck",H10)))</formula>
    </cfRule>
  </conditionalFormatting>
  <conditionalFormatting sqref="H14">
    <cfRule type="containsText" dxfId="225" priority="230" operator="containsText" text="Uncheck">
      <formula>NOT(ISERROR(SEARCH("Uncheck",H14)))</formula>
    </cfRule>
    <cfRule type="containsText" dxfId="224" priority="231" operator="containsText" text="Check">
      <formula>NOT(ISERROR(SEARCH("Check",H14)))</formula>
    </cfRule>
  </conditionalFormatting>
  <conditionalFormatting sqref="H14">
    <cfRule type="containsText" dxfId="223" priority="225" operator="containsText" text="Uncheck">
      <formula>NOT(ISERROR(SEARCH("Uncheck",H14)))</formula>
    </cfRule>
    <cfRule type="containsText" dxfId="222" priority="226" operator="containsText" text="Uncheck">
      <formula>NOT(ISERROR(SEARCH("Uncheck",H14)))</formula>
    </cfRule>
    <cfRule type="containsText" dxfId="221" priority="227" operator="containsText" text="Check">
      <formula>NOT(ISERROR(SEARCH("Check",H14)))</formula>
    </cfRule>
    <cfRule type="containsText" dxfId="220" priority="228" operator="containsText" text="Check">
      <formula>NOT(ISERROR(SEARCH("Check",H14)))</formula>
    </cfRule>
    <cfRule type="containsText" dxfId="219" priority="229" operator="containsText" text="Uncheck">
      <formula>NOT(ISERROR(SEARCH("Uncheck",H14)))</formula>
    </cfRule>
  </conditionalFormatting>
  <conditionalFormatting sqref="H17">
    <cfRule type="containsText" dxfId="218" priority="223" operator="containsText" text="Uncheck">
      <formula>NOT(ISERROR(SEARCH("Uncheck",H17)))</formula>
    </cfRule>
    <cfRule type="containsText" dxfId="217" priority="224" operator="containsText" text="Check">
      <formula>NOT(ISERROR(SEARCH("Check",H17)))</formula>
    </cfRule>
  </conditionalFormatting>
  <conditionalFormatting sqref="D12">
    <cfRule type="containsText" dxfId="216" priority="216" operator="containsText" text="Uncheck">
      <formula>NOT(ISERROR(SEARCH("Uncheck",D12)))</formula>
    </cfRule>
    <cfRule type="containsText" dxfId="215" priority="217" operator="containsText" text="Check">
      <formula>NOT(ISERROR(SEARCH("Check",D12)))</formula>
    </cfRule>
  </conditionalFormatting>
  <conditionalFormatting sqref="D12">
    <cfRule type="containsText" dxfId="214" priority="211" operator="containsText" text="Uncheck">
      <formula>NOT(ISERROR(SEARCH("Uncheck",D12)))</formula>
    </cfRule>
    <cfRule type="containsText" dxfId="213" priority="212" operator="containsText" text="Uncheck">
      <formula>NOT(ISERROR(SEARCH("Uncheck",D12)))</formula>
    </cfRule>
    <cfRule type="containsText" dxfId="212" priority="213" operator="containsText" text="Check">
      <formula>NOT(ISERROR(SEARCH("Check",D12)))</formula>
    </cfRule>
    <cfRule type="containsText" dxfId="211" priority="214" operator="containsText" text="Check">
      <formula>NOT(ISERROR(SEARCH("Check",D12)))</formula>
    </cfRule>
    <cfRule type="containsText" dxfId="210" priority="215" operator="containsText" text="Uncheck">
      <formula>NOT(ISERROR(SEARCH("Uncheck",D12)))</formula>
    </cfRule>
  </conditionalFormatting>
  <conditionalFormatting sqref="C5">
    <cfRule type="containsText" dxfId="209" priority="209" operator="containsText" text="Uncheck">
      <formula>NOT(ISERROR(SEARCH("Uncheck",C5)))</formula>
    </cfRule>
    <cfRule type="containsText" dxfId="208" priority="210" operator="containsText" text="Check">
      <formula>NOT(ISERROR(SEARCH("Check",C5)))</formula>
    </cfRule>
  </conditionalFormatting>
  <conditionalFormatting sqref="C5">
    <cfRule type="containsText" dxfId="207" priority="204" operator="containsText" text="Uncheck">
      <formula>NOT(ISERROR(SEARCH("Uncheck",C5)))</formula>
    </cfRule>
    <cfRule type="containsText" dxfId="206" priority="205" operator="containsText" text="Uncheck">
      <formula>NOT(ISERROR(SEARCH("Uncheck",C5)))</formula>
    </cfRule>
    <cfRule type="containsText" dxfId="205" priority="206" operator="containsText" text="Check">
      <formula>NOT(ISERROR(SEARCH("Check",C5)))</formula>
    </cfRule>
    <cfRule type="containsText" dxfId="204" priority="207" operator="containsText" text="Check">
      <formula>NOT(ISERROR(SEARCH("Check",C5)))</formula>
    </cfRule>
    <cfRule type="containsText" dxfId="203" priority="208" operator="containsText" text="Uncheck">
      <formula>NOT(ISERROR(SEARCH("Uncheck",C5)))</formula>
    </cfRule>
  </conditionalFormatting>
  <conditionalFormatting sqref="C8">
    <cfRule type="containsText" dxfId="202" priority="202" operator="containsText" text="Uncheck">
      <formula>NOT(ISERROR(SEARCH("Uncheck",C8)))</formula>
    </cfRule>
    <cfRule type="containsText" dxfId="201" priority="203" operator="containsText" text="Check">
      <formula>NOT(ISERROR(SEARCH("Check",C8)))</formula>
    </cfRule>
  </conditionalFormatting>
  <conditionalFormatting sqref="C8">
    <cfRule type="containsText" dxfId="200" priority="197" operator="containsText" text="Uncheck">
      <formula>NOT(ISERROR(SEARCH("Uncheck",C8)))</formula>
    </cfRule>
    <cfRule type="containsText" dxfId="199" priority="198" operator="containsText" text="Uncheck">
      <formula>NOT(ISERROR(SEARCH("Uncheck",C8)))</formula>
    </cfRule>
    <cfRule type="containsText" dxfId="198" priority="199" operator="containsText" text="Check">
      <formula>NOT(ISERROR(SEARCH("Check",C8)))</formula>
    </cfRule>
    <cfRule type="containsText" dxfId="197" priority="200" operator="containsText" text="Check">
      <formula>NOT(ISERROR(SEARCH("Check",C8)))</formula>
    </cfRule>
    <cfRule type="containsText" dxfId="196" priority="201" operator="containsText" text="Uncheck">
      <formula>NOT(ISERROR(SEARCH("Uncheck",C8)))</formula>
    </cfRule>
  </conditionalFormatting>
  <conditionalFormatting sqref="C13">
    <cfRule type="containsText" dxfId="195" priority="195" operator="containsText" text="Uncheck">
      <formula>NOT(ISERROR(SEARCH("Uncheck",C13)))</formula>
    </cfRule>
    <cfRule type="containsText" dxfId="194" priority="196" operator="containsText" text="Check">
      <formula>NOT(ISERROR(SEARCH("Check",C13)))</formula>
    </cfRule>
  </conditionalFormatting>
  <conditionalFormatting sqref="C13">
    <cfRule type="containsText" dxfId="193" priority="190" operator="containsText" text="Uncheck">
      <formula>NOT(ISERROR(SEARCH("Uncheck",C13)))</formula>
    </cfRule>
    <cfRule type="containsText" dxfId="192" priority="191" operator="containsText" text="Uncheck">
      <formula>NOT(ISERROR(SEARCH("Uncheck",C13)))</formula>
    </cfRule>
    <cfRule type="containsText" dxfId="191" priority="192" operator="containsText" text="Check">
      <formula>NOT(ISERROR(SEARCH("Check",C13)))</formula>
    </cfRule>
    <cfRule type="containsText" dxfId="190" priority="193" operator="containsText" text="Check">
      <formula>NOT(ISERROR(SEARCH("Check",C13)))</formula>
    </cfRule>
    <cfRule type="containsText" dxfId="189" priority="194" operator="containsText" text="Uncheck">
      <formula>NOT(ISERROR(SEARCH("Uncheck",C13)))</formula>
    </cfRule>
  </conditionalFormatting>
  <conditionalFormatting sqref="D13">
    <cfRule type="containsText" dxfId="188" priority="188" operator="containsText" text="Uncheck">
      <formula>NOT(ISERROR(SEARCH("Uncheck",D13)))</formula>
    </cfRule>
    <cfRule type="containsText" dxfId="187" priority="189" operator="containsText" text="Check">
      <formula>NOT(ISERROR(SEARCH("Check",D13)))</formula>
    </cfRule>
  </conditionalFormatting>
  <conditionalFormatting sqref="D13">
    <cfRule type="containsText" dxfId="186" priority="183" operator="containsText" text="Uncheck">
      <formula>NOT(ISERROR(SEARCH("Uncheck",D13)))</formula>
    </cfRule>
    <cfRule type="containsText" dxfId="185" priority="184" operator="containsText" text="Uncheck">
      <formula>NOT(ISERROR(SEARCH("Uncheck",D13)))</formula>
    </cfRule>
    <cfRule type="containsText" dxfId="184" priority="185" operator="containsText" text="Check">
      <formula>NOT(ISERROR(SEARCH("Check",D13)))</formula>
    </cfRule>
    <cfRule type="containsText" dxfId="183" priority="186" operator="containsText" text="Check">
      <formula>NOT(ISERROR(SEARCH("Check",D13)))</formula>
    </cfRule>
    <cfRule type="containsText" dxfId="182" priority="187" operator="containsText" text="Uncheck">
      <formula>NOT(ISERROR(SEARCH("Uncheck",D13)))</formula>
    </cfRule>
  </conditionalFormatting>
  <conditionalFormatting sqref="D8">
    <cfRule type="containsText" dxfId="181" priority="181" operator="containsText" text="Uncheck">
      <formula>NOT(ISERROR(SEARCH("Uncheck",D8)))</formula>
    </cfRule>
    <cfRule type="containsText" dxfId="180" priority="182" operator="containsText" text="Check">
      <formula>NOT(ISERROR(SEARCH("Check",D8)))</formula>
    </cfRule>
  </conditionalFormatting>
  <conditionalFormatting sqref="D8">
    <cfRule type="containsText" dxfId="179" priority="176" operator="containsText" text="Uncheck">
      <formula>NOT(ISERROR(SEARCH("Uncheck",D8)))</formula>
    </cfRule>
    <cfRule type="containsText" dxfId="178" priority="177" operator="containsText" text="Uncheck">
      <formula>NOT(ISERROR(SEARCH("Uncheck",D8)))</formula>
    </cfRule>
    <cfRule type="containsText" dxfId="177" priority="178" operator="containsText" text="Check">
      <formula>NOT(ISERROR(SEARCH("Check",D8)))</formula>
    </cfRule>
    <cfRule type="containsText" dxfId="176" priority="179" operator="containsText" text="Check">
      <formula>NOT(ISERROR(SEARCH("Check",D8)))</formula>
    </cfRule>
    <cfRule type="containsText" dxfId="175" priority="180" operator="containsText" text="Uncheck">
      <formula>NOT(ISERROR(SEARCH("Uncheck",D8)))</formula>
    </cfRule>
  </conditionalFormatting>
  <conditionalFormatting sqref="D5">
    <cfRule type="containsText" dxfId="174" priority="174" operator="containsText" text="Uncheck">
      <formula>NOT(ISERROR(SEARCH("Uncheck",D5)))</formula>
    </cfRule>
    <cfRule type="containsText" dxfId="173" priority="175" operator="containsText" text="Check">
      <formula>NOT(ISERROR(SEARCH("Check",D5)))</formula>
    </cfRule>
  </conditionalFormatting>
  <conditionalFormatting sqref="D5">
    <cfRule type="containsText" dxfId="172" priority="169" operator="containsText" text="Uncheck">
      <formula>NOT(ISERROR(SEARCH("Uncheck",D5)))</formula>
    </cfRule>
    <cfRule type="containsText" dxfId="171" priority="170" operator="containsText" text="Uncheck">
      <formula>NOT(ISERROR(SEARCH("Uncheck",D5)))</formula>
    </cfRule>
    <cfRule type="containsText" dxfId="170" priority="171" operator="containsText" text="Check">
      <formula>NOT(ISERROR(SEARCH("Check",D5)))</formula>
    </cfRule>
    <cfRule type="containsText" dxfId="169" priority="172" operator="containsText" text="Check">
      <formula>NOT(ISERROR(SEARCH("Check",D5)))</formula>
    </cfRule>
    <cfRule type="containsText" dxfId="168" priority="173" operator="containsText" text="Uncheck">
      <formula>NOT(ISERROR(SEARCH("Uncheck",D5)))</formula>
    </cfRule>
  </conditionalFormatting>
  <conditionalFormatting sqref="E5">
    <cfRule type="containsText" dxfId="167" priority="167" operator="containsText" text="Uncheck">
      <formula>NOT(ISERROR(SEARCH("Uncheck",E5)))</formula>
    </cfRule>
    <cfRule type="containsText" dxfId="166" priority="168" operator="containsText" text="Check">
      <formula>NOT(ISERROR(SEARCH("Check",E5)))</formula>
    </cfRule>
  </conditionalFormatting>
  <conditionalFormatting sqref="E5">
    <cfRule type="containsText" dxfId="165" priority="162" operator="containsText" text="Uncheck">
      <formula>NOT(ISERROR(SEARCH("Uncheck",E5)))</formula>
    </cfRule>
    <cfRule type="containsText" dxfId="164" priority="163" operator="containsText" text="Uncheck">
      <formula>NOT(ISERROR(SEARCH("Uncheck",E5)))</formula>
    </cfRule>
    <cfRule type="containsText" dxfId="163" priority="164" operator="containsText" text="Check">
      <formula>NOT(ISERROR(SEARCH("Check",E5)))</formula>
    </cfRule>
    <cfRule type="containsText" dxfId="162" priority="165" operator="containsText" text="Check">
      <formula>NOT(ISERROR(SEARCH("Check",E5)))</formula>
    </cfRule>
    <cfRule type="containsText" dxfId="161" priority="166" operator="containsText" text="Uncheck">
      <formula>NOT(ISERROR(SEARCH("Uncheck",E5)))</formula>
    </cfRule>
  </conditionalFormatting>
  <conditionalFormatting sqref="E8">
    <cfRule type="containsText" dxfId="160" priority="160" operator="containsText" text="Uncheck">
      <formula>NOT(ISERROR(SEARCH("Uncheck",E8)))</formula>
    </cfRule>
    <cfRule type="containsText" dxfId="159" priority="161" operator="containsText" text="Check">
      <formula>NOT(ISERROR(SEARCH("Check",E8)))</formula>
    </cfRule>
  </conditionalFormatting>
  <conditionalFormatting sqref="E8">
    <cfRule type="containsText" dxfId="158" priority="155" operator="containsText" text="Uncheck">
      <formula>NOT(ISERROR(SEARCH("Uncheck",E8)))</formula>
    </cfRule>
    <cfRule type="containsText" dxfId="157" priority="156" operator="containsText" text="Uncheck">
      <formula>NOT(ISERROR(SEARCH("Uncheck",E8)))</formula>
    </cfRule>
    <cfRule type="containsText" dxfId="156" priority="157" operator="containsText" text="Check">
      <formula>NOT(ISERROR(SEARCH("Check",E8)))</formula>
    </cfRule>
    <cfRule type="containsText" dxfId="155" priority="158" operator="containsText" text="Check">
      <formula>NOT(ISERROR(SEARCH("Check",E8)))</formula>
    </cfRule>
    <cfRule type="containsText" dxfId="154" priority="159" operator="containsText" text="Uncheck">
      <formula>NOT(ISERROR(SEARCH("Uncheck",E8)))</formula>
    </cfRule>
  </conditionalFormatting>
  <conditionalFormatting sqref="E13">
    <cfRule type="containsText" dxfId="153" priority="153" operator="containsText" text="Uncheck">
      <formula>NOT(ISERROR(SEARCH("Uncheck",E13)))</formula>
    </cfRule>
    <cfRule type="containsText" dxfId="152" priority="154" operator="containsText" text="Check">
      <formula>NOT(ISERROR(SEARCH("Check",E13)))</formula>
    </cfRule>
  </conditionalFormatting>
  <conditionalFormatting sqref="E13">
    <cfRule type="containsText" dxfId="151" priority="148" operator="containsText" text="Uncheck">
      <formula>NOT(ISERROR(SEARCH("Uncheck",E13)))</formula>
    </cfRule>
    <cfRule type="containsText" dxfId="150" priority="149" operator="containsText" text="Uncheck">
      <formula>NOT(ISERROR(SEARCH("Uncheck",E13)))</formula>
    </cfRule>
    <cfRule type="containsText" dxfId="149" priority="150" operator="containsText" text="Check">
      <formula>NOT(ISERROR(SEARCH("Check",E13)))</formula>
    </cfRule>
    <cfRule type="containsText" dxfId="148" priority="151" operator="containsText" text="Check">
      <formula>NOT(ISERROR(SEARCH("Check",E13)))</formula>
    </cfRule>
    <cfRule type="containsText" dxfId="147" priority="152" operator="containsText" text="Uncheck">
      <formula>NOT(ISERROR(SEARCH("Uncheck",E13)))</formula>
    </cfRule>
  </conditionalFormatting>
  <conditionalFormatting sqref="F13">
    <cfRule type="containsText" dxfId="146" priority="146" operator="containsText" text="Uncheck">
      <formula>NOT(ISERROR(SEARCH("Uncheck",F13)))</formula>
    </cfRule>
    <cfRule type="containsText" dxfId="145" priority="147" operator="containsText" text="Check">
      <formula>NOT(ISERROR(SEARCH("Check",F13)))</formula>
    </cfRule>
  </conditionalFormatting>
  <conditionalFormatting sqref="F13">
    <cfRule type="containsText" dxfId="144" priority="141" operator="containsText" text="Uncheck">
      <formula>NOT(ISERROR(SEARCH("Uncheck",F13)))</formula>
    </cfRule>
    <cfRule type="containsText" dxfId="143" priority="142" operator="containsText" text="Uncheck">
      <formula>NOT(ISERROR(SEARCH("Uncheck",F13)))</formula>
    </cfRule>
    <cfRule type="containsText" dxfId="142" priority="143" operator="containsText" text="Check">
      <formula>NOT(ISERROR(SEARCH("Check",F13)))</formula>
    </cfRule>
    <cfRule type="containsText" dxfId="141" priority="144" operator="containsText" text="Check">
      <formula>NOT(ISERROR(SEARCH("Check",F13)))</formula>
    </cfRule>
    <cfRule type="containsText" dxfId="140" priority="145" operator="containsText" text="Uncheck">
      <formula>NOT(ISERROR(SEARCH("Uncheck",F13)))</formula>
    </cfRule>
  </conditionalFormatting>
  <conditionalFormatting sqref="F8">
    <cfRule type="containsText" dxfId="139" priority="139" operator="containsText" text="Uncheck">
      <formula>NOT(ISERROR(SEARCH("Uncheck",F8)))</formula>
    </cfRule>
    <cfRule type="containsText" dxfId="138" priority="140" operator="containsText" text="Check">
      <formula>NOT(ISERROR(SEARCH("Check",F8)))</formula>
    </cfRule>
  </conditionalFormatting>
  <conditionalFormatting sqref="F8">
    <cfRule type="containsText" dxfId="137" priority="134" operator="containsText" text="Uncheck">
      <formula>NOT(ISERROR(SEARCH("Uncheck",F8)))</formula>
    </cfRule>
    <cfRule type="containsText" dxfId="136" priority="135" operator="containsText" text="Uncheck">
      <formula>NOT(ISERROR(SEARCH("Uncheck",F8)))</formula>
    </cfRule>
    <cfRule type="containsText" dxfId="135" priority="136" operator="containsText" text="Check">
      <formula>NOT(ISERROR(SEARCH("Check",F8)))</formula>
    </cfRule>
    <cfRule type="containsText" dxfId="134" priority="137" operator="containsText" text="Check">
      <formula>NOT(ISERROR(SEARCH("Check",F8)))</formula>
    </cfRule>
    <cfRule type="containsText" dxfId="133" priority="138" operator="containsText" text="Uncheck">
      <formula>NOT(ISERROR(SEARCH("Uncheck",F8)))</formula>
    </cfRule>
  </conditionalFormatting>
  <conditionalFormatting sqref="F5">
    <cfRule type="containsText" dxfId="132" priority="132" operator="containsText" text="Uncheck">
      <formula>NOT(ISERROR(SEARCH("Uncheck",F5)))</formula>
    </cfRule>
    <cfRule type="containsText" dxfId="131" priority="133" operator="containsText" text="Check">
      <formula>NOT(ISERROR(SEARCH("Check",F5)))</formula>
    </cfRule>
  </conditionalFormatting>
  <conditionalFormatting sqref="F5">
    <cfRule type="containsText" dxfId="130" priority="127" operator="containsText" text="Uncheck">
      <formula>NOT(ISERROR(SEARCH("Uncheck",F5)))</formula>
    </cfRule>
    <cfRule type="containsText" dxfId="129" priority="128" operator="containsText" text="Uncheck">
      <formula>NOT(ISERROR(SEARCH("Uncheck",F5)))</formula>
    </cfRule>
    <cfRule type="containsText" dxfId="128" priority="129" operator="containsText" text="Check">
      <formula>NOT(ISERROR(SEARCH("Check",F5)))</formula>
    </cfRule>
    <cfRule type="containsText" dxfId="127" priority="130" operator="containsText" text="Check">
      <formula>NOT(ISERROR(SEARCH("Check",F5)))</formula>
    </cfRule>
    <cfRule type="containsText" dxfId="126" priority="131" operator="containsText" text="Uncheck">
      <formula>NOT(ISERROR(SEARCH("Uncheck",F5)))</formula>
    </cfRule>
  </conditionalFormatting>
  <conditionalFormatting sqref="G5">
    <cfRule type="containsText" dxfId="125" priority="125" operator="containsText" text="Uncheck">
      <formula>NOT(ISERROR(SEARCH("Uncheck",G5)))</formula>
    </cfRule>
    <cfRule type="containsText" dxfId="124" priority="126" operator="containsText" text="Check">
      <formula>NOT(ISERROR(SEARCH("Check",G5)))</formula>
    </cfRule>
  </conditionalFormatting>
  <conditionalFormatting sqref="G5">
    <cfRule type="containsText" dxfId="123" priority="120" operator="containsText" text="Uncheck">
      <formula>NOT(ISERROR(SEARCH("Uncheck",G5)))</formula>
    </cfRule>
    <cfRule type="containsText" dxfId="122" priority="121" operator="containsText" text="Uncheck">
      <formula>NOT(ISERROR(SEARCH("Uncheck",G5)))</formula>
    </cfRule>
    <cfRule type="containsText" dxfId="121" priority="122" operator="containsText" text="Check">
      <formula>NOT(ISERROR(SEARCH("Check",G5)))</formula>
    </cfRule>
    <cfRule type="containsText" dxfId="120" priority="123" operator="containsText" text="Check">
      <formula>NOT(ISERROR(SEARCH("Check",G5)))</formula>
    </cfRule>
    <cfRule type="containsText" dxfId="119" priority="124" operator="containsText" text="Uncheck">
      <formula>NOT(ISERROR(SEARCH("Uncheck",G5)))</formula>
    </cfRule>
  </conditionalFormatting>
  <conditionalFormatting sqref="G8">
    <cfRule type="containsText" dxfId="118" priority="118" operator="containsText" text="Uncheck">
      <formula>NOT(ISERROR(SEARCH("Uncheck",G8)))</formula>
    </cfRule>
    <cfRule type="containsText" dxfId="117" priority="119" operator="containsText" text="Check">
      <formula>NOT(ISERROR(SEARCH("Check",G8)))</formula>
    </cfRule>
  </conditionalFormatting>
  <conditionalFormatting sqref="G8">
    <cfRule type="containsText" dxfId="116" priority="113" operator="containsText" text="Uncheck">
      <formula>NOT(ISERROR(SEARCH("Uncheck",G8)))</formula>
    </cfRule>
    <cfRule type="containsText" dxfId="115" priority="114" operator="containsText" text="Uncheck">
      <formula>NOT(ISERROR(SEARCH("Uncheck",G8)))</formula>
    </cfRule>
    <cfRule type="containsText" dxfId="114" priority="115" operator="containsText" text="Check">
      <formula>NOT(ISERROR(SEARCH("Check",G8)))</formula>
    </cfRule>
    <cfRule type="containsText" dxfId="113" priority="116" operator="containsText" text="Check">
      <formula>NOT(ISERROR(SEARCH("Check",G8)))</formula>
    </cfRule>
    <cfRule type="containsText" dxfId="112" priority="117" operator="containsText" text="Uncheck">
      <formula>NOT(ISERROR(SEARCH("Uncheck",G8)))</formula>
    </cfRule>
  </conditionalFormatting>
  <conditionalFormatting sqref="G13">
    <cfRule type="containsText" dxfId="111" priority="111" operator="containsText" text="Uncheck">
      <formula>NOT(ISERROR(SEARCH("Uncheck",G13)))</formula>
    </cfRule>
    <cfRule type="containsText" dxfId="110" priority="112" operator="containsText" text="Check">
      <formula>NOT(ISERROR(SEARCH("Check",G13)))</formula>
    </cfRule>
  </conditionalFormatting>
  <conditionalFormatting sqref="G13">
    <cfRule type="containsText" dxfId="109" priority="106" operator="containsText" text="Uncheck">
      <formula>NOT(ISERROR(SEARCH("Uncheck",G13)))</formula>
    </cfRule>
    <cfRule type="containsText" dxfId="108" priority="107" operator="containsText" text="Uncheck">
      <formula>NOT(ISERROR(SEARCH("Uncheck",G13)))</formula>
    </cfRule>
    <cfRule type="containsText" dxfId="107" priority="108" operator="containsText" text="Check">
      <formula>NOT(ISERROR(SEARCH("Check",G13)))</formula>
    </cfRule>
    <cfRule type="containsText" dxfId="106" priority="109" operator="containsText" text="Check">
      <formula>NOT(ISERROR(SEARCH("Check",G13)))</formula>
    </cfRule>
    <cfRule type="containsText" dxfId="105" priority="110" operator="containsText" text="Uncheck">
      <formula>NOT(ISERROR(SEARCH("Uncheck",G13)))</formula>
    </cfRule>
  </conditionalFormatting>
  <conditionalFormatting sqref="H13">
    <cfRule type="containsText" dxfId="104" priority="104" operator="containsText" text="Uncheck">
      <formula>NOT(ISERROR(SEARCH("Uncheck",H13)))</formula>
    </cfRule>
    <cfRule type="containsText" dxfId="103" priority="105" operator="containsText" text="Check">
      <formula>NOT(ISERROR(SEARCH("Check",H13)))</formula>
    </cfRule>
  </conditionalFormatting>
  <conditionalFormatting sqref="H13">
    <cfRule type="containsText" dxfId="102" priority="99" operator="containsText" text="Uncheck">
      <formula>NOT(ISERROR(SEARCH("Uncheck",H13)))</formula>
    </cfRule>
    <cfRule type="containsText" dxfId="101" priority="100" operator="containsText" text="Uncheck">
      <formula>NOT(ISERROR(SEARCH("Uncheck",H13)))</formula>
    </cfRule>
    <cfRule type="containsText" dxfId="100" priority="101" operator="containsText" text="Check">
      <formula>NOT(ISERROR(SEARCH("Check",H13)))</formula>
    </cfRule>
    <cfRule type="containsText" dxfId="99" priority="102" operator="containsText" text="Check">
      <formula>NOT(ISERROR(SEARCH("Check",H13)))</formula>
    </cfRule>
    <cfRule type="containsText" dxfId="98" priority="103" operator="containsText" text="Uncheck">
      <formula>NOT(ISERROR(SEARCH("Uncheck",H13)))</formula>
    </cfRule>
  </conditionalFormatting>
  <conditionalFormatting sqref="H8">
    <cfRule type="containsText" dxfId="97" priority="97" operator="containsText" text="Uncheck">
      <formula>NOT(ISERROR(SEARCH("Uncheck",H8)))</formula>
    </cfRule>
    <cfRule type="containsText" dxfId="96" priority="98" operator="containsText" text="Check">
      <formula>NOT(ISERROR(SEARCH("Check",H8)))</formula>
    </cfRule>
  </conditionalFormatting>
  <conditionalFormatting sqref="H8">
    <cfRule type="containsText" dxfId="95" priority="92" operator="containsText" text="Uncheck">
      <formula>NOT(ISERROR(SEARCH("Uncheck",H8)))</formula>
    </cfRule>
    <cfRule type="containsText" dxfId="94" priority="93" operator="containsText" text="Uncheck">
      <formula>NOT(ISERROR(SEARCH("Uncheck",H8)))</formula>
    </cfRule>
    <cfRule type="containsText" dxfId="93" priority="94" operator="containsText" text="Check">
      <formula>NOT(ISERROR(SEARCH("Check",H8)))</formula>
    </cfRule>
    <cfRule type="containsText" dxfId="92" priority="95" operator="containsText" text="Check">
      <formula>NOT(ISERROR(SEARCH("Check",H8)))</formula>
    </cfRule>
    <cfRule type="containsText" dxfId="91" priority="96" operator="containsText" text="Uncheck">
      <formula>NOT(ISERROR(SEARCH("Uncheck",H8)))</formula>
    </cfRule>
  </conditionalFormatting>
  <conditionalFormatting sqref="H5">
    <cfRule type="containsText" dxfId="90" priority="90" operator="containsText" text="Uncheck">
      <formula>NOT(ISERROR(SEARCH("Uncheck",H5)))</formula>
    </cfRule>
    <cfRule type="containsText" dxfId="89" priority="91" operator="containsText" text="Check">
      <formula>NOT(ISERROR(SEARCH("Check",H5)))</formula>
    </cfRule>
  </conditionalFormatting>
  <conditionalFormatting sqref="H5">
    <cfRule type="containsText" dxfId="88" priority="85" operator="containsText" text="Uncheck">
      <formula>NOT(ISERROR(SEARCH("Uncheck",H5)))</formula>
    </cfRule>
    <cfRule type="containsText" dxfId="87" priority="86" operator="containsText" text="Uncheck">
      <formula>NOT(ISERROR(SEARCH("Uncheck",H5)))</formula>
    </cfRule>
    <cfRule type="containsText" dxfId="86" priority="87" operator="containsText" text="Check">
      <formula>NOT(ISERROR(SEARCH("Check",H5)))</formula>
    </cfRule>
    <cfRule type="containsText" dxfId="85" priority="88" operator="containsText" text="Check">
      <formula>NOT(ISERROR(SEARCH("Check",H5)))</formula>
    </cfRule>
    <cfRule type="containsText" dxfId="84" priority="89" operator="containsText" text="Uncheck">
      <formula>NOT(ISERROR(SEARCH("Uncheck",H5)))</formula>
    </cfRule>
  </conditionalFormatting>
  <conditionalFormatting sqref="C15">
    <cfRule type="containsText" dxfId="83" priority="83" operator="containsText" text="Uncheck">
      <formula>NOT(ISERROR(SEARCH("Uncheck",C15)))</formula>
    </cfRule>
    <cfRule type="containsText" dxfId="82" priority="84" operator="containsText" text="Check">
      <formula>NOT(ISERROR(SEARCH("Check",C15)))</formula>
    </cfRule>
  </conditionalFormatting>
  <conditionalFormatting sqref="C15">
    <cfRule type="containsText" dxfId="81" priority="78" operator="containsText" text="Uncheck">
      <formula>NOT(ISERROR(SEARCH("Uncheck",C15)))</formula>
    </cfRule>
    <cfRule type="containsText" dxfId="80" priority="79" operator="containsText" text="Uncheck">
      <formula>NOT(ISERROR(SEARCH("Uncheck",C15)))</formula>
    </cfRule>
    <cfRule type="containsText" dxfId="79" priority="80" operator="containsText" text="Check">
      <formula>NOT(ISERROR(SEARCH("Check",C15)))</formula>
    </cfRule>
    <cfRule type="containsText" dxfId="78" priority="81" operator="containsText" text="Check">
      <formula>NOT(ISERROR(SEARCH("Check",C15)))</formula>
    </cfRule>
    <cfRule type="containsText" dxfId="77" priority="82" operator="containsText" text="Uncheck">
      <formula>NOT(ISERROR(SEARCH("Uncheck",C15)))</formula>
    </cfRule>
  </conditionalFormatting>
  <conditionalFormatting sqref="C17">
    <cfRule type="containsText" dxfId="76" priority="76" operator="containsText" text="Uncheck">
      <formula>NOT(ISERROR(SEARCH("Uncheck",C17)))</formula>
    </cfRule>
    <cfRule type="containsText" dxfId="75" priority="77" operator="containsText" text="Check">
      <formula>NOT(ISERROR(SEARCH("Check",C17)))</formula>
    </cfRule>
  </conditionalFormatting>
  <conditionalFormatting sqref="C17">
    <cfRule type="containsText" dxfId="74" priority="71" operator="containsText" text="Uncheck">
      <formula>NOT(ISERROR(SEARCH("Uncheck",C17)))</formula>
    </cfRule>
    <cfRule type="containsText" dxfId="73" priority="72" operator="containsText" text="Uncheck">
      <formula>NOT(ISERROR(SEARCH("Uncheck",C17)))</formula>
    </cfRule>
    <cfRule type="containsText" dxfId="72" priority="73" operator="containsText" text="Check">
      <formula>NOT(ISERROR(SEARCH("Check",C17)))</formula>
    </cfRule>
    <cfRule type="containsText" dxfId="71" priority="74" operator="containsText" text="Check">
      <formula>NOT(ISERROR(SEARCH("Check",C17)))</formula>
    </cfRule>
    <cfRule type="containsText" dxfId="70" priority="75" operator="containsText" text="Uncheck">
      <formula>NOT(ISERROR(SEARCH("Uncheck",C17)))</formula>
    </cfRule>
  </conditionalFormatting>
  <conditionalFormatting sqref="D16">
    <cfRule type="containsText" dxfId="69" priority="69" operator="containsText" text="Uncheck">
      <formula>NOT(ISERROR(SEARCH("Uncheck",D16)))</formula>
    </cfRule>
    <cfRule type="containsText" dxfId="68" priority="70" operator="containsText" text="Check">
      <formula>NOT(ISERROR(SEARCH("Check",D16)))</formula>
    </cfRule>
  </conditionalFormatting>
  <conditionalFormatting sqref="D16">
    <cfRule type="containsText" dxfId="67" priority="64" operator="containsText" text="Uncheck">
      <formula>NOT(ISERROR(SEARCH("Uncheck",D16)))</formula>
    </cfRule>
    <cfRule type="containsText" dxfId="66" priority="65" operator="containsText" text="Uncheck">
      <formula>NOT(ISERROR(SEARCH("Uncheck",D16)))</formula>
    </cfRule>
    <cfRule type="containsText" dxfId="65" priority="66" operator="containsText" text="Check">
      <formula>NOT(ISERROR(SEARCH("Check",D16)))</formula>
    </cfRule>
    <cfRule type="containsText" dxfId="64" priority="67" operator="containsText" text="Check">
      <formula>NOT(ISERROR(SEARCH("Check",D16)))</formula>
    </cfRule>
    <cfRule type="containsText" dxfId="63" priority="68" operator="containsText" text="Uncheck">
      <formula>NOT(ISERROR(SEARCH("Uncheck",D16)))</formula>
    </cfRule>
  </conditionalFormatting>
  <conditionalFormatting sqref="E9">
    <cfRule type="containsText" dxfId="62" priority="62" operator="containsText" text="Uncheck">
      <formula>NOT(ISERROR(SEARCH("Uncheck",E9)))</formula>
    </cfRule>
    <cfRule type="containsText" dxfId="61" priority="63" operator="containsText" text="Check">
      <formula>NOT(ISERROR(SEARCH("Check",E9)))</formula>
    </cfRule>
  </conditionalFormatting>
  <conditionalFormatting sqref="E9">
    <cfRule type="containsText" dxfId="60" priority="57" operator="containsText" text="Uncheck">
      <formula>NOT(ISERROR(SEARCH("Uncheck",E9)))</formula>
    </cfRule>
    <cfRule type="containsText" dxfId="59" priority="58" operator="containsText" text="Uncheck">
      <formula>NOT(ISERROR(SEARCH("Uncheck",E9)))</formula>
    </cfRule>
    <cfRule type="containsText" dxfId="58" priority="59" operator="containsText" text="Check">
      <formula>NOT(ISERROR(SEARCH("Check",E9)))</formula>
    </cfRule>
    <cfRule type="containsText" dxfId="57" priority="60" operator="containsText" text="Check">
      <formula>NOT(ISERROR(SEARCH("Check",E9)))</formula>
    </cfRule>
    <cfRule type="containsText" dxfId="56" priority="61" operator="containsText" text="Uncheck">
      <formula>NOT(ISERROR(SEARCH("Uncheck",E9)))</formula>
    </cfRule>
  </conditionalFormatting>
  <conditionalFormatting sqref="E14">
    <cfRule type="containsText" dxfId="55" priority="55" operator="containsText" text="Uncheck">
      <formula>NOT(ISERROR(SEARCH("Uncheck",E14)))</formula>
    </cfRule>
    <cfRule type="containsText" dxfId="54" priority="56" operator="containsText" text="Check">
      <formula>NOT(ISERROR(SEARCH("Check",E14)))</formula>
    </cfRule>
  </conditionalFormatting>
  <conditionalFormatting sqref="E14">
    <cfRule type="containsText" dxfId="53" priority="50" operator="containsText" text="Uncheck">
      <formula>NOT(ISERROR(SEARCH("Uncheck",E14)))</formula>
    </cfRule>
    <cfRule type="containsText" dxfId="52" priority="51" operator="containsText" text="Uncheck">
      <formula>NOT(ISERROR(SEARCH("Uncheck",E14)))</formula>
    </cfRule>
    <cfRule type="containsText" dxfId="51" priority="52" operator="containsText" text="Check">
      <formula>NOT(ISERROR(SEARCH("Check",E14)))</formula>
    </cfRule>
    <cfRule type="containsText" dxfId="50" priority="53" operator="containsText" text="Check">
      <formula>NOT(ISERROR(SEARCH("Check",E14)))</formula>
    </cfRule>
    <cfRule type="containsText" dxfId="49" priority="54" operator="containsText" text="Uncheck">
      <formula>NOT(ISERROR(SEARCH("Uncheck",E14)))</formula>
    </cfRule>
  </conditionalFormatting>
  <conditionalFormatting sqref="E16">
    <cfRule type="containsText" dxfId="48" priority="48" operator="containsText" text="Uncheck">
      <formula>NOT(ISERROR(SEARCH("Uncheck",E16)))</formula>
    </cfRule>
    <cfRule type="containsText" dxfId="47" priority="49" operator="containsText" text="Check">
      <formula>NOT(ISERROR(SEARCH("Check",E16)))</formula>
    </cfRule>
  </conditionalFormatting>
  <conditionalFormatting sqref="E16">
    <cfRule type="containsText" dxfId="46" priority="43" operator="containsText" text="Uncheck">
      <formula>NOT(ISERROR(SEARCH("Uncheck",E16)))</formula>
    </cfRule>
    <cfRule type="containsText" dxfId="45" priority="44" operator="containsText" text="Uncheck">
      <formula>NOT(ISERROR(SEARCH("Uncheck",E16)))</formula>
    </cfRule>
    <cfRule type="containsText" dxfId="44" priority="45" operator="containsText" text="Check">
      <formula>NOT(ISERROR(SEARCH("Check",E16)))</formula>
    </cfRule>
    <cfRule type="containsText" dxfId="43" priority="46" operator="containsText" text="Check">
      <formula>NOT(ISERROR(SEARCH("Check",E16)))</formula>
    </cfRule>
    <cfRule type="containsText" dxfId="42" priority="47" operator="containsText" text="Uncheck">
      <formula>NOT(ISERROR(SEARCH("Uncheck",E16)))</formula>
    </cfRule>
  </conditionalFormatting>
  <conditionalFormatting sqref="F15">
    <cfRule type="containsText" dxfId="41" priority="41" operator="containsText" text="Uncheck">
      <formula>NOT(ISERROR(SEARCH("Uncheck",F15)))</formula>
    </cfRule>
    <cfRule type="containsText" dxfId="40" priority="42" operator="containsText" text="Check">
      <formula>NOT(ISERROR(SEARCH("Check",F15)))</formula>
    </cfRule>
  </conditionalFormatting>
  <conditionalFormatting sqref="F15">
    <cfRule type="containsText" dxfId="39" priority="36" operator="containsText" text="Uncheck">
      <formula>NOT(ISERROR(SEARCH("Uncheck",F15)))</formula>
    </cfRule>
    <cfRule type="containsText" dxfId="38" priority="37" operator="containsText" text="Uncheck">
      <formula>NOT(ISERROR(SEARCH("Uncheck",F15)))</formula>
    </cfRule>
    <cfRule type="containsText" dxfId="37" priority="38" operator="containsText" text="Check">
      <formula>NOT(ISERROR(SEARCH("Check",F15)))</formula>
    </cfRule>
    <cfRule type="containsText" dxfId="36" priority="39" operator="containsText" text="Check">
      <formula>NOT(ISERROR(SEARCH("Check",F15)))</formula>
    </cfRule>
    <cfRule type="containsText" dxfId="35" priority="40" operator="containsText" text="Uncheck">
      <formula>NOT(ISERROR(SEARCH("Uncheck",F15)))</formula>
    </cfRule>
  </conditionalFormatting>
  <conditionalFormatting sqref="G15">
    <cfRule type="containsText" dxfId="34" priority="34" operator="containsText" text="Uncheck">
      <formula>NOT(ISERROR(SEARCH("Uncheck",G15)))</formula>
    </cfRule>
    <cfRule type="containsText" dxfId="33" priority="35" operator="containsText" text="Check">
      <formula>NOT(ISERROR(SEARCH("Check",G15)))</formula>
    </cfRule>
  </conditionalFormatting>
  <conditionalFormatting sqref="G15">
    <cfRule type="containsText" dxfId="32" priority="29" operator="containsText" text="Uncheck">
      <formula>NOT(ISERROR(SEARCH("Uncheck",G15)))</formula>
    </cfRule>
    <cfRule type="containsText" dxfId="31" priority="30" operator="containsText" text="Uncheck">
      <formula>NOT(ISERROR(SEARCH("Uncheck",G15)))</formula>
    </cfRule>
    <cfRule type="containsText" dxfId="30" priority="31" operator="containsText" text="Check">
      <formula>NOT(ISERROR(SEARCH("Check",G15)))</formula>
    </cfRule>
    <cfRule type="containsText" dxfId="29" priority="32" operator="containsText" text="Check">
      <formula>NOT(ISERROR(SEARCH("Check",G15)))</formula>
    </cfRule>
    <cfRule type="containsText" dxfId="28" priority="33" operator="containsText" text="Uncheck">
      <formula>NOT(ISERROR(SEARCH("Uncheck",G15)))</formula>
    </cfRule>
  </conditionalFormatting>
  <conditionalFormatting sqref="F12">
    <cfRule type="containsText" dxfId="27" priority="27" operator="containsText" text="Uncheck">
      <formula>NOT(ISERROR(SEARCH("Uncheck",F12)))</formula>
    </cfRule>
    <cfRule type="containsText" dxfId="26" priority="28" operator="containsText" text="Check">
      <formula>NOT(ISERROR(SEARCH("Check",F12)))</formula>
    </cfRule>
  </conditionalFormatting>
  <conditionalFormatting sqref="F12">
    <cfRule type="containsText" dxfId="25" priority="22" operator="containsText" text="Uncheck">
      <formula>NOT(ISERROR(SEARCH("Uncheck",F12)))</formula>
    </cfRule>
    <cfRule type="containsText" dxfId="24" priority="23" operator="containsText" text="Uncheck">
      <formula>NOT(ISERROR(SEARCH("Uncheck",F12)))</formula>
    </cfRule>
    <cfRule type="containsText" dxfId="23" priority="24" operator="containsText" text="Check">
      <formula>NOT(ISERROR(SEARCH("Check",F12)))</formula>
    </cfRule>
    <cfRule type="containsText" dxfId="22" priority="25" operator="containsText" text="Check">
      <formula>NOT(ISERROR(SEARCH("Check",F12)))</formula>
    </cfRule>
    <cfRule type="containsText" dxfId="21" priority="26" operator="containsText" text="Uncheck">
      <formula>NOT(ISERROR(SEARCH("Uncheck",F12)))</formula>
    </cfRule>
  </conditionalFormatting>
  <conditionalFormatting sqref="G12:H12">
    <cfRule type="containsText" dxfId="20" priority="20" operator="containsText" text="Uncheck">
      <formula>NOT(ISERROR(SEARCH("Uncheck",G12)))</formula>
    </cfRule>
    <cfRule type="containsText" dxfId="19" priority="21" operator="containsText" text="Check">
      <formula>NOT(ISERROR(SEARCH("Check",G12)))</formula>
    </cfRule>
  </conditionalFormatting>
  <conditionalFormatting sqref="G12:H12">
    <cfRule type="containsText" dxfId="18" priority="15" operator="containsText" text="Uncheck">
      <formula>NOT(ISERROR(SEARCH("Uncheck",G12)))</formula>
    </cfRule>
    <cfRule type="containsText" dxfId="17" priority="16" operator="containsText" text="Uncheck">
      <formula>NOT(ISERROR(SEARCH("Uncheck",G12)))</formula>
    </cfRule>
    <cfRule type="containsText" dxfId="16" priority="17" operator="containsText" text="Check">
      <formula>NOT(ISERROR(SEARCH("Check",G12)))</formula>
    </cfRule>
    <cfRule type="containsText" dxfId="15" priority="18" operator="containsText" text="Check">
      <formula>NOT(ISERROR(SEARCH("Check",G12)))</formula>
    </cfRule>
    <cfRule type="containsText" dxfId="14" priority="19" operator="containsText" text="Uncheck">
      <formula>NOT(ISERROR(SEARCH("Uncheck",G12)))</formula>
    </cfRule>
  </conditionalFormatting>
  <conditionalFormatting sqref="H9">
    <cfRule type="containsText" dxfId="13" priority="13" operator="containsText" text="Uncheck">
      <formula>NOT(ISERROR(SEARCH("Uncheck",H9)))</formula>
    </cfRule>
    <cfRule type="containsText" dxfId="12" priority="14" operator="containsText" text="Check">
      <formula>NOT(ISERROR(SEARCH("Check",H9)))</formula>
    </cfRule>
  </conditionalFormatting>
  <conditionalFormatting sqref="H9">
    <cfRule type="containsText" dxfId="11" priority="8" operator="containsText" text="Uncheck">
      <formula>NOT(ISERROR(SEARCH("Uncheck",H9)))</formula>
    </cfRule>
    <cfRule type="containsText" dxfId="10" priority="9" operator="containsText" text="Uncheck">
      <formula>NOT(ISERROR(SEARCH("Uncheck",H9)))</formula>
    </cfRule>
    <cfRule type="containsText" dxfId="9" priority="10" operator="containsText" text="Check">
      <formula>NOT(ISERROR(SEARCH("Check",H9)))</formula>
    </cfRule>
    <cfRule type="containsText" dxfId="8" priority="11" operator="containsText" text="Check">
      <formula>NOT(ISERROR(SEARCH("Check",H9)))</formula>
    </cfRule>
    <cfRule type="containsText" dxfId="7" priority="12" operator="containsText" text="Uncheck">
      <formula>NOT(ISERROR(SEARCH("Uncheck",H9)))</formula>
    </cfRule>
  </conditionalFormatting>
  <conditionalFormatting sqref="H6">
    <cfRule type="containsText" dxfId="6" priority="6" operator="containsText" text="Uncheck">
      <formula>NOT(ISERROR(SEARCH("Uncheck",H6)))</formula>
    </cfRule>
    <cfRule type="containsText" dxfId="5" priority="7" operator="containsText" text="Check">
      <formula>NOT(ISERROR(SEARCH("Check",H6)))</formula>
    </cfRule>
  </conditionalFormatting>
  <conditionalFormatting sqref="H6">
    <cfRule type="containsText" dxfId="4" priority="1" operator="containsText" text="Uncheck">
      <formula>NOT(ISERROR(SEARCH("Uncheck",H6)))</formula>
    </cfRule>
    <cfRule type="containsText" dxfId="3" priority="2" operator="containsText" text="Uncheck">
      <formula>NOT(ISERROR(SEARCH("Uncheck",H6)))</formula>
    </cfRule>
    <cfRule type="containsText" dxfId="2" priority="3" operator="containsText" text="Check">
      <formula>NOT(ISERROR(SEARCH("Check",H6)))</formula>
    </cfRule>
    <cfRule type="containsText" dxfId="1" priority="4" operator="containsText" text="Check">
      <formula>NOT(ISERROR(SEARCH("Check",H6)))</formula>
    </cfRule>
    <cfRule type="containsText" dxfId="0" priority="5" operator="containsText" text="Uncheck">
      <formula>NOT(ISERROR(SEARCH("Uncheck",H6)))</formula>
    </cfRule>
  </conditionalFormatting>
  <dataValidations count="1">
    <dataValidation type="list" allowBlank="1" showInputMessage="1" showErrorMessage="1" sqref="C5:H17">
      <formula1>"Check,Uncheck"</formula1>
    </dataValidation>
  </dataValidations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zoomScale="80" zoomScaleNormal="80" workbookViewId="0">
      <selection activeCell="B16" sqref="B16"/>
    </sheetView>
  </sheetViews>
  <sheetFormatPr defaultRowHeight="15" x14ac:dyDescent="0.25"/>
  <cols>
    <col min="1" max="1" width="32.7109375" style="146" bestFit="1" customWidth="1" collapsed="1"/>
    <col min="2" max="2" width="132.7109375" style="5" bestFit="1" customWidth="1" collapsed="1"/>
    <col min="3" max="4" width="18.28515625" style="5" customWidth="1" collapsed="1"/>
    <col min="5" max="5" width="15.42578125" style="5" customWidth="1" collapsed="1"/>
    <col min="6" max="6" width="18" style="5" customWidth="1" collapsed="1"/>
    <col min="7" max="7" width="43.140625" style="5" customWidth="1" collapsed="1"/>
    <col min="8" max="8" width="8.7109375" style="5" customWidth="1" collapsed="1"/>
    <col min="9" max="9" width="53.5703125" style="9" customWidth="1" collapsed="1"/>
    <col min="10" max="10" width="11.140625" style="5" customWidth="1" collapsed="1"/>
    <col min="11" max="16384" width="9.140625" style="5" collapsed="1"/>
  </cols>
  <sheetData>
    <row r="1" spans="1:3" ht="17.25" thickBot="1" x14ac:dyDescent="0.35">
      <c r="A1" s="140" t="s">
        <v>82</v>
      </c>
      <c r="B1" s="138" t="s">
        <v>83</v>
      </c>
      <c r="C1" s="139" t="s">
        <v>284</v>
      </c>
    </row>
    <row r="2" spans="1:3" ht="15.75" thickBot="1" x14ac:dyDescent="0.3">
      <c r="A2" s="141" t="s">
        <v>87</v>
      </c>
      <c r="B2" s="136" t="s">
        <v>219</v>
      </c>
      <c r="C2" s="137"/>
    </row>
    <row r="3" spans="1:3" ht="16.5" thickBot="1" x14ac:dyDescent="0.3">
      <c r="A3" s="128" t="s">
        <v>213</v>
      </c>
      <c r="B3" s="131"/>
      <c r="C3" s="130"/>
    </row>
    <row r="4" spans="1:3" x14ac:dyDescent="0.25">
      <c r="A4" s="142" t="s">
        <v>54</v>
      </c>
      <c r="B4" s="132" t="s">
        <v>115</v>
      </c>
      <c r="C4" s="127" t="s">
        <v>81</v>
      </c>
    </row>
    <row r="5" spans="1:3" ht="15.75" thickBot="1" x14ac:dyDescent="0.3">
      <c r="A5" s="143" t="s">
        <v>212</v>
      </c>
      <c r="B5" s="133" t="s">
        <v>81</v>
      </c>
      <c r="C5" s="129" t="s">
        <v>115</v>
      </c>
    </row>
    <row r="6" spans="1:3" ht="16.5" thickBot="1" x14ac:dyDescent="0.3">
      <c r="A6" s="128" t="s">
        <v>214</v>
      </c>
      <c r="B6" s="131"/>
      <c r="C6" s="130"/>
    </row>
    <row r="7" spans="1:3" x14ac:dyDescent="0.25">
      <c r="A7" s="142" t="s">
        <v>216</v>
      </c>
      <c r="B7" s="132" t="s">
        <v>115</v>
      </c>
      <c r="C7" s="127" t="s">
        <v>115</v>
      </c>
    </row>
    <row r="8" spans="1:3" x14ac:dyDescent="0.25">
      <c r="A8" s="144" t="s">
        <v>55</v>
      </c>
      <c r="B8" s="134" t="s">
        <v>115</v>
      </c>
      <c r="C8" s="79" t="s">
        <v>115</v>
      </c>
    </row>
    <row r="9" spans="1:3" ht="15.75" thickBot="1" x14ac:dyDescent="0.3">
      <c r="A9" s="145" t="s">
        <v>215</v>
      </c>
      <c r="B9" s="135" t="s">
        <v>115</v>
      </c>
      <c r="C9" s="127" t="s">
        <v>81</v>
      </c>
    </row>
  </sheetData>
  <autoFilter ref="A1:B9"/>
  <dataValidations count="1">
    <dataValidation type="list" allowBlank="1" showInputMessage="1" showErrorMessage="1" sqref="B4:C5 C9">
      <formula1>"Yes,No"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B1" zoomScale="80" zoomScaleNormal="80" workbookViewId="0">
      <selection activeCell="I25" sqref="I25"/>
    </sheetView>
  </sheetViews>
  <sheetFormatPr defaultRowHeight="15" x14ac:dyDescent="0.25"/>
  <cols>
    <col min="1" max="1" width="7.85546875" style="5" customWidth="1" collapsed="1"/>
    <col min="2" max="2" width="20.7109375" style="5" customWidth="1" collapsed="1"/>
    <col min="3" max="4" width="18.28515625" style="5" customWidth="1" collapsed="1"/>
    <col min="5" max="5" width="15.42578125" style="5" customWidth="1" collapsed="1"/>
    <col min="6" max="6" width="18" style="5" customWidth="1" collapsed="1"/>
    <col min="7" max="7" width="43.140625" style="5" customWidth="1" collapsed="1"/>
    <col min="8" max="8" width="3.7109375" style="5" customWidth="1" collapsed="1"/>
    <col min="9" max="9" width="53.5703125" style="9" customWidth="1" collapsed="1"/>
    <col min="10" max="10" width="11.140625" style="5" customWidth="1" collapsed="1"/>
    <col min="11" max="11" width="13.42578125" style="5" customWidth="1" collapsed="1"/>
    <col min="12" max="16384" width="9.140625" style="5" collapsed="1"/>
  </cols>
  <sheetData>
    <row r="1" spans="1:11" ht="17.25" x14ac:dyDescent="0.25">
      <c r="A1" s="15"/>
      <c r="B1" s="11" t="s">
        <v>10</v>
      </c>
      <c r="C1" s="12"/>
      <c r="D1" s="12"/>
      <c r="E1" s="12"/>
      <c r="F1" s="12"/>
      <c r="G1" s="10"/>
      <c r="I1" s="26" t="s">
        <v>10</v>
      </c>
      <c r="J1" s="21"/>
    </row>
    <row r="2" spans="1:11" ht="16.5" x14ac:dyDescent="0.3">
      <c r="A2" s="4" t="s">
        <v>1</v>
      </c>
      <c r="B2" s="22" t="s">
        <v>2</v>
      </c>
      <c r="C2" s="18" t="s">
        <v>3</v>
      </c>
      <c r="D2" s="18" t="s">
        <v>6</v>
      </c>
      <c r="E2" s="18" t="s">
        <v>12</v>
      </c>
      <c r="F2" s="18" t="s">
        <v>8</v>
      </c>
      <c r="G2" s="13" t="s">
        <v>4</v>
      </c>
      <c r="H2" s="179"/>
      <c r="I2" s="19"/>
      <c r="J2" s="20"/>
    </row>
    <row r="3" spans="1:11" x14ac:dyDescent="0.25">
      <c r="A3" s="2"/>
      <c r="B3" s="23"/>
      <c r="C3" s="24"/>
      <c r="D3" s="25" t="s">
        <v>9</v>
      </c>
      <c r="E3" s="25" t="s">
        <v>19</v>
      </c>
      <c r="F3" s="25"/>
      <c r="G3" s="6" t="s">
        <v>56</v>
      </c>
      <c r="H3" s="179"/>
      <c r="I3" s="28" t="s">
        <v>47</v>
      </c>
      <c r="J3" s="27"/>
    </row>
    <row r="4" spans="1:11" ht="28.5" x14ac:dyDescent="0.25">
      <c r="A4" s="2"/>
      <c r="B4" s="23"/>
      <c r="C4" s="25"/>
      <c r="D4" s="25" t="s">
        <v>34</v>
      </c>
      <c r="E4" s="25" t="s">
        <v>35</v>
      </c>
      <c r="F4" s="25"/>
      <c r="G4" s="6" t="s">
        <v>57</v>
      </c>
      <c r="H4" s="179"/>
      <c r="I4" s="28"/>
      <c r="J4" s="27"/>
    </row>
    <row r="5" spans="1:11" x14ac:dyDescent="0.25">
      <c r="A5" s="2"/>
      <c r="B5" s="23"/>
      <c r="C5" s="25"/>
      <c r="D5" s="25" t="s">
        <v>9</v>
      </c>
      <c r="E5" s="25" t="s">
        <v>19</v>
      </c>
      <c r="F5" s="25"/>
      <c r="G5" s="6" t="s">
        <v>58</v>
      </c>
      <c r="H5" s="179"/>
      <c r="I5" s="28" t="s">
        <v>59</v>
      </c>
      <c r="J5" s="27"/>
    </row>
    <row r="6" spans="1:11" x14ac:dyDescent="0.25">
      <c r="A6" s="2"/>
      <c r="B6" s="23"/>
      <c r="C6" s="25"/>
      <c r="D6" s="25" t="s">
        <v>9</v>
      </c>
      <c r="E6" s="25" t="s">
        <v>19</v>
      </c>
      <c r="F6" s="25"/>
      <c r="G6" s="6" t="s">
        <v>60</v>
      </c>
      <c r="H6" s="179"/>
      <c r="I6" s="28" t="s">
        <v>61</v>
      </c>
      <c r="J6" s="27"/>
    </row>
    <row r="7" spans="1:11" x14ac:dyDescent="0.25">
      <c r="A7" s="2"/>
      <c r="B7" s="23"/>
      <c r="C7" s="25"/>
      <c r="D7" s="25" t="s">
        <v>9</v>
      </c>
      <c r="E7" s="25" t="s">
        <v>19</v>
      </c>
      <c r="F7" s="25"/>
      <c r="G7" s="6" t="s">
        <v>62</v>
      </c>
      <c r="H7" s="179"/>
      <c r="I7" s="28" t="s">
        <v>63</v>
      </c>
      <c r="J7" s="27"/>
    </row>
    <row r="8" spans="1:11" x14ac:dyDescent="0.25">
      <c r="A8" s="2"/>
      <c r="B8" s="23"/>
      <c r="C8" s="25"/>
      <c r="D8" s="25" t="s">
        <v>9</v>
      </c>
      <c r="E8" s="25" t="s">
        <v>19</v>
      </c>
      <c r="F8" s="25"/>
      <c r="G8" s="6" t="s">
        <v>64</v>
      </c>
      <c r="H8" s="179"/>
      <c r="I8" s="28" t="s">
        <v>65</v>
      </c>
      <c r="J8" s="27"/>
    </row>
    <row r="9" spans="1:11" x14ac:dyDescent="0.25">
      <c r="A9" s="2"/>
      <c r="B9" s="23"/>
      <c r="C9" s="25"/>
      <c r="D9" s="25" t="s">
        <v>9</v>
      </c>
      <c r="E9" s="25" t="s">
        <v>19</v>
      </c>
      <c r="F9" s="25"/>
      <c r="G9" s="6" t="s">
        <v>66</v>
      </c>
      <c r="H9" s="179"/>
      <c r="I9" s="28" t="s">
        <v>67</v>
      </c>
      <c r="J9" s="27"/>
    </row>
    <row r="10" spans="1:11" x14ac:dyDescent="0.25">
      <c r="A10" s="2"/>
      <c r="B10" s="23"/>
      <c r="C10" s="25"/>
      <c r="D10" s="25" t="s">
        <v>34</v>
      </c>
      <c r="E10" s="25" t="s">
        <v>35</v>
      </c>
      <c r="F10" s="25"/>
      <c r="G10" s="6" t="s">
        <v>68</v>
      </c>
      <c r="H10" s="179"/>
      <c r="I10" s="28"/>
      <c r="J10" s="27"/>
    </row>
    <row r="11" spans="1:11" x14ac:dyDescent="0.25">
      <c r="A11" s="2"/>
      <c r="B11" s="23"/>
      <c r="C11" s="25"/>
      <c r="D11" s="25"/>
      <c r="E11" s="25"/>
      <c r="F11" s="25"/>
      <c r="G11" s="6"/>
      <c r="H11" s="179"/>
      <c r="I11" s="28"/>
      <c r="J11" s="27"/>
    </row>
    <row r="12" spans="1:11" x14ac:dyDescent="0.25">
      <c r="A12" s="2"/>
      <c r="B12" s="23"/>
      <c r="C12" s="25"/>
      <c r="D12" s="25"/>
      <c r="E12" s="25"/>
      <c r="F12" s="25"/>
      <c r="G12" s="6"/>
      <c r="H12" s="179"/>
      <c r="I12" s="28"/>
      <c r="J12" s="27"/>
    </row>
    <row r="13" spans="1:11" x14ac:dyDescent="0.25">
      <c r="A13" s="2"/>
      <c r="B13" s="23"/>
      <c r="C13" s="25"/>
      <c r="D13" s="25"/>
      <c r="E13" s="25"/>
      <c r="F13" s="25"/>
      <c r="G13" s="6"/>
      <c r="H13" s="179"/>
      <c r="I13" s="28"/>
      <c r="J13" s="27"/>
    </row>
    <row r="14" spans="1:11" x14ac:dyDescent="0.25">
      <c r="A14" s="2"/>
      <c r="B14" s="23"/>
      <c r="C14" s="25"/>
      <c r="D14" s="25"/>
      <c r="E14" s="25"/>
      <c r="F14" s="25"/>
      <c r="G14" s="6"/>
      <c r="H14" s="179"/>
      <c r="I14" s="28"/>
      <c r="J14" s="27"/>
    </row>
    <row r="15" spans="1:11" x14ac:dyDescent="0.25">
      <c r="A15" s="2"/>
      <c r="B15" s="23"/>
      <c r="C15" s="25"/>
      <c r="D15" s="25"/>
      <c r="E15" s="25"/>
      <c r="F15" s="25"/>
      <c r="G15" s="6"/>
      <c r="H15" s="179"/>
      <c r="I15" s="28"/>
      <c r="J15" s="27"/>
    </row>
    <row r="16" spans="1:11" ht="15.75" thickBot="1" x14ac:dyDescent="0.3">
      <c r="A16" s="3"/>
      <c r="B16" s="1"/>
      <c r="C16" s="14"/>
      <c r="D16" s="14"/>
      <c r="E16" s="14"/>
      <c r="F16" s="14"/>
      <c r="G16" s="8"/>
      <c r="H16" s="179"/>
      <c r="I16" s="28"/>
      <c r="J16" s="28"/>
      <c r="K16" s="16" t="s">
        <v>79</v>
      </c>
    </row>
    <row r="20" spans="6:9" x14ac:dyDescent="0.25">
      <c r="I20" s="5"/>
    </row>
    <row r="21" spans="6:9" x14ac:dyDescent="0.25">
      <c r="F21" s="29"/>
      <c r="G21" s="30"/>
    </row>
    <row r="24" spans="6:9" x14ac:dyDescent="0.25">
      <c r="G24" s="31"/>
    </row>
    <row r="25" spans="6:9" x14ac:dyDescent="0.25">
      <c r="G25" s="31"/>
    </row>
    <row r="26" spans="6:9" x14ac:dyDescent="0.25">
      <c r="G26" s="31"/>
    </row>
    <row r="27" spans="6:9" x14ac:dyDescent="0.25">
      <c r="G27" s="31"/>
    </row>
  </sheetData>
  <mergeCells count="1">
    <mergeCell ref="H2:H16"/>
  </mergeCells>
  <dataValidations count="6">
    <dataValidation type="list" allowBlank="1" showInputMessage="1" showErrorMessage="1" sqref="I9">
      <formula1>"NCT01003990, NCT01063036, NCT01332227, NCT01335698, NCT01389323, NCT01428063, NCT01448044, NCT01471574, NCT01492426, NCT01691794, NCT02032875, NCT02032888, NCT02032901, NCT02319031"</formula1>
    </dataValidation>
    <dataValidation type="list" allowBlank="1" showInputMessage="1" showErrorMessage="1" sqref="I8">
      <formula1>"AI424-077, AI424-451, AI444-026, AI444-042, AI444-052, AI444-216, AI444-326, AI424-402, AI424-452, AI444-038, AI444-043, AI444-215, AI444-218, AI463-203"</formula1>
    </dataValidation>
    <dataValidation type="list" allowBlank="1" showInputMessage="1" showErrorMessage="1" sqref="I7">
      <formula1>"Phase 2,Phase 3,Phase 4"</formula1>
    </dataValidation>
    <dataValidation type="list" allowBlank="1" showInputMessage="1" showErrorMessage="1" sqref="I6">
      <formula1>"Baraclude(entecavir),Daklinza(daclatasvir),Reyataz(atazanavir),"</formula1>
    </dataValidation>
    <dataValidation type="list" allowBlank="1" showInputMessage="1" showErrorMessage="1" sqref="I5">
      <formula1>"HIV/AIDS,Hepatitis"</formula1>
    </dataValidation>
    <dataValidation type="list" allowBlank="1" showInputMessage="1" showErrorMessage="1" sqref="I3">
      <formula1>"Cardiovascular,Immunoscience,Oncology,Virology"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Configuration</vt:lpstr>
      <vt:lpstr>CONTACTUS</vt:lpstr>
      <vt:lpstr>Gigya_BR</vt:lpstr>
      <vt:lpstr>Gigya_CA</vt:lpstr>
      <vt:lpstr>Gigya_BE</vt:lpstr>
      <vt:lpstr>Gigya_DE</vt:lpstr>
      <vt:lpstr>Gigya_Latam</vt:lpstr>
      <vt:lpstr>Gigya_DK</vt:lpstr>
      <vt:lpstr>PIPELINE_NEGATIVE</vt:lpstr>
      <vt:lpstr>PIPELINE</vt:lpstr>
      <vt:lpstr>Sheet1</vt:lpstr>
      <vt:lpstr>COMPRESRCH</vt:lpstr>
      <vt:lpstr>CTRR</vt:lpstr>
      <vt:lpstr>Yes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Rajasekhar, Mandalapu</dc:creator>
  <cp:lastModifiedBy>Kodam, Lavanya</cp:lastModifiedBy>
  <cp:lastPrinted>2018-07-23T07:09:46Z</cp:lastPrinted>
  <dcterms:created xsi:type="dcterms:W3CDTF">2017-09-26T12:11:11Z</dcterms:created>
  <dcterms:modified xsi:type="dcterms:W3CDTF">2018-07-26T06:01:34Z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c0f418-96a4-4caf-9d7c-ccc5ec7f9d91_Enabled">
    <vt:lpwstr>True</vt:lpwstr>
  </property>
  <property fmtid="{D5CDD505-2E9C-101B-9397-08002B2CF9AE}" pid="3" name="MSIP_Label_1bc0f418-96a4-4caf-9d7c-ccc5ec7f9d91_SiteId">
    <vt:lpwstr>e0793d39-0939-496d-b129-198edd916feb</vt:lpwstr>
  </property>
  <property fmtid="{D5CDD505-2E9C-101B-9397-08002B2CF9AE}" pid="4" name="MSIP_Label_1bc0f418-96a4-4caf-9d7c-ccc5ec7f9d91_Owner">
    <vt:lpwstr>lavanya.kodam@accenture.com</vt:lpwstr>
  </property>
  <property fmtid="{D5CDD505-2E9C-101B-9397-08002B2CF9AE}" pid="5" name="MSIP_Label_1bc0f418-96a4-4caf-9d7c-ccc5ec7f9d91_SetDate">
    <vt:lpwstr>2018-07-10T07:51:59.6345388Z</vt:lpwstr>
  </property>
  <property fmtid="{D5CDD505-2E9C-101B-9397-08002B2CF9AE}" pid="6" name="MSIP_Label_1bc0f418-96a4-4caf-9d7c-ccc5ec7f9d91_Name">
    <vt:lpwstr>Unrestricted</vt:lpwstr>
  </property>
  <property fmtid="{D5CDD505-2E9C-101B-9397-08002B2CF9AE}" pid="7" name="MSIP_Label_1bc0f418-96a4-4caf-9d7c-ccc5ec7f9d91_Application">
    <vt:lpwstr>Microsoft Azure Information Protection</vt:lpwstr>
  </property>
  <property fmtid="{D5CDD505-2E9C-101B-9397-08002B2CF9AE}" pid="8" name="MSIP_Label_1bc0f418-96a4-4caf-9d7c-ccc5ec7f9d91_Extended_MSFT_Method">
    <vt:lpwstr>Manual</vt:lpwstr>
  </property>
  <property fmtid="{D5CDD505-2E9C-101B-9397-08002B2CF9AE}" pid="9" name="Sensitivity">
    <vt:lpwstr>Unrestricted</vt:lpwstr>
  </property>
</Properties>
</file>